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1" type="list">
      <formula1>INDIRECT("t_0_"&amp;"category")</formula1>
    </dataValidation>
    <dataValidation sqref="F7:F1002" showDropDown="0" showInputMessage="0" showErrorMessage="1" allowBlank="1" type="list">
      <formula1>INDIRECT("t_0_"&amp;"brand")</formula1>
    </dataValidation>
    <dataValidation sqref="G7:G1002" showDropDown="0" showInputMessage="0" showErrorMessage="1" allowBlank="1" type="list">
      <formula1>INDIRECT("t_0_"&amp;SUBSTITUTE(SUBSTITUTE(SUBSTITUTE(INDEX($F:$F, ROW()),"-","_")," ",""),"/","_")&amp;"_" &amp;"trademark")</formula1>
    </dataValidation>
    <dataValidation sqref="BO7:BO1002" showDropDown="0" showInputMessage="0" showErrorMessage="1" allowBlank="1" type="list">
      <formula1>INDIRECT("t_2_"&amp;SUBSTITUTE(SUBSTITUTE(SUBSTITUTE(INDEX($B:$B, ROW()),"-","_")," ",""),"/","_")&amp;"_" &amp;"4115_shelflife_unit")</formula1>
    </dataValidation>
    <dataValidation sqref="BP7:BR1002" showDropDown="0" showInputMessage="0" showErrorMessage="1" allowBlank="1" type="list">
      <formula1>INDIRECT("t_2_"&amp;SUBSTITUTE(SUBSTITUTE(SUBSTITUTE(INDEX($B:$B, ROW()),"-","_")," ",""),"/","_")&amp;"_" &amp;"4118_speciality")</formula1>
    </dataValidation>
    <dataValidation sqref="BT7:BT1002" showDropDown="0" showInputMessage="0" showErrorMessage="1" allowBlank="1" type="list">
      <formula1>INDIRECT("t_2_"&amp;SUBSTITUTE(SUBSTITUTE(SUBSTITUTE(INDEX($B:$B, ROW()),"-","_")," ",""),"/","_")&amp;"_" &amp;"4119_itemweight_unit")</formula1>
    </dataValidation>
    <dataValidation sqref="BV7:BV1002" showDropDown="0" showInputMessage="0" showErrorMessage="1" allowBlank="1" type="list">
      <formula1>INDIRECT("t_2_"&amp;SUBSTITUTE(SUBSTITUTE(SUBSTITUTE(INDEX($B:$B, ROW()),"-","_")," ",""),"/","_")&amp;"_" &amp;"4120_packageweight_unit")</formula1>
    </dataValidation>
    <dataValidation sqref="BW7:BX9 BW11:BX1002 BY7:CF1002" showDropDown="0" showInputMessage="0" showErrorMessage="1" allowBlank="1" type="list">
      <formula1>INDIRECT("t_2_"&amp;SUBSTITUTE(SUBSTITUTE(SUBSTITUTE(INDEX($B:$B, ROW()),"-","_")," ",""),"/","_")&amp;"_" &amp;"4121_allergeninformation")</formula1>
    </dataValidation>
    <dataValidation sqref="CG7:CI1002" showDropDown="0" showInputMessage="0" showErrorMessage="1" allowBlank="1" type="list">
      <formula1>INDIRECT("t_2_"&amp;SUBSTITUTE(SUBSTITUTE(SUBSTITUTE(INDEX($B:$B, ROW()),"-","_")," ",""),"/","_")&amp;"_" &amp;"195_diettype")</formula1>
    </dataValidation>
    <dataValidation sqref="CK7:CK1002" showDropDown="0" showInputMessage="0" showErrorMessage="1" allowBlank="1" type="list">
      <formula1>INDIRECT("t_2_"&amp;SUBSTITUTE(SUBSTITUTE(SUBSTITUTE(INDEX($B:$B, ROW()),"-","_")," ",""),"/","_")&amp;"_" &amp;"6210_usdacertified")</formula1>
    </dataValidation>
    <dataValidation sqref="CN7:CN1002" showDropDown="0" showInputMessage="0" showErrorMessage="1" allowBlank="1" type="list">
      <formula1>INDIRECT("t_2_"&amp;SUBSTITUTE(SUBSTITUTE(SUBSTITUTE(INDEX($B:$B, ROW()),"-","_")," ",""),"/","_")&amp;"_" &amp;"361_packagequantity")</formula1>
    </dataValidation>
    <dataValidation sqref="CO7:CS1002" showDropDown="0" showInputMessage="0" showErrorMessage="1" allowBlank="1" type="list">
      <formula1>INDIRECT("t_2_"&amp;SUBSTITUTE(SUBSTITUTE(SUBSTITUTE(INDEX($B:$B, ROW()),"-","_")," ",""),"/","_")&amp;"_" &amp;"12_material")</formula1>
    </dataValidation>
    <dataValidation sqref="CW7:CW1002" showDropDown="0" showInputMessage="0" showErrorMessage="1" allowBlank="1" type="list">
      <formula1>INDIRECT("t_2_"&amp;SUBSTITUTE(SUBSTITUTE(SUBSTITUTE(INDEX($B:$B, ROW()),"-","_")," ",""),"/","_")&amp;"_" &amp;"1120_setornot")</formula1>
    </dataValidation>
    <dataValidation sqref="CX7:CX1002" showDropDown="0" showInputMessage="0" showErrorMessage="1" allowBlank="1" type="list">
      <formula1>INDIRECT("t_2_"&amp;SUBSTITUTE(SUBSTITUTE(SUBSTITUTE(INDEX($B:$B, ROW()),"-","_")," ",""),"/","_")&amp;"_" &amp;"4133_bindingtype")</formula1>
    </dataValidation>
    <dataValidation sqref="CY7:DA1002" showDropDown="0" showInputMessage="0" showErrorMessage="1" allowBlank="1" type="list">
      <formula1>INDIRECT("t_2_"&amp;SUBSTITUTE(SUBSTITUTE(SUBSTITUTE(INDEX($B:$B, ROW()),"-","_")," ",""),"/","_")&amp;"_" &amp;"4123_languages")</formula1>
    </dataValidation>
    <dataValidation sqref="DD7:DD1002" showDropDown="0" showInputMessage="0" showErrorMessage="1" allowBlank="1" type="list">
      <formula1>INDIRECT("t_2_"&amp;SUBSTITUTE(SUBSTITUTE(SUBSTITUTE(INDEX($B:$B, ROW()),"-","_")," ",""),"/","_")&amp;"_" &amp;"4124_numberofpages_pages__unit")</formula1>
    </dataValidation>
    <dataValidation sqref="DG7:DG1002" showDropDown="0" showInputMessage="0" showErrorMessage="1" allowBlank="1" type="list">
      <formula1>INDIRECT("t_2_"&amp;SUBSTITUTE(SUBSTITUTE(SUBSTITUTE(INDEX($B:$B, ROW()),"-","_")," ",""),"/","_")&amp;"_" &amp;"4127_productweight_g__unit")</formula1>
    </dataValidation>
    <dataValidation sqref="DI7:DI1002" showDropDown="0" showInputMessage="0" showErrorMessage="1" allowBlank="1" type="list">
      <formula1>INDIRECT("t_2_"&amp;SUBSTITUTE(SUBSTITUTE(SUBSTITUTE(INDEX($B:$B, ROW()),"-","_")," ",""),"/","_")&amp;"_" &amp;"4128_maximumreadingage_years__unit")</formula1>
    </dataValidation>
    <dataValidation sqref="DK7:DK1002" showDropDown="0" showInputMessage="0" showErrorMessage="1" allowBlank="1" type="list">
      <formula1>INDIRECT("t_2_"&amp;SUBSTITUTE(SUBSTITUTE(SUBSTITUTE(INDEX($B:$B, ROW()),"-","_")," ",""),"/","_")&amp;"_" &amp;"4129_minimumreadingage_years__unit")</formula1>
    </dataValidation>
    <dataValidation sqref="DL7:DP1002" showDropDown="0" showInputMessage="0" showErrorMessage="1" allowBlank="1" type="list">
      <formula1>INDIRECT("t_2_"&amp;SUBSTITUTE(SUBSTITUTE(SUBSTITUTE(INDEX($B:$B, ROW()),"-","_")," ",""),"/","_")&amp;"_" &amp;"121_material")</formula1>
    </dataValidation>
    <dataValidation sqref="DQ7:DQ1002" showDropDown="0" showInputMessage="0" showErrorMessage="1" allowBlank="1" type="list">
      <formula1>INDIRECT("t_2_"&amp;SUBSTITUTE(SUBSTITUTE(SUBSTITUTE(INDEX($B:$B, ROW()),"-","_")," ",""),"/","_")&amp;"_" &amp;"132_finishtype")</formula1>
    </dataValidation>
    <dataValidation sqref="DR7:DR1002" showDropDown="0" showInputMessage="0" showErrorMessage="1" allowBlank="1" type="list">
      <formula1>INDIRECT("t_2_"&amp;SUBSTITUTE(SUBSTITUTE(SUBSTITUTE(INDEX($B:$B, ROW()),"-","_")," ",""),"/","_")&amp;"_" &amp;"210_furniturefinish")</formula1>
    </dataValidation>
    <dataValidation sqref="DS7:DS1002" showDropDown="0" showInputMessage="0" showErrorMessage="1" allowBlank="1" type="list">
      <formula1>INDIRECT("t_2_"&amp;SUBSTITUTE(SUBSTITUTE(SUBSTITUTE(INDEX($B:$B, ROW()),"-","_")," ",""),"/","_")&amp;"_" &amp;"19_style")</formula1>
    </dataValidation>
    <dataValidation sqref="DT7:DT1002" showDropDown="0" showInputMessage="0" showErrorMessage="1" allowBlank="1" type="list">
      <formula1>INDIRECT("t_2_"&amp;SUBSTITUTE(SUBSTITUTE(SUBSTITUTE(INDEX($B:$B, ROW()),"-","_")," ",""),"/","_")&amp;"_" &amp;"1561_powersupply")</formula1>
    </dataValidation>
    <dataValidation sqref="DU7 DU9:DU1002" showDropDown="0" showInputMessage="0" showErrorMessage="1" allowBlank="1" type="list">
      <formula1>INDIRECT("t_2_"&amp;SUBSTITUTE(SUBSTITUTE(SUBSTITUTE(INDEX($B:$B, ROW()),"-","_")," ",""),"/","_")&amp;"_" &amp;SUBSTITUTE(SUBSTITUTE(SUBSTITUTE(INDEX($DT:$DT, ROW()),"-","_")," ",""),"/","_")&amp;"_" &amp;"1132_operatingvoltage")</formula1>
    </dataValidation>
    <dataValidation sqref="DV7:DX1002" showDropDown="0" showInputMessage="0" showErrorMessage="1" allowBlank="1" type="list">
      <formula1>INDIRECT("t_2_"&amp;SUBSTITUTE(SUBSTITUTE(SUBSTITUTE(INDEX($B:$B, ROW()),"-","_")," ",""),"/","_")&amp;"_" &amp;SUBSTITUTE(SUBSTITUTE(SUBSTITUTE(INDEX($DT:$DT, ROW()),"-","_")," ",""),"/","_")&amp;"_" &amp;"1485_plugtype")</formula1>
    </dataValidation>
    <dataValidation sqref="DY7:DY1002" showDropDown="0" showInputMessage="0" showErrorMessage="1" allowBlank="1"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1" type="list">
      <formula1>INDIRECT("t_2_"&amp;SUBSTITUTE(SUBSTITUTE(SUBSTITUTE(INDEX($B:$B, ROW()),"-","_")," ",""),"/","_")&amp;"_" &amp;"4102_containwoodenmaterials")</formula1>
    </dataValidation>
    <dataValidation sqref="EA7:EB1002" showDropDown="0" showInputMessage="0" showErrorMessage="1" allowBlank="1" type="list">
      <formula1>INDIRECT("t_2_"&amp;SUBSTITUTE(SUBSTITUTE(SUBSTITUTE(INDEX($B:$B, ROW()),"-","_")," ",""),"/","_")&amp;"_" &amp;SUBSTITUTE(SUBSTITUTE(SUBSTITUTE(INDEX($DZ:$DZ, ROW()),"-","_")," ",""),"/","_")&amp;"_" &amp;"4097_treespecies")</formula1>
    </dataValidation>
    <dataValidation sqref="EC7:EE1002" showDropDown="0" showInputMessage="0" showErrorMessage="1" allowBlank="1" type="list">
      <formula1>INDIRECT("t_2_"&amp;SUBSTITUTE(SUBSTITUTE(SUBSTITUTE(INDEX($B:$B, ROW()),"-","_")," ",""),"/","_")&amp;"_" &amp;SUBSTITUTE(SUBSTITUTE(SUBSTITUTE(INDEX($DZ:$DZ, ROW()),"-","_")," ",""),"/","_")&amp;"_" &amp;"4098_woodformationtype")</formula1>
    </dataValidation>
    <dataValidation sqref="EF7:EF1002" showDropDown="0" showInputMessage="0" showErrorMessage="1" allowBlank="1"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1" type="list">
      <formula1>INDIRECT("t_2_"&amp;SUBSTITUTE(SUBSTITUTE(SUBSTITUTE(INDEX($B:$B, ROW()),"-","_")," ",""),"/","_")&amp;"_" &amp;"6171_wetherindependent")</formula1>
    </dataValidation>
    <dataValidation sqref="EH7:EH1002" showDropDown="0" showInputMessage="0" showErrorMessage="1" allowBlank="1" type="list">
      <formula1>INDIRECT("t_2_"&amp;SUBSTITUTE(SUBSTITUTE(SUBSTITUTE(INDEX($B:$B, ROW()),"-","_")," ",""),"/","_")&amp;"_" &amp;"6172_closedstoragecapacity")</formula1>
    </dataValidation>
    <dataValidation sqref="EI7:EI1002" showDropDown="0" showInputMessage="0" showErrorMessage="1" allowBlank="1" type="list">
      <formula1>INDIRECT("t_2_"&amp;SUBSTITUTE(SUBSTITUTE(SUBSTITUTE(INDEX($B:$B, ROW()),"-","_")," ",""),"/","_")&amp;"_" &amp;"6173_heightafterassembly")</formula1>
    </dataValidation>
    <dataValidation sqref="EJ7:EJ1002" showDropDown="0" showInputMessage="0" showErrorMessage="1" allowBlank="1" type="list">
      <formula1>INDIRECT("t_2_"&amp;SUBSTITUTE(SUBSTITUTE(SUBSTITUTE(INDEX($B:$B, ROW()),"-","_")," ",""),"/","_")&amp;"_" &amp;"6174_physicalweight")</formula1>
    </dataValidation>
    <dataValidation sqref="EK7:EK1002" showDropDown="0" showInputMessage="0" showErrorMessage="1" allowBlank="1" type="list">
      <formula1>INDIRECT("t_2_"&amp;SUBSTITUTE(SUBSTITUTE(SUBSTITUTE(INDEX($B:$B, ROW()),"-","_")," ",""),"/","_")&amp;"_" &amp;"2153_batteryproperties")</formula1>
    </dataValidation>
    <dataValidation sqref="EL7:EL1002" showDropDown="0" showInputMessage="0" showErrorMessage="1" allowBlank="1" type="list">
      <formula1>INDIRECT("t_2_"&amp;SUBSTITUTE(SUBSTITUTE(SUBSTITUTE(INDEX($B:$B, ROW()),"-","_")," ",""),"/","_")&amp;"_" &amp;SUBSTITUTE(SUBSTITUTE(SUBSTITUTE(INDEX($EK:$EK, ROW()),"-","_")," ",""),"/","_")&amp;"_" &amp;"2147_rechargeablebattery")</formula1>
    </dataValidation>
    <dataValidation sqref="EM7:EM1002" showDropDown="0" showInputMessage="0" showErrorMessage="1" allowBlank="1" type="list">
      <formula1>INDIRECT("t_2_"&amp;SUBSTITUTE(SUBSTITUTE(SUBSTITUTE(INDEX($B:$B, ROW()),"-","_")," ",""),"/","_")&amp;"_" &amp;SUBSTITUTE(SUBSTITUTE(SUBSTITUTE(INDEX($EK:$EK, ROW()),"-","_")," ",""),"/","_")&amp;"_" &amp;"2154_solarbatterytype")</formula1>
    </dataValidation>
    <dataValidation sqref="EN7:EN1002" showDropDown="0" showInputMessage="0" showErrorMessage="1" allowBlank="1"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1" type="list">
      <formula1>INDIRECT("t_2_"&amp;SUBSTITUTE(SUBSTITUTE(SUBSTITUTE(INDEX($B:$B, ROW()),"-","_")," ",""),"/","_")&amp;"_" &amp;"2028_batterycapacity_mah__unit")</formula1>
    </dataValidation>
    <dataValidation sqref="EQ7:EQ1002" showDropDown="0" showInputMessage="0" showErrorMessage="1" allowBlank="1" type="list">
      <formula1>INDIRECT("t_2_"&amp;SUBSTITUTE(SUBSTITUTE(SUBSTITUTE(INDEX($B:$B, ROW()),"-","_")," ",""),"/","_")&amp;"_" &amp;"63_color")</formula1>
    </dataValidation>
    <dataValidation sqref="FY7:FY1002" showDropDown="0" showInputMessage="0" showErrorMessage="1" allowBlank="1" type="list">
      <formula1>INDIRECT("t_2_"&amp;SUBSTITUTE(SUBSTITUTE(SUBSTITUTE(INDEX($B:$B, ROW()),"-","_")," ",""),"/","_")&amp;"_" &amp;"28_length")</formula1>
    </dataValidation>
    <dataValidation sqref="FZ7:FZ1002" showDropDown="0" showInputMessage="0" showErrorMessage="1" allowBlank="1" type="list">
      <formula1>INDIRECT("t_2_"&amp;SUBSTITUTE(SUBSTITUTE(SUBSTITUTE(INDEX($B:$B, ROW()),"-","_")," ",""),"/","_")&amp;"_" &amp;"74_belt")</formula1>
    </dataValidation>
    <dataValidation sqref="GA7:GA1002" showDropDown="0" showInputMessage="0" showErrorMessage="1" allowBlank="1" type="list">
      <formula1>INDIRECT("t_2_"&amp;SUBSTITUTE(SUBSTITUTE(SUBSTITUTE(INDEX($B:$B, ROW()),"-","_")," ",""),"/","_")&amp;"_" &amp;"29_sleevelength")</formula1>
    </dataValidation>
    <dataValidation sqref="GB7:GB1002" showDropDown="0" showInputMessage="0" showErrorMessage="1" allowBlank="1" type="list">
      <formula1>INDIRECT("t_2_"&amp;SUBSTITUTE(SUBSTITUTE(SUBSTITUTE(INDEX($B:$B, ROW()),"-","_")," ",""),"/","_")&amp;"_" &amp;"27_sleevetype")</formula1>
    </dataValidation>
    <dataValidation sqref="GC7:GC1002" showDropDown="0" showInputMessage="0" showErrorMessage="1" allowBlank="1" type="list">
      <formula1>INDIRECT("t_2_"&amp;SUBSTITUTE(SUBSTITUTE(SUBSTITUTE(INDEX($B:$B, ROW()),"-","_")," ",""),"/","_")&amp;"_" &amp;"94_chestpad")</formula1>
    </dataValidation>
    <dataValidation sqref="GD7:GD1002" showDropDown="0" showInputMessage="0" showErrorMessage="1" allowBlank="1" type="list">
      <formula1>INDIRECT("t_2_"&amp;SUBSTITUTE(SUBSTITUTE(SUBSTITUTE(INDEX($B:$B, ROW()),"-","_")," ",""),"/","_")&amp;"_" &amp;"83_details")</formula1>
    </dataValidation>
    <dataValidation sqref="GE7:GE1002" showDropDown="0" showInputMessage="0" showErrorMessage="1" allowBlank="1" type="list">
      <formula1>INDIRECT("t_2_"&amp;SUBSTITUTE(SUBSTITUTE(SUBSTITUTE(INDEX($B:$B, ROW()),"-","_")," ",""),"/","_")&amp;"_" &amp;"26_pattern")</formula1>
    </dataValidation>
    <dataValidation sqref="GF7:GF1002" showDropDown="0" showInputMessage="0" showErrorMessage="1" allowBlank="1" type="list">
      <formula1>INDIRECT("t_2_"&amp;SUBSTITUTE(SUBSTITUTE(SUBSTITUTE(INDEX($B:$B, ROW()),"-","_")," ",""),"/","_")&amp;"_" &amp;"24_sheer")</formula1>
    </dataValidation>
    <dataValidation sqref="GG7:GG1002" showDropDown="0" showInputMessage="0" showErrorMessage="1" allowBlank="1" type="list">
      <formula1>INDIRECT("t_2_"&amp;SUBSTITUTE(SUBSTITUTE(SUBSTITUTE(INDEX($B:$B, ROW()),"-","_")," ",""),"/","_")&amp;"_" &amp;"22_fabric")</formula1>
    </dataValidation>
    <dataValidation sqref="GH7:GH1002" showDropDown="0" showInputMessage="0" showErrorMessage="1" allowBlank="1" type="list">
      <formula1>INDIRECT("t_2_"&amp;SUBSTITUTE(SUBSTITUTE(SUBSTITUTE(INDEX($B:$B, ROW()),"-","_")," ",""),"/","_")&amp;"_" &amp;"86_plackettype")</formula1>
    </dataValidation>
    <dataValidation sqref="GI7:GI1002" showDropDown="0" showInputMessage="0" showErrorMessage="1" allowBlank="1" type="list">
      <formula1>INDIRECT("t_2_"&amp;SUBSTITUTE(SUBSTITUTE(SUBSTITUTE(INDEX($B:$B, ROW()),"-","_")," ",""),"/","_")&amp;"_" &amp;"78_lining")</formula1>
    </dataValidation>
    <dataValidation sqref="GJ7:GJ1002" showDropDown="0" showInputMessage="0" showErrorMessage="1" allowBlank="1" type="list">
      <formula1>INDIRECT("t_2_"&amp;SUBSTITUTE(SUBSTITUTE(SUBSTITUTE(INDEX($B:$B, ROW()),"-","_")," ",""),"/","_")&amp;"_" &amp;"113_contour")</formula1>
    </dataValidation>
    <dataValidation sqref="GK7:GK1002" showDropDown="0" showInputMessage="0" showErrorMessage="1" allowBlank="1" type="list">
      <formula1>INDIRECT("t_2_"&amp;SUBSTITUTE(SUBSTITUTE(SUBSTITUTE(INDEX($B:$B, ROW()),"-","_")," ",""),"/","_")&amp;"_" &amp;"76_season")</formula1>
    </dataValidation>
    <dataValidation sqref="GL7:GL1002" showDropDown="0" showInputMessage="0" showErrorMessage="1" allowBlank="1" type="list">
      <formula1>INDIRECT("t_2_"&amp;SUBSTITUTE(SUBSTITUTE(SUBSTITUTE(INDEX($B:$B, ROW()),"-","_")," ",""),"/","_")&amp;"_" &amp;"20_operationinstruction")</formula1>
    </dataValidation>
    <dataValidation sqref="GM7:GM1002" showDropDown="0" showInputMessage="0" showErrorMessage="1" allowBlank="1" type="list">
      <formula1>INDIRECT("t_2_"&amp;SUBSTITUTE(SUBSTITUTE(SUBSTITUTE(INDEX($B:$B, ROW()),"-","_")," ",""),"/","_")&amp;"_" &amp;"114_fittype")</formula1>
    </dataValidation>
    <dataValidation sqref="GN7:GN1002" showDropDown="0" showInputMessage="0" showErrorMessage="1" allowBlank="1" type="list">
      <formula1>INDIRECT("t_2_"&amp;SUBSTITUTE(SUBSTITUTE(SUBSTITUTE(INDEX($B:$B, ROW()),"-","_")," ",""),"/","_")&amp;"_" &amp;"1352_fabricelasticity")</formula1>
    </dataValidation>
    <dataValidation sqref="GO7:GO1002" showDropDown="0" showInputMessage="0" showErrorMessage="1" allowBlank="1" type="list">
      <formula1>INDIRECT("t_2_"&amp;SUBSTITUTE(SUBSTITUTE(SUBSTITUTE(INDEX($B:$B, ROW()),"-","_")," ",""),"/","_")&amp;"_" &amp;"1919_printingtype")</formula1>
    </dataValidation>
    <dataValidation sqref="GP7:GP1002" showDropDown="0" showInputMessage="0" showErrorMessage="1" allowBlank="1" type="list">
      <formula1>INDIRECT("t_2_"&amp;SUBSTITUTE(SUBSTITUTE(SUBSTITUTE(INDEX($B:$B, ROW()),"-","_")," ",""),"/","_")&amp;"_" &amp;"2103_stylesource")</formula1>
    </dataValidation>
    <dataValidation sqref="GQ7:GQ1002" showDropDown="0" showInputMessage="0" showErrorMessage="1" allowBlank="1" type="list">
      <formula1>INDIRECT("t_2_"&amp;SUBSTITUTE(SUBSTITUTE(SUBSTITUTE(INDEX($B:$B, ROW()),"-","_")," ",""),"/","_")&amp;"_" &amp;"1192_weavingmethod")</formula1>
    </dataValidation>
    <dataValidation sqref="GR7:GR1002" showDropDown="0" showInputMessage="0" showErrorMessage="1" allowBlank="1" type="list">
      <formula1>INDIRECT("t_2_"&amp;SUBSTITUTE(SUBSTITUTE(SUBSTITUTE(INDEX($B:$B, ROW()),"-","_")," ",""),"/","_")&amp;"_" &amp;"21_collarstyle")</formula1>
    </dataValidation>
    <dataValidation sqref="GS7:GS1002" showDropDown="0" showInputMessage="0" showErrorMessage="1" allowBlank="1" type="list">
      <formula1>INDIRECT("t_2_"&amp;SUBSTITUTE(SUBSTITUTE(SUBSTITUTE(INDEX($B:$B, ROW()),"-","_")," ",""),"/","_")&amp;"_" &amp;"6227_collection")</formula1>
    </dataValidation>
    <dataValidation sqref="GT7:GT1002" showDropDown="0" showInputMessage="0" showErrorMessage="1" allowBlank="1" type="list">
      <formula1>INDIRECT("t_3_"&amp;SUBSTITUTE(SUBSTITUTE(SUBSTITUTE(INDEX($B:$B, ROW()),"-","_")," ",""),"/","_")&amp;"_" &amp;"variationtheme")</formula1>
    </dataValidation>
    <dataValidation sqref="GU7:GU11 GU15:GU18 GU23:GU1002" showDropDown="0" showInputMessage="0" showErrorMessage="1" allowBlank="1" type="list">
      <formula1>INDIRECT("t_3_"&amp;SUBSTITUTE(SUBSTITUTE(SUBSTITUTE(INDEX($B:$B, ROW()),"-","_")," ",""),"/","_")&amp;"_" &amp;"sizefamily")</formula1>
    </dataValidation>
    <dataValidation sqref="GV7:GV11 GV15:GV18 GV23:GV1002" showDropDown="0" showInputMessage="0" showErrorMessage="1" allowBlank="1" type="list">
      <formula1>INDIRECT("t_3_"&amp;SUBSTITUTE(SUBSTITUTE(SUBSTITUTE(INDEX($B:$B, ROW()),"-","_")," ",""),"/","_")&amp;"_" &amp;SUBSTITUTE(SUBSTITUTE(SUBSTITUTE(INDEX($GU:$GU, ROW()),"-","_")," ",""),"/","_")&amp;"_" &amp;"sub_sizefamily")</formula1>
    </dataValidation>
    <dataValidation sqref="GW7:GW1002" showDropDown="0" showInputMessage="0" showErrorMessage="1" allowBlank="1"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1" type="list">
      <formula1>INDIRECT("t_3_"&amp;SUBSTITUTE(SUBSTITUTE(SUBSTITUTE(INDEX($B:$B, ROW()),"-","_")," ",""),"/","_")&amp;"_" &amp;"color")</formula1>
    </dataValidation>
    <dataValidation sqref="HL7:HL1002" showDropDown="0" showInputMessage="0" showErrorMessage="1" allowBlank="1" type="list">
      <formula1>INDIRECT("t_4_"&amp;"unit")</formula1>
    </dataValidation>
    <dataValidation sqref="IX7:IX8 IX10:IX1002" showDropDown="0" showInputMessage="0" showErrorMessage="1" allowBlank="1" type="list">
      <formula1>INDIRECT("t_5_"&amp;"externalproductidtype")</formula1>
    </dataValidation>
    <dataValidation sqref="IZ7:IZ1002" showDropDown="0" showInputMessage="0" showErrorMessage="1" allowBlank="1" type="list">
      <formula1>INDIRECT("t_6_"&amp;"handlingtime")</formula1>
    </dataValidation>
    <dataValidation sqref="JA7:JA1002" showDropDown="0" showInputMessage="0" showErrorMessage="1" allowBlank="1" type="list">
      <formula1>INDIRECT("t_6_"&amp;"shippingtemplate")</formula1>
    </dataValidation>
    <dataValidation sqref="JB7:JB1002" showDropDown="0" showInputMessage="0" showErrorMessage="1" allowBlank="1" type="list">
      <formula1>INDIRECT("t_6_"&amp;"importdesignation")</formula1>
    </dataValidation>
    <dataValidation sqref="JC7:JC1002" showDropDown="0" showInputMessage="0" showErrorMessage="1" allowBlank="1" type="list">
      <formula1>INDIRECT("t_6_"&amp;"fulfillmentchannel")</formula1>
    </dataValidation>
    <dataValidation sqref="JE7:JG1002" showDropDown="0" showInputMessage="0" showErrorMessage="1" allowBlank="1" type="list">
      <formula1>INDIRECT("t_7_"&amp;SUBSTITUTE(SUBSTITUTE(SUBSTITUTE(INDEX($B:$B, ROW()),"-","_")," ",""),"/","_")&amp;"_" &amp;"californiaproposition65warningtype")</formula1>
    </dataValidation>
    <dataValidation sqref="JH7:KA1002" showDropDown="0" showInputMessage="0" showErrorMessage="1" allowBlank="1" type="list">
      <formula1>INDIRECT("t_7_"&amp;SUBSTITUTE(SUBSTITUTE(SUBSTITUTE(INDEX($B:$B, ROW()),"-","_")," ",""),"/","_")&amp;"_" &amp;"californiaproposition65chemicalnames")</formula1>
    </dataValidation>
    <dataValidation sqref="C7" showDropDown="0" showInputMessage="1" showErrorMessage="1" allowBlank="1" prompt="Following MMS guidelines: Maximum of 500 characters, must not contain blank lines or more than two consecutive spaces."/>
    <dataValidation sqref="BW10:BX10" showDropDown="0" showInputMessage="1" showErrorMessage="1" allowBlank="1"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1" prompt="It is recommended to enter it in the yyyy/mm/dd format, such as 2024/8/15"/>
    <dataValidation sqref="DU8" showDropDown="0" showInputMessage="1" showErrorMessage="1" allowBlank="1"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1"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1" prompt="The platform requires that books be listed as single SKU products only."/>
    <dataValidation sqref="GV12:GV14" showDropDown="0" showInputMessage="1" showErrorMessage="1" allowBlank="1"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1"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1"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1" prompt="If different sku have the same size, the system will take the first row of size chart information by default"/>
    <dataValidation sqref="IR12:IS15 IR19:IS22" showDropDown="0" showInputMessage="1" showErrorMessage="1" allowBlank="1" prompt="For apparel products, SKUs of the same color must be submitted with the same price."/>
    <dataValidation sqref="IX9:IY9" showDropDown="0" showInputMessage="1" showErrorMessage="1" allowBlank="1"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2634"/>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29153</t>
        </is>
      </c>
      <c r="F5" s="99" t="inlineStr">
        <is>
          <t>24 Assorted Happy Face Themed Pens</t>
        </is>
      </c>
      <c r="G5" s="99" t="inlineStr">
        <is>
          <t>PD019</t>
        </is>
      </c>
      <c r="H5" s="99" t="inlineStr">
        <is>
          <t>PD019</t>
        </is>
      </c>
      <c r="I5" t="inlineStr">
        <is>
          <t>Add</t>
        </is>
      </c>
      <c r="N5" s="129" t="inlineStr">
        <is>
          <t>24 Assorted Happy Face Themed Pens
California Proposition 65 warning
"WARNING: This product may contain chemicals known to the State of California to cause cancer, birth defects or other reproductive harm".</t>
        </is>
      </c>
      <c r="U5" t="inlineStr">
        <is>
          <t>https://cdn.faire.com/fastly/137510712274208069f143422b416e2004c45670d8e9057ded9644cddd20fe8c.jpeg</t>
        </is>
      </c>
      <c r="CE5" s="129" t="inlineStr">
        <is>
          <t>Color</t>
        </is>
      </c>
      <c r="CF5" s="100" t="inlineStr">
        <is>
          <t>One Color</t>
        </is>
      </c>
      <c r="CP5" t="n">
        <v>10</v>
      </c>
      <c r="CS5" s="129" t="inlineStr">
        <is>
          <t>https://cdn.faire.com/fastly/137510712274208069f143422b416e2004c45670d8e9057ded9644cddd20fe8c.jpeg</t>
        </is>
      </c>
      <c r="CT5" t="inlineStr">
        <is>
          <t>https://cdn.faire.com/fastly/e7dd28e30023ccfea54102b595b20e23096eba108a6b9c74035de186419a2322.jpeg</t>
        </is>
      </c>
      <c r="DD5" s="129" t="n">
        <v>10</v>
      </c>
      <c r="DE5" s="129" t="n">
        <v>47.99</v>
      </c>
      <c r="DG5" t="n">
        <v>59.99</v>
      </c>
      <c r="DH5" s="129" t="n">
        <v>2</v>
      </c>
      <c r="DI5" s="129" t="inlineStr"/>
      <c r="DJ5" s="129" t="inlineStr"/>
      <c r="DK5" s="129" t="inlineStr"/>
      <c r="DN5" s="129" t="inlineStr">
        <is>
          <t>NIMA2</t>
        </is>
      </c>
      <c r="DR5" s="129" t="inlineStr">
        <is>
          <t>Mainland China</t>
        </is>
      </c>
      <c r="DS5" s="129" t="inlineStr">
        <is>
          <t>Guangdong</t>
        </is>
      </c>
      <c r="DX5" s="129" t="inlineStr">
        <is>
          <t>No Warning Applicable</t>
        </is>
      </c>
    </row>
    <row r="6">
      <c r="E6" t="inlineStr">
        <is>
          <t>29153</t>
        </is>
      </c>
      <c r="F6" s="101" t="inlineStr">
        <is>
          <t>3 Bars Wooden Jewelry Earring Display</t>
        </is>
      </c>
      <c r="G6" s="101" t="inlineStr">
        <is>
          <t>DR0431</t>
        </is>
      </c>
      <c r="H6" t="inlineStr">
        <is>
          <t>DR0431B</t>
        </is>
      </c>
      <c r="I6" t="inlineStr">
        <is>
          <t>Add</t>
        </is>
      </c>
      <c r="N6" t="inlineStr">
        <is>
          <t>Unveiling Nima Accessories Inc's 3 Bars Wooden Jewelry Earring Display. Crafted with precision, this jewelry stand offers a stylish and efficient solution for displaying your favorite earrings. Since 1982, Nima Accessories has been a trusted name in women's accessories, always bringing you the latest and most fashion-forward pieces. This jewelry stand, like all our products, reflects our commitment to quality and style. Enhance your jewelry organization with this chic and functional display.</t>
        </is>
      </c>
      <c r="U6" t="inlineStr">
        <is>
          <t>https://cdn.faire.com/fastly/8431cb0db2c46ec85ddc5645ca72d2d3a0c770f2c3f37d0ea7fe7e420d4c5933.jpeg</t>
        </is>
      </c>
      <c r="CE6" t="inlineStr">
        <is>
          <t>Color</t>
        </is>
      </c>
      <c r="CF6" t="inlineStr">
        <is>
          <t>Black</t>
        </is>
      </c>
      <c r="CP6" t="n">
        <v>22</v>
      </c>
      <c r="CS6" t="inlineStr">
        <is>
          <t>https://cdn.faire.com/fastly/8431cb0db2c46ec85ddc5645ca72d2d3a0c770f2c3f37d0ea7fe7e420d4c5933.jpeg</t>
        </is>
      </c>
      <c r="DD6" t="n">
        <v>22</v>
      </c>
      <c r="DE6" t="n">
        <v>19.99</v>
      </c>
      <c r="DG6" t="n">
        <v>24.99</v>
      </c>
      <c r="DH6" t="n">
        <v>1</v>
      </c>
      <c r="DI6" t="n">
        <v>10.5</v>
      </c>
      <c r="DJ6" t="n">
        <v>2.8</v>
      </c>
      <c r="DK6" t="n">
        <v>12</v>
      </c>
      <c r="DN6" t="inlineStr">
        <is>
          <t>NIMA2</t>
        </is>
      </c>
      <c r="DR6" t="inlineStr">
        <is>
          <t>Mainland China</t>
        </is>
      </c>
      <c r="DS6" t="inlineStr">
        <is>
          <t>Guangdong</t>
        </is>
      </c>
      <c r="DX6" t="inlineStr">
        <is>
          <t>No Warning Applicable</t>
        </is>
      </c>
    </row>
    <row r="7">
      <c r="E7" t="inlineStr">
        <is>
          <t>29153</t>
        </is>
      </c>
      <c r="F7" s="101" t="inlineStr">
        <is>
          <t>3-Bar Metal Jewelry Display for Necklaces Bracelets Watches</t>
        </is>
      </c>
      <c r="G7" s="101" t="inlineStr">
        <is>
          <t>DR0461</t>
        </is>
      </c>
      <c r="H7" t="inlineStr">
        <is>
          <t>DR0461RO</t>
        </is>
      </c>
      <c r="I7" t="inlineStr">
        <is>
          <t>Add</t>
        </is>
      </c>
      <c r="N7" t="inlineStr">
        <is>
          <t>3-Bar Metal Jewelry Display for Necklaces Bracelets Watches</t>
        </is>
      </c>
      <c r="U7" t="inlineStr">
        <is>
          <t>https://cdn.faire.com/fastly/1ef6c723ec9ac526ac8d4aa86e151f4c2c13babf5049957a8421252cbc606ea2.jpeg</t>
        </is>
      </c>
      <c r="CE7" t="inlineStr">
        <is>
          <t>Color</t>
        </is>
      </c>
      <c r="CF7" t="inlineStr">
        <is>
          <t>One Color</t>
        </is>
      </c>
      <c r="CP7" t="n">
        <v>47</v>
      </c>
      <c r="CS7" t="inlineStr">
        <is>
          <t>https://cdn.faire.com/fastly/1ef6c723ec9ac526ac8d4aa86e151f4c2c13babf5049957a8421252cbc606ea2.jpeg</t>
        </is>
      </c>
      <c r="DD7" t="n">
        <v>47</v>
      </c>
      <c r="DE7" t="n">
        <v>59.99</v>
      </c>
      <c r="DG7" t="n">
        <v>74.98999999999999</v>
      </c>
      <c r="DH7" t="n">
        <v>1</v>
      </c>
      <c r="DI7" t="n">
        <v>12</v>
      </c>
      <c r="DJ7" t="n">
        <v>7</v>
      </c>
      <c r="DK7" t="n">
        <v>18</v>
      </c>
      <c r="DN7" t="inlineStr">
        <is>
          <t>NIMA2</t>
        </is>
      </c>
      <c r="DR7" t="inlineStr">
        <is>
          <t>Mainland China</t>
        </is>
      </c>
      <c r="DS7" t="inlineStr">
        <is>
          <t>Guangdong</t>
        </is>
      </c>
      <c r="DX7" t="inlineStr">
        <is>
          <t>No Warning Applicable</t>
        </is>
      </c>
    </row>
    <row r="8">
      <c r="E8" t="inlineStr">
        <is>
          <t>29153</t>
        </is>
      </c>
      <c r="F8" t="inlineStr">
        <is>
          <t>4 Bar Jewelry Metal Display with Wood Base</t>
        </is>
      </c>
      <c r="G8" t="inlineStr">
        <is>
          <t>DR0447</t>
        </is>
      </c>
      <c r="H8" t="inlineStr">
        <is>
          <t>DR0447B</t>
        </is>
      </c>
      <c r="I8" t="inlineStr">
        <is>
          <t>Add</t>
        </is>
      </c>
      <c r="N8"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U8" t="inlineStr">
        <is>
          <t>https://cdn.faire.com/fastly/991a3cf06cf47c047690d99ad259579d7b9a474bdaa73ef19e31a35265ab4ee9.jpeg</t>
        </is>
      </c>
      <c r="CE8" t="inlineStr">
        <is>
          <t>Color</t>
        </is>
      </c>
      <c r="CF8" t="inlineStr">
        <is>
          <t>Black</t>
        </is>
      </c>
      <c r="CP8" t="n">
        <v>57</v>
      </c>
      <c r="CS8" t="inlineStr">
        <is>
          <t>https://cdn.faire.com/fastly/991a3cf06cf47c047690d99ad259579d7b9a474bdaa73ef19e31a35265ab4ee9.jpeg</t>
        </is>
      </c>
      <c r="DD8" t="n">
        <v>57</v>
      </c>
      <c r="DE8" t="n">
        <v>15.99</v>
      </c>
      <c r="DG8" t="n">
        <v>19.99</v>
      </c>
      <c r="DH8" t="n">
        <v>1</v>
      </c>
      <c r="DI8" t="n">
        <v>10.8</v>
      </c>
      <c r="DJ8" t="n">
        <v>3.5</v>
      </c>
      <c r="DK8" t="n">
        <v>15.5</v>
      </c>
      <c r="DN8" t="inlineStr">
        <is>
          <t>NIMA2</t>
        </is>
      </c>
      <c r="DR8" t="inlineStr">
        <is>
          <t>Mainland China</t>
        </is>
      </c>
      <c r="DS8" t="inlineStr">
        <is>
          <t>Guangdong</t>
        </is>
      </c>
      <c r="DX8" t="inlineStr">
        <is>
          <t>No Warning Applicable</t>
        </is>
      </c>
    </row>
    <row r="9">
      <c r="E9" t="inlineStr">
        <is>
          <t>29153</t>
        </is>
      </c>
      <c r="F9" t="inlineStr">
        <is>
          <t>4 Bar Jewelry Metal Display with Wood Base</t>
        </is>
      </c>
      <c r="G9" t="inlineStr">
        <is>
          <t>DR0447</t>
        </is>
      </c>
      <c r="H9" t="inlineStr">
        <is>
          <t>DR0447G</t>
        </is>
      </c>
      <c r="I9" t="inlineStr">
        <is>
          <t>Add</t>
        </is>
      </c>
      <c r="N9"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U9" t="inlineStr">
        <is>
          <t>https://cdn.faire.com/fastly/d2f4e67812e96652352a4a72075801afe566afb030c3a6b76090ebb527844751.jpeg</t>
        </is>
      </c>
      <c r="CE9" t="inlineStr">
        <is>
          <t>Color</t>
        </is>
      </c>
      <c r="CF9" t="inlineStr">
        <is>
          <t>Gold</t>
        </is>
      </c>
      <c r="CP9" t="n">
        <v>29</v>
      </c>
      <c r="CS9" t="inlineStr">
        <is>
          <t>https://cdn.faire.com/fastly/d2f4e67812e96652352a4a72075801afe566afb030c3a6b76090ebb527844751.jpeg</t>
        </is>
      </c>
      <c r="DD9" t="n">
        <v>29</v>
      </c>
      <c r="DE9" t="n">
        <v>15.99</v>
      </c>
      <c r="DG9" t="n">
        <v>19.99</v>
      </c>
      <c r="DH9" t="n">
        <v>1</v>
      </c>
      <c r="DI9" t="n">
        <v>10.8</v>
      </c>
      <c r="DJ9" t="n">
        <v>3.5</v>
      </c>
      <c r="DK9" t="n">
        <v>15.5</v>
      </c>
      <c r="DN9" t="inlineStr">
        <is>
          <t>NIMA2</t>
        </is>
      </c>
      <c r="DR9" t="inlineStr">
        <is>
          <t>Mainland China</t>
        </is>
      </c>
      <c r="DS9" t="inlineStr">
        <is>
          <t>Guangdong</t>
        </is>
      </c>
      <c r="DX9" t="inlineStr">
        <is>
          <t>No Warning Applicable</t>
        </is>
      </c>
    </row>
    <row r="10">
      <c r="E10" t="inlineStr">
        <is>
          <t>29153</t>
        </is>
      </c>
      <c r="F10" t="inlineStr">
        <is>
          <t>4 Bar Jewelry Metal Display with Wood Base</t>
        </is>
      </c>
      <c r="G10" t="inlineStr">
        <is>
          <t>DR0447</t>
        </is>
      </c>
      <c r="H10" t="inlineStr">
        <is>
          <t>DR0447W</t>
        </is>
      </c>
      <c r="I10" t="inlineStr">
        <is>
          <t>Add</t>
        </is>
      </c>
      <c r="N10" t="inlineStr">
        <is>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is>
      </c>
      <c r="U10" t="inlineStr">
        <is>
          <t>https://cdn.faire.com/fastly/17bb2df88edf2300c8f2e54fac8b536dfe874388fc89db087111d4fe399ebbad.jpeg</t>
        </is>
      </c>
      <c r="CE10" t="inlineStr">
        <is>
          <t>Color</t>
        </is>
      </c>
      <c r="CF10" t="inlineStr">
        <is>
          <t>White</t>
        </is>
      </c>
      <c r="CP10" t="n">
        <v>51</v>
      </c>
      <c r="CS10" t="inlineStr">
        <is>
          <t>https://cdn.faire.com/fastly/17bb2df88edf2300c8f2e54fac8b536dfe874388fc89db087111d4fe399ebbad.jpeg</t>
        </is>
      </c>
      <c r="DD10" t="n">
        <v>51</v>
      </c>
      <c r="DE10" t="n">
        <v>15.99</v>
      </c>
      <c r="DG10" t="n">
        <v>19.99</v>
      </c>
      <c r="DH10" t="n">
        <v>1</v>
      </c>
      <c r="DI10" t="n">
        <v>10.8</v>
      </c>
      <c r="DJ10" t="n">
        <v>3.5</v>
      </c>
      <c r="DK10" t="n">
        <v>15.5</v>
      </c>
      <c r="DN10" t="inlineStr">
        <is>
          <t>NIMA2</t>
        </is>
      </c>
      <c r="DR10" t="inlineStr">
        <is>
          <t>Mainland China</t>
        </is>
      </c>
      <c r="DS10" t="inlineStr">
        <is>
          <t>Guangdong</t>
        </is>
      </c>
      <c r="DX10" t="inlineStr">
        <is>
          <t>No Warning Applicable</t>
        </is>
      </c>
    </row>
    <row r="11">
      <c r="E11" t="inlineStr">
        <is>
          <t>29153</t>
        </is>
      </c>
      <c r="F11" t="inlineStr">
        <is>
          <t>4 Metal Bars Jewelry Display with Wooden Base</t>
        </is>
      </c>
      <c r="G11" t="inlineStr">
        <is>
          <t>DR402</t>
        </is>
      </c>
      <c r="H11" t="inlineStr">
        <is>
          <t>DR402B</t>
        </is>
      </c>
      <c r="I11" t="inlineStr">
        <is>
          <t>Add</t>
        </is>
      </c>
      <c r="N11" t="inlineStr">
        <is>
          <t>Discover the ideal solution for displaying your favorite pieces with our 4 Metal Bars Jewelry Display with Wooden Base. Brought to you by Nima Accessories Inc, a leader in women's accessories since 1982, this elegant display stand features four bars, providing ample space for your precious jewelry. Whether you're a jewelry lover or a retailer, this stand will showcase your items in a stylish and organized manner. Enjoy the quality and craftsmanship that Nima Accessories Inc is renowned for in the industry.</t>
        </is>
      </c>
      <c r="U11" t="inlineStr">
        <is>
          <t>https://cdn.faire.com/fastly/a6a5e48dcde230d5dd4678628f51ab69cda372b633624869af460bc21a3e3010.jpeg</t>
        </is>
      </c>
      <c r="CE11" t="inlineStr">
        <is>
          <t>Color</t>
        </is>
      </c>
      <c r="CF11" t="inlineStr">
        <is>
          <t>Black</t>
        </is>
      </c>
      <c r="CP11" t="n">
        <v>32</v>
      </c>
      <c r="CS11" t="inlineStr">
        <is>
          <t>https://cdn.faire.com/fastly/a6a5e48dcde230d5dd4678628f51ab69cda372b633624869af460bc21a3e3010.jpeg</t>
        </is>
      </c>
      <c r="DD11" t="n">
        <v>32</v>
      </c>
      <c r="DE11" t="n">
        <v>16.99</v>
      </c>
      <c r="DG11" t="n">
        <v>20.99</v>
      </c>
      <c r="DH11" t="n">
        <v>1</v>
      </c>
      <c r="DI11" t="n">
        <v>10.5</v>
      </c>
      <c r="DJ11" t="n">
        <v>2.8</v>
      </c>
      <c r="DK11" t="n">
        <v>12</v>
      </c>
      <c r="DN11" t="inlineStr">
        <is>
          <t>NIMA2</t>
        </is>
      </c>
      <c r="DR11" t="inlineStr">
        <is>
          <t>Mainland China</t>
        </is>
      </c>
      <c r="DS11" t="inlineStr">
        <is>
          <t>Guangdong</t>
        </is>
      </c>
      <c r="DX11" t="inlineStr">
        <is>
          <t>No Warning Applicable</t>
        </is>
      </c>
    </row>
    <row r="12">
      <c r="E12" t="inlineStr">
        <is>
          <t>29153</t>
        </is>
      </c>
      <c r="F12" t="inlineStr">
        <is>
          <t>4 Metal Bars Jewelry Display with Wooden Base</t>
        </is>
      </c>
      <c r="G12" t="inlineStr">
        <is>
          <t>DR402</t>
        </is>
      </c>
      <c r="H12" t="inlineStr">
        <is>
          <t>DR402W</t>
        </is>
      </c>
      <c r="I12" t="inlineStr">
        <is>
          <t>Add</t>
        </is>
      </c>
      <c r="N12" t="inlineStr">
        <is>
          <t>Discover the ideal solution for displaying your favorite pieces with our 4 Metal Bars Jewelry Display with Wooden Base. Brought to you by Nima Accessories Inc, a leader in women's accessories since 1982, this elegant display stand features four bars, providing ample space for your precious jewelry. Whether you're a jewelry lover or a retailer, this stand will showcase your items in a stylish and organized manner. Enjoy the quality and craftsmanship that Nima Accessories Inc is renowned for in the industry.</t>
        </is>
      </c>
      <c r="U12" t="inlineStr">
        <is>
          <t>https://cdn.faire.com/fastly/f8ad730b3447289ec4ee21520d3c8166a17a514349e25c308b0c174c4b782b34.jpeg</t>
        </is>
      </c>
      <c r="CE12" t="inlineStr">
        <is>
          <t>Color</t>
        </is>
      </c>
      <c r="CF12" t="inlineStr">
        <is>
          <t>White</t>
        </is>
      </c>
      <c r="CP12" t="n">
        <v>50</v>
      </c>
      <c r="CS12" t="inlineStr">
        <is>
          <t>https://cdn.faire.com/fastly/f8ad730b3447289ec4ee21520d3c8166a17a514349e25c308b0c174c4b782b34.jpeg</t>
        </is>
      </c>
      <c r="DD12" t="n">
        <v>50</v>
      </c>
      <c r="DE12" t="n">
        <v>16.99</v>
      </c>
      <c r="DG12" t="n">
        <v>20.99</v>
      </c>
      <c r="DH12" t="n">
        <v>1</v>
      </c>
      <c r="DI12" t="n">
        <v>10.5</v>
      </c>
      <c r="DJ12" t="n">
        <v>2.8</v>
      </c>
      <c r="DK12" t="n">
        <v>12</v>
      </c>
      <c r="DN12" t="inlineStr">
        <is>
          <t>NIMA2</t>
        </is>
      </c>
      <c r="DR12" t="inlineStr">
        <is>
          <t>Mainland China</t>
        </is>
      </c>
      <c r="DS12" t="inlineStr">
        <is>
          <t>Guangdong</t>
        </is>
      </c>
      <c r="DX12" t="inlineStr">
        <is>
          <t>No Warning Applicable</t>
        </is>
      </c>
    </row>
    <row r="13">
      <c r="E13" t="inlineStr">
        <is>
          <t>29153</t>
        </is>
      </c>
      <c r="F13" t="inlineStr">
        <is>
          <t>4Pck HEART BREAKER Themed Printed  Coaster</t>
        </is>
      </c>
      <c r="G13" t="inlineStr">
        <is>
          <t>CS011</t>
        </is>
      </c>
      <c r="H13" t="inlineStr">
        <is>
          <t>CS011</t>
        </is>
      </c>
      <c r="I13" t="inlineStr">
        <is>
          <t>Add</t>
        </is>
      </c>
      <c r="N13" t="inlineStr">
        <is>
          <t>4Pck HEART BREAKER Themed Printed  Coaster 
California Proposition 65 warning
"WARNING: This product may contain chemicals known to the State of California to cause cancer, birth defects or other reproductive harm".</t>
        </is>
      </c>
      <c r="U13" t="inlineStr">
        <is>
          <t>https://cdn.faire.com/fastly/dc4a38e9ef454aa013378fed9251328a2c4e2143649a9c2d32884d284a0e5659.jpeg</t>
        </is>
      </c>
      <c r="CE13" t="inlineStr">
        <is>
          <t>Color</t>
        </is>
      </c>
      <c r="CF13" t="inlineStr">
        <is>
          <t>One Color</t>
        </is>
      </c>
      <c r="CP13" t="n">
        <v>289</v>
      </c>
      <c r="CS13" t="inlineStr">
        <is>
          <t>https://cdn.faire.com/fastly/dc4a38e9ef454aa013378fed9251328a2c4e2143649a9c2d32884d284a0e5659.jpeg</t>
        </is>
      </c>
      <c r="DD13" t="n">
        <v>289</v>
      </c>
      <c r="DE13" t="n">
        <v>1.99</v>
      </c>
      <c r="DG13" t="n">
        <v>1.99</v>
      </c>
      <c r="DH13" t="n">
        <v>2</v>
      </c>
      <c r="DI13" t="inlineStr"/>
      <c r="DJ13" t="inlineStr"/>
      <c r="DK13" t="inlineStr"/>
      <c r="DN13" t="inlineStr">
        <is>
          <t>NIMA2</t>
        </is>
      </c>
      <c r="DR13" t="inlineStr">
        <is>
          <t>Mainland China</t>
        </is>
      </c>
      <c r="DS13" t="inlineStr">
        <is>
          <t>Guangdong</t>
        </is>
      </c>
      <c r="DX13" t="inlineStr">
        <is>
          <t>No Warning Applicable</t>
        </is>
      </c>
    </row>
    <row r="14">
      <c r="E14" t="inlineStr">
        <is>
          <t>29153</t>
        </is>
      </c>
      <c r="F14" t="inlineStr">
        <is>
          <t>4Pk MOM Themed Printed Coaster</t>
        </is>
      </c>
      <c r="G14" t="inlineStr">
        <is>
          <t>CS015</t>
        </is>
      </c>
      <c r="H14" t="inlineStr">
        <is>
          <t>CS015</t>
        </is>
      </c>
      <c r="I14" t="inlineStr">
        <is>
          <t>Add</t>
        </is>
      </c>
      <c r="N14" t="inlineStr">
        <is>
          <t>4Pk MOM Themed Printed Coaster 
California Proposition 65 warning
"WARNING: This product may contain chemicals known to the State of California to cause cancer, birth defects or other reproductive harm".</t>
        </is>
      </c>
      <c r="U14" t="inlineStr">
        <is>
          <t>https://cdn.faire.com/fastly/4f2653b46cb6263c2552253086c74cc55e890edd835d526ed30de9aa7a569b80.jpeg</t>
        </is>
      </c>
      <c r="CE14" t="inlineStr">
        <is>
          <t>Color</t>
        </is>
      </c>
      <c r="CF14" t="inlineStr">
        <is>
          <t>One Color</t>
        </is>
      </c>
      <c r="CP14" t="n">
        <v>277</v>
      </c>
      <c r="CS14" t="inlineStr">
        <is>
          <t>https://cdn.faire.com/fastly/4f2653b46cb6263c2552253086c74cc55e890edd835d526ed30de9aa7a569b80.jpeg</t>
        </is>
      </c>
      <c r="DD14" t="n">
        <v>277</v>
      </c>
      <c r="DE14" t="n">
        <v>1.99</v>
      </c>
      <c r="DG14" t="n">
        <v>1.99</v>
      </c>
      <c r="DH14" t="n">
        <v>2</v>
      </c>
      <c r="DI14" t="inlineStr"/>
      <c r="DJ14" t="inlineStr"/>
      <c r="DK14" t="inlineStr"/>
      <c r="DN14" t="inlineStr">
        <is>
          <t>NIMA2</t>
        </is>
      </c>
      <c r="DR14" t="inlineStr">
        <is>
          <t>Mainland China</t>
        </is>
      </c>
      <c r="DS14" t="inlineStr">
        <is>
          <t>Guangdong</t>
        </is>
      </c>
      <c r="DX14" t="inlineStr">
        <is>
          <t>No Warning Applicable</t>
        </is>
      </c>
    </row>
    <row r="15">
      <c r="E15" t="inlineStr">
        <is>
          <t>29153</t>
        </is>
      </c>
      <c r="F15" t="inlineStr">
        <is>
          <t>4Pk XOXO Themed Printed Coaster</t>
        </is>
      </c>
      <c r="G15" t="inlineStr">
        <is>
          <t>CS014</t>
        </is>
      </c>
      <c r="H15" t="inlineStr">
        <is>
          <t>CS014</t>
        </is>
      </c>
      <c r="I15" t="inlineStr">
        <is>
          <t>Add</t>
        </is>
      </c>
      <c r="N15" t="inlineStr">
        <is>
          <t>4Pk XOXO Themed Printed Coaster
California Proposition 65 warning
"WARNING: This product may contain chemicals known to the State of California to cause cancer, birth defects or other reproductive harm".</t>
        </is>
      </c>
      <c r="U15" t="inlineStr">
        <is>
          <t>https://cdn.faire.com/fastly/3abecb30eae49c37850d1ae23cb12dea6979af858792e1a418d9e341bab4f79a.jpeg</t>
        </is>
      </c>
      <c r="CE15" t="inlineStr">
        <is>
          <t>Color</t>
        </is>
      </c>
      <c r="CF15" t="inlineStr">
        <is>
          <t>One Color</t>
        </is>
      </c>
      <c r="CP15" t="n">
        <v>289</v>
      </c>
      <c r="CS15" t="inlineStr">
        <is>
          <t>https://cdn.faire.com/fastly/3abecb30eae49c37850d1ae23cb12dea6979af858792e1a418d9e341bab4f79a.jpeg</t>
        </is>
      </c>
      <c r="DD15" t="n">
        <v>289</v>
      </c>
      <c r="DE15" t="n">
        <v>1.99</v>
      </c>
      <c r="DG15" t="n">
        <v>1.99</v>
      </c>
      <c r="DH15" t="n">
        <v>2</v>
      </c>
      <c r="DI15" t="inlineStr"/>
      <c r="DJ15" t="inlineStr"/>
      <c r="DK15" t="inlineStr"/>
      <c r="DN15" t="inlineStr">
        <is>
          <t>NIMA2</t>
        </is>
      </c>
      <c r="DR15" t="inlineStr">
        <is>
          <t>Mainland China</t>
        </is>
      </c>
      <c r="DS15" t="inlineStr">
        <is>
          <t>Guangdong</t>
        </is>
      </c>
      <c r="DX15" t="inlineStr">
        <is>
          <t>No Warning Applicable</t>
        </is>
      </c>
    </row>
    <row r="16">
      <c r="E16" t="inlineStr">
        <is>
          <t>29153</t>
        </is>
      </c>
      <c r="F16" t="inlineStr">
        <is>
          <t>5 Piece Assorted Food Storage Containers</t>
        </is>
      </c>
      <c r="G16" t="inlineStr">
        <is>
          <t>XX003</t>
        </is>
      </c>
      <c r="H16" t="inlineStr">
        <is>
          <t>XX003</t>
        </is>
      </c>
      <c r="I16" t="inlineStr">
        <is>
          <t>Add</t>
        </is>
      </c>
      <c r="N16" t="inlineStr">
        <is>
          <t>5 Piece Assorted Food Storage Containers
California Proposition 65 warning
"WARNING: This product may contain chemicals known to the State of California to cause cancer, birth defects or other reproductive harm".</t>
        </is>
      </c>
      <c r="U16" t="inlineStr">
        <is>
          <t>https://cdn.faire.com/fastly/91ecd7fcb633a38b3cf2f1912412595479a667d7a61151f62d426aa44208510c.jpeg</t>
        </is>
      </c>
      <c r="CE16" t="inlineStr">
        <is>
          <t>Color</t>
        </is>
      </c>
      <c r="CF16" t="inlineStr">
        <is>
          <t>One Color</t>
        </is>
      </c>
      <c r="CP16" t="n">
        <v>81</v>
      </c>
      <c r="CS16" t="inlineStr">
        <is>
          <t>https://cdn.faire.com/fastly/91ecd7fcb633a38b3cf2f1912412595479a667d7a61151f62d426aa44208510c.jpeg</t>
        </is>
      </c>
      <c r="DD16" t="n">
        <v>81</v>
      </c>
      <c r="DE16" t="n">
        <v>19.99</v>
      </c>
      <c r="DG16" t="n">
        <v>24.99</v>
      </c>
      <c r="DH16" t="n">
        <v>3</v>
      </c>
      <c r="DI16" t="n">
        <v>4.2</v>
      </c>
      <c r="DJ16" t="n">
        <v>4.2</v>
      </c>
      <c r="DK16" t="inlineStr"/>
      <c r="DN16" t="inlineStr">
        <is>
          <t>NIMA2</t>
        </is>
      </c>
      <c r="DR16" t="inlineStr">
        <is>
          <t>Mainland China</t>
        </is>
      </c>
      <c r="DS16" t="inlineStr">
        <is>
          <t>Guangdong</t>
        </is>
      </c>
      <c r="DX16" t="inlineStr">
        <is>
          <t>No Warning Applicable</t>
        </is>
      </c>
    </row>
    <row r="17">
      <c r="E17" t="inlineStr">
        <is>
          <t>29153</t>
        </is>
      </c>
      <c r="F17" t="inlineStr">
        <is>
          <t>6 Assorted Prints Never Give Up 15oz Coffee Mug</t>
        </is>
      </c>
      <c r="G17" t="inlineStr">
        <is>
          <t>CUP168</t>
        </is>
      </c>
      <c r="H17" t="inlineStr">
        <is>
          <t>CUP168</t>
        </is>
      </c>
      <c r="I17" t="inlineStr">
        <is>
          <t>Add</t>
        </is>
      </c>
      <c r="N17" t="inlineStr">
        <is>
          <t>6 Assorted Prints Never Give Up 15oz Coffee Mug
California Proposition 65 warning
"WARNING: This product may contain chemicals known to the State of California to cause cancer, birth defects or other reproductive harm".</t>
        </is>
      </c>
      <c r="U17" t="inlineStr">
        <is>
          <t>https://cdn.faire.com/fastly/31be8f0229c1b32e134d5f9adc1d6a456a90ef748867de0b6fec78540e9b9444.jpeg</t>
        </is>
      </c>
      <c r="CE17" t="inlineStr">
        <is>
          <t>Color</t>
        </is>
      </c>
      <c r="CF17" t="inlineStr">
        <is>
          <t>One Color</t>
        </is>
      </c>
      <c r="CP17" t="n">
        <v>192</v>
      </c>
      <c r="CS17" t="inlineStr">
        <is>
          <t>https://cdn.faire.com/fastly/31be8f0229c1b32e134d5f9adc1d6a456a90ef748867de0b6fec78540e9b9444.jpeg</t>
        </is>
      </c>
      <c r="CT17" t="inlineStr">
        <is>
          <t>https://cdn.faire.com/fastly/58d15a015df5aec85fb77804de03f171c41341a9cf5398ff2c7dabc72b7a6d30.jpeg</t>
        </is>
      </c>
      <c r="CU17" t="inlineStr">
        <is>
          <t>https://cdn.faire.com/fastly/96a5dd098af124e2ffd124e80588bc71f60de0b353ed83e1ef422b0a7ee1e816.jpeg</t>
        </is>
      </c>
      <c r="CV17" t="inlineStr">
        <is>
          <t>https://cdn.faire.com/fastly/e2116b584a0af644649b4b4d7a33f5d55de258cf9f2773a0c8419e19f27fbd8a.jpeg</t>
        </is>
      </c>
      <c r="CW17" t="inlineStr">
        <is>
          <t>https://cdn.faire.com/fastly/98b66c7bb8e93797c0396d4a9d8fa5e2e2f5823f1674224ddfc649c7cf059919.jpeg</t>
        </is>
      </c>
      <c r="CX17" t="inlineStr">
        <is>
          <t>https://cdn.faire.com/fastly/9d866cd7ca6a2f77b8f46028cc4d5f4007665ee585675c25d9ab1d733748ffaa.jpeg</t>
        </is>
      </c>
      <c r="CY17" t="inlineStr">
        <is>
          <t>https://cdn.faire.com/fastly/799fd0fd4ae47a76e2af2bc17536fab796828295be65d16865392b84c5a7419e.jpeg</t>
        </is>
      </c>
      <c r="CZ17" t="inlineStr">
        <is>
          <t>https://cdn.faire.com/fastly/4acaaf1276f1485b16d2d1d70625f030feadd9c6fe788231ec2ec181312b571d.jpeg</t>
        </is>
      </c>
      <c r="DA17" t="inlineStr">
        <is>
          <t>https://cdn.faire.com/fastly/60b21495fcab136781bec9760c5c1adc31535f189e749559019c804b6e29b501.jpeg</t>
        </is>
      </c>
      <c r="DB17" t="inlineStr">
        <is>
          <t>https://cdn.faire.com/fastly/34ebd28bff0553718b0cdffae252e30e68071f19f1ff9498adb7e7289cb325fc.jpeg</t>
        </is>
      </c>
      <c r="DD17" t="n">
        <v>192</v>
      </c>
      <c r="DE17" t="n">
        <v>5.99</v>
      </c>
      <c r="DG17" t="n">
        <v>6.99</v>
      </c>
      <c r="DH17" t="n">
        <v>4</v>
      </c>
      <c r="DI17" t="inlineStr"/>
      <c r="DJ17" t="inlineStr"/>
      <c r="DK17" t="inlineStr"/>
      <c r="DN17" t="inlineStr">
        <is>
          <t>NIMA2</t>
        </is>
      </c>
      <c r="DR17" t="inlineStr">
        <is>
          <t>Mainland China</t>
        </is>
      </c>
      <c r="DS17" t="inlineStr">
        <is>
          <t>Guangdong</t>
        </is>
      </c>
      <c r="DX17" t="inlineStr">
        <is>
          <t>No Warning Applicable</t>
        </is>
      </c>
    </row>
    <row r="18">
      <c r="E18" t="inlineStr">
        <is>
          <t>9923</t>
        </is>
      </c>
      <c r="F18" t="inlineStr">
        <is>
          <t>6 Piece Assorted Sizes Food Storage Container Set</t>
        </is>
      </c>
      <c r="G18" t="inlineStr">
        <is>
          <t>XX002</t>
        </is>
      </c>
      <c r="H18" t="inlineStr">
        <is>
          <t>XX002</t>
        </is>
      </c>
      <c r="I18" t="inlineStr">
        <is>
          <t>Add</t>
        </is>
      </c>
      <c r="N18" t="inlineStr">
        <is>
          <t>6 Piece Assorted Sizes Food Storage Container Set
California Proposition 65 warning
"WARNING: This product may contain chemicals known to the State of California to cause cancer, birth defects or other reproductive harm".</t>
        </is>
      </c>
      <c r="U18" t="inlineStr">
        <is>
          <t>https://cdn.faire.com/fastly/eefd10e9edd74056e1174be3256a65080bd6317b604446117dc6cc9fdd56c11c.jpeg</t>
        </is>
      </c>
      <c r="CE18" t="inlineStr">
        <is>
          <t>Color</t>
        </is>
      </c>
      <c r="CF18" t="inlineStr">
        <is>
          <t>One Color</t>
        </is>
      </c>
      <c r="CP18" t="n">
        <v>81</v>
      </c>
      <c r="CS18" t="inlineStr">
        <is>
          <t>https://cdn.faire.com/fastly/eefd10e9edd74056e1174be3256a65080bd6317b604446117dc6cc9fdd56c11c.jpeg</t>
        </is>
      </c>
      <c r="DD18" t="n">
        <v>81</v>
      </c>
      <c r="DE18" t="n">
        <v>20.99</v>
      </c>
      <c r="DG18" t="n">
        <v>25.99</v>
      </c>
      <c r="DH18" t="n">
        <v>4</v>
      </c>
      <c r="DI18" t="n">
        <v>4.2</v>
      </c>
      <c r="DJ18" t="n">
        <v>4.2</v>
      </c>
      <c r="DK18" t="inlineStr"/>
      <c r="DN18" t="inlineStr">
        <is>
          <t>NIMA2</t>
        </is>
      </c>
      <c r="DR18" t="inlineStr">
        <is>
          <t>Mainland China</t>
        </is>
      </c>
      <c r="DS18" t="inlineStr">
        <is>
          <t>Guangdong</t>
        </is>
      </c>
      <c r="DX18" t="inlineStr">
        <is>
          <t>No Warning Applicable</t>
        </is>
      </c>
    </row>
    <row r="19">
      <c r="E19" t="inlineStr">
        <is>
          <t>29153</t>
        </is>
      </c>
      <c r="F19" t="inlineStr">
        <is>
          <t>7 Piece Air-tight Food Storage Containers</t>
        </is>
      </c>
      <c r="G19" t="inlineStr">
        <is>
          <t>XX001</t>
        </is>
      </c>
      <c r="H19" t="inlineStr">
        <is>
          <t>XX001</t>
        </is>
      </c>
      <c r="I19" t="inlineStr">
        <is>
          <t>Add</t>
        </is>
      </c>
      <c r="N19" t="inlineStr">
        <is>
          <t>7 Piece Air-tight Food Storage Containers 
California Proposition 65 warning
"WARNING: This product may contain chemicals known to the State of California to cause cancer, birth defects or other reproductive harm".</t>
        </is>
      </c>
      <c r="U19" t="inlineStr">
        <is>
          <t>https://cdn.faire.com/fastly/cf5733417bfd8303a3528d146a059d9c141e70c62cdd2acd378da137bc504242.jpeg</t>
        </is>
      </c>
      <c r="CE19" t="inlineStr">
        <is>
          <t>Color</t>
        </is>
      </c>
      <c r="CF19" t="inlineStr">
        <is>
          <t>One Color</t>
        </is>
      </c>
      <c r="CP19" t="n">
        <v>79</v>
      </c>
      <c r="CS19" t="inlineStr">
        <is>
          <t>https://cdn.faire.com/fastly/cf5733417bfd8303a3528d146a059d9c141e70c62cdd2acd378da137bc504242.jpeg</t>
        </is>
      </c>
      <c r="DD19" t="n">
        <v>79</v>
      </c>
      <c r="DE19" t="n">
        <v>26.99</v>
      </c>
      <c r="DG19" t="n">
        <v>32.99</v>
      </c>
      <c r="DH19" t="n">
        <v>4</v>
      </c>
      <c r="DI19" t="n">
        <v>4.2</v>
      </c>
      <c r="DJ19" t="n">
        <v>4.2</v>
      </c>
      <c r="DK19" t="inlineStr"/>
      <c r="DN19" t="inlineStr">
        <is>
          <t>NIMA2</t>
        </is>
      </c>
      <c r="DR19" t="inlineStr">
        <is>
          <t>Mainland China</t>
        </is>
      </c>
      <c r="DS19" t="inlineStr">
        <is>
          <t>Guangdong</t>
        </is>
      </c>
      <c r="DX19" t="inlineStr">
        <is>
          <t>No Warning Applicable</t>
        </is>
      </c>
    </row>
    <row r="20">
      <c r="E20" t="inlineStr">
        <is>
          <t>29153</t>
        </is>
      </c>
      <c r="F20" t="inlineStr">
        <is>
          <t>AMAZING TEACHER Themed Coaster 4PK</t>
        </is>
      </c>
      <c r="G20" t="inlineStr">
        <is>
          <t>CS026</t>
        </is>
      </c>
      <c r="H20" t="inlineStr">
        <is>
          <t>CS026</t>
        </is>
      </c>
      <c r="I20" t="inlineStr">
        <is>
          <t>Add</t>
        </is>
      </c>
      <c r="N20" t="inlineStr">
        <is>
          <t>AMAZING TEACHER Themed Coaster 4PK
California Proposition 65 warning
"WARNING: This product may contain chemicals known to the State of California to cause cancer, birth defects or other reproductive harm".</t>
        </is>
      </c>
      <c r="U20" t="inlineStr">
        <is>
          <t>https://cdn.faire.com/fastly/ba050249a4e9cc09b9abe6ba4d630c9f5da698f0d25a74fe4f455669cf3a1e6b.jpeg</t>
        </is>
      </c>
      <c r="CE20" t="inlineStr">
        <is>
          <t>Color</t>
        </is>
      </c>
      <c r="CF20" t="inlineStr">
        <is>
          <t>One Color</t>
        </is>
      </c>
      <c r="CP20" t="n">
        <v>253</v>
      </c>
      <c r="CS20" t="inlineStr">
        <is>
          <t>https://cdn.faire.com/fastly/ba050249a4e9cc09b9abe6ba4d630c9f5da698f0d25a74fe4f455669cf3a1e6b.jpeg</t>
        </is>
      </c>
      <c r="DD20" t="n">
        <v>253</v>
      </c>
      <c r="DE20" t="n">
        <v>1.99</v>
      </c>
      <c r="DG20" t="n">
        <v>1.99</v>
      </c>
      <c r="DH20" t="n">
        <v>2</v>
      </c>
      <c r="DI20" t="inlineStr"/>
      <c r="DJ20" t="inlineStr"/>
      <c r="DK20" t="inlineStr"/>
      <c r="DN20" t="inlineStr">
        <is>
          <t>NIMA2</t>
        </is>
      </c>
      <c r="DR20" t="inlineStr">
        <is>
          <t>Mainland China</t>
        </is>
      </c>
      <c r="DS20" t="inlineStr">
        <is>
          <t>Guangdong</t>
        </is>
      </c>
      <c r="DX20" t="inlineStr">
        <is>
          <t>No Warning Applicable</t>
        </is>
      </c>
    </row>
    <row r="21">
      <c r="E21" t="inlineStr">
        <is>
          <t>29153</t>
        </is>
      </c>
      <c r="F21" t="inlineStr">
        <is>
          <t>Amazing Teacher Themed Coffee Mug and Coaster Set</t>
        </is>
      </c>
      <c r="G21" t="inlineStr">
        <is>
          <t>CUP189</t>
        </is>
      </c>
      <c r="H21" t="inlineStr">
        <is>
          <t>CUP189</t>
        </is>
      </c>
      <c r="I21" t="inlineStr">
        <is>
          <t>Add</t>
        </is>
      </c>
      <c r="N21" t="inlineStr">
        <is>
          <t>Amazing Teacher Themed Coffee Mug and Coaster Set
California Proposition 65 warning
"WARNING: This product may contain chemicals known to the State of California to cause cancer, birth defects or other reproductive harm".</t>
        </is>
      </c>
      <c r="U21" t="inlineStr">
        <is>
          <t>https://cdn.faire.com/fastly/bb8659d5a8293596187c42aa089ccf1119632ed85f136130f8b37e8c1a22591a.jpeg</t>
        </is>
      </c>
      <c r="CE21" t="inlineStr">
        <is>
          <t>Color</t>
        </is>
      </c>
      <c r="CF21" t="inlineStr">
        <is>
          <t>One Color</t>
        </is>
      </c>
      <c r="CP21" t="n">
        <v>463</v>
      </c>
      <c r="CS21" t="inlineStr">
        <is>
          <t>https://cdn.faire.com/fastly/bb8659d5a8293596187c42aa089ccf1119632ed85f136130f8b37e8c1a22591a.jpeg</t>
        </is>
      </c>
      <c r="CT21" t="inlineStr">
        <is>
          <t>https://cdn.faire.com/fastly/40e19585ea8041b40d9daf6cfd44712d743a49da0be536ef15a7a1702b3d925b.jpeg</t>
        </is>
      </c>
      <c r="DD21" t="n">
        <v>463</v>
      </c>
      <c r="DE21" t="n">
        <v>9.99</v>
      </c>
      <c r="DG21" t="n">
        <v>11.99</v>
      </c>
      <c r="DH21" t="inlineStr"/>
      <c r="DI21" t="inlineStr"/>
      <c r="DJ21" t="inlineStr"/>
      <c r="DK21" t="inlineStr"/>
      <c r="DN21" t="inlineStr">
        <is>
          <t>NIMA2</t>
        </is>
      </c>
      <c r="DR21" t="inlineStr">
        <is>
          <t>Mainland China</t>
        </is>
      </c>
      <c r="DS21" t="inlineStr">
        <is>
          <t>Guangdong</t>
        </is>
      </c>
      <c r="DX21" t="inlineStr">
        <is>
          <t>No Warning Applicable</t>
        </is>
      </c>
    </row>
    <row r="22">
      <c r="E22" t="inlineStr">
        <is>
          <t>29153</t>
        </is>
      </c>
      <c r="F22" t="inlineStr">
        <is>
          <t>American Flag  Printed Two Toned 40 Oz Tumbler Cup</t>
        </is>
      </c>
      <c r="G22" t="inlineStr">
        <is>
          <t>CUP078</t>
        </is>
      </c>
      <c r="H22" t="inlineStr">
        <is>
          <t>CUP078</t>
        </is>
      </c>
      <c r="I22" t="inlineStr">
        <is>
          <t>Add</t>
        </is>
      </c>
      <c r="N22" t="inlineStr">
        <is>
          <t>American Flag  Printed Two Toned 40 Oz Tumbler Cup
California Proposition 65 warning
"WARNING: This product may contain chemicals known to the State of California to cause cancer, birth defects or other reproductive harm".</t>
        </is>
      </c>
      <c r="U22" t="inlineStr">
        <is>
          <t>https://cdn.faire.com/fastly/a38951e793c16e319bac3a4c18e02440ac4cfe26a2d849a5cd69dce749f3852b.jpeg</t>
        </is>
      </c>
      <c r="CE22" t="inlineStr">
        <is>
          <t>Color</t>
        </is>
      </c>
      <c r="CF22" t="inlineStr">
        <is>
          <t>One Color</t>
        </is>
      </c>
      <c r="CP22" t="n">
        <v>70</v>
      </c>
      <c r="CS22" t="inlineStr">
        <is>
          <t>https://cdn.faire.com/fastly/a38951e793c16e319bac3a4c18e02440ac4cfe26a2d849a5cd69dce749f3852b.jpeg</t>
        </is>
      </c>
      <c r="DD22" t="n">
        <v>70</v>
      </c>
      <c r="DE22" t="n">
        <v>18.99</v>
      </c>
      <c r="DG22" t="n">
        <v>22.99</v>
      </c>
      <c r="DH22" t="n">
        <v>3</v>
      </c>
      <c r="DI22" t="inlineStr"/>
      <c r="DJ22" t="inlineStr"/>
      <c r="DK22" t="inlineStr"/>
      <c r="DN22" t="inlineStr">
        <is>
          <t>NIMA2</t>
        </is>
      </c>
      <c r="DR22" t="inlineStr">
        <is>
          <t>Mainland China</t>
        </is>
      </c>
      <c r="DS22" t="inlineStr">
        <is>
          <t>Guangdong</t>
        </is>
      </c>
      <c r="DX22" t="inlineStr">
        <is>
          <t>No Warning Applicable</t>
        </is>
      </c>
    </row>
    <row r="23">
      <c r="E23" t="inlineStr">
        <is>
          <t>29324</t>
        </is>
      </c>
      <c r="F23" t="inlineStr">
        <is>
          <t>American Pride USA Flag Print Ladies Wristlet Bag Wallet</t>
        </is>
      </c>
      <c r="G23" t="inlineStr">
        <is>
          <t>GK1961</t>
        </is>
      </c>
      <c r="H23" t="inlineStr">
        <is>
          <t>GK1961</t>
        </is>
      </c>
      <c r="I23" t="inlineStr">
        <is>
          <t>Add</t>
        </is>
      </c>
      <c r="N23" t="inlineStr">
        <is>
          <t>American Pride USA Flag Print Ladies Wristlet Bag Wallet</t>
        </is>
      </c>
      <c r="U23" t="inlineStr">
        <is>
          <t>https://cdn.faire.com/fastly/03482fb83ff722ad54231fd65c35a061e34f8f755b91410dea5ba56e7a114d38.jpeg</t>
        </is>
      </c>
      <c r="CE23" t="inlineStr">
        <is>
          <t>Color</t>
        </is>
      </c>
      <c r="CF23" t="inlineStr">
        <is>
          <t>One Color</t>
        </is>
      </c>
      <c r="CP23" t="n">
        <v>180</v>
      </c>
      <c r="CS23" t="inlineStr">
        <is>
          <t>https://cdn.faire.com/fastly/03482fb83ff722ad54231fd65c35a061e34f8f755b91410dea5ba56e7a114d38.jpeg</t>
        </is>
      </c>
      <c r="DD23" t="n">
        <v>180</v>
      </c>
      <c r="DE23" t="n">
        <v>12.99</v>
      </c>
      <c r="DG23" t="n">
        <v>15.99</v>
      </c>
      <c r="DH23" t="n">
        <v>0.25</v>
      </c>
      <c r="DI23" t="n">
        <v>8</v>
      </c>
      <c r="DJ23" t="n">
        <v>1</v>
      </c>
      <c r="DK23" t="n">
        <v>5</v>
      </c>
      <c r="DN23" t="inlineStr">
        <is>
          <t>NIMA2</t>
        </is>
      </c>
      <c r="DR23" t="inlineStr">
        <is>
          <t>Mainland China</t>
        </is>
      </c>
      <c r="DS23" t="inlineStr">
        <is>
          <t>Guangdong</t>
        </is>
      </c>
      <c r="DX23" t="inlineStr">
        <is>
          <t>No Warning Applicable</t>
        </is>
      </c>
    </row>
    <row r="24">
      <c r="E24" t="inlineStr">
        <is>
          <t>29153</t>
        </is>
      </c>
      <c r="F24" t="inlineStr">
        <is>
          <t>Animal Print Ladies Bow Stye Headband</t>
        </is>
      </c>
      <c r="G24" t="inlineStr">
        <is>
          <t>HC25131</t>
        </is>
      </c>
      <c r="H24" t="inlineStr">
        <is>
          <t>HC25131B</t>
        </is>
      </c>
      <c r="I24" t="inlineStr">
        <is>
          <t>Add</t>
        </is>
      </c>
      <c r="N24"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U24" t="inlineStr">
        <is>
          <t>https://cdn.faire.com/fastly/af2d8144bfe98dddd6be00fa75af7d48e1b5a980d4818c0e90a0fdc95e45c2e5.jpeg</t>
        </is>
      </c>
      <c r="CE24" t="inlineStr">
        <is>
          <t>Color</t>
        </is>
      </c>
      <c r="CF24" t="inlineStr">
        <is>
          <t>Black</t>
        </is>
      </c>
      <c r="CP24" t="n">
        <v>79</v>
      </c>
      <c r="CS24" t="inlineStr">
        <is>
          <t>https://cdn.faire.com/fastly/af2d8144bfe98dddd6be00fa75af7d48e1b5a980d4818c0e90a0fdc95e45c2e5.jpeg</t>
        </is>
      </c>
      <c r="DD24" t="n">
        <v>79</v>
      </c>
      <c r="DE24" t="n">
        <v>9.99</v>
      </c>
      <c r="DG24" t="n">
        <v>11.99</v>
      </c>
      <c r="DH24" t="n">
        <v>0.25</v>
      </c>
      <c r="DI24" t="inlineStr"/>
      <c r="DJ24" t="inlineStr"/>
      <c r="DK24" t="inlineStr"/>
      <c r="DN24" t="inlineStr">
        <is>
          <t>NIMA2</t>
        </is>
      </c>
      <c r="DR24" t="inlineStr">
        <is>
          <t>Mainland China</t>
        </is>
      </c>
      <c r="DS24" t="inlineStr">
        <is>
          <t>Guangdong</t>
        </is>
      </c>
      <c r="DX24" t="inlineStr">
        <is>
          <t>No Warning Applicable</t>
        </is>
      </c>
    </row>
    <row r="25">
      <c r="E25" t="inlineStr">
        <is>
          <t>29153</t>
        </is>
      </c>
      <c r="F25" t="inlineStr">
        <is>
          <t>Animal Print Ladies Bow Stye Headband</t>
        </is>
      </c>
      <c r="G25" t="inlineStr">
        <is>
          <t>HC25131</t>
        </is>
      </c>
      <c r="H25" t="inlineStr">
        <is>
          <t>HC25131BEI</t>
        </is>
      </c>
      <c r="I25" t="inlineStr">
        <is>
          <t>Add</t>
        </is>
      </c>
      <c r="N25"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U25" t="inlineStr">
        <is>
          <t>https://cdn.faire.com/fastly/78f464b3c7847c802099b43e66b794f9962f70f4cc7aa2c54c363805ecc01b1f.jpeg</t>
        </is>
      </c>
      <c r="CE25" t="inlineStr">
        <is>
          <t>Color</t>
        </is>
      </c>
      <c r="CF25" t="inlineStr">
        <is>
          <t>Beige</t>
        </is>
      </c>
      <c r="CP25" t="n">
        <v>81</v>
      </c>
      <c r="CS25" t="inlineStr">
        <is>
          <t>https://cdn.faire.com/fastly/78f464b3c7847c802099b43e66b794f9962f70f4cc7aa2c54c363805ecc01b1f.jpeg</t>
        </is>
      </c>
      <c r="DD25" t="n">
        <v>81</v>
      </c>
      <c r="DE25" t="n">
        <v>9.99</v>
      </c>
      <c r="DG25" t="n">
        <v>11.99</v>
      </c>
      <c r="DH25" t="n">
        <v>0.25</v>
      </c>
      <c r="DI25" t="inlineStr"/>
      <c r="DJ25" t="inlineStr"/>
      <c r="DK25" t="inlineStr"/>
      <c r="DN25" t="inlineStr">
        <is>
          <t>NIMA2</t>
        </is>
      </c>
      <c r="DR25" t="inlineStr">
        <is>
          <t>Mainland China</t>
        </is>
      </c>
      <c r="DS25" t="inlineStr">
        <is>
          <t>Guangdong</t>
        </is>
      </c>
      <c r="DX25" t="inlineStr">
        <is>
          <t>No Warning Applicable</t>
        </is>
      </c>
    </row>
    <row r="26">
      <c r="E26" t="inlineStr">
        <is>
          <t>29153</t>
        </is>
      </c>
      <c r="F26" t="inlineStr">
        <is>
          <t>Animal Print Ladies Bow Stye Headband</t>
        </is>
      </c>
      <c r="G26" t="inlineStr">
        <is>
          <t>HC25131</t>
        </is>
      </c>
      <c r="H26" t="inlineStr">
        <is>
          <t>HC25131BR</t>
        </is>
      </c>
      <c r="I26" t="inlineStr">
        <is>
          <t>Add</t>
        </is>
      </c>
      <c r="N26" t="inlineStr">
        <is>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is>
      </c>
      <c r="U26" t="inlineStr">
        <is>
          <t>https://cdn.faire.com/fastly/d5e07a106851b6b287dc5872e19350119520391cf0fd0bd0724010b7ac73efe4.jpeg</t>
        </is>
      </c>
      <c r="CE26" t="inlineStr">
        <is>
          <t>Color</t>
        </is>
      </c>
      <c r="CF26" t="inlineStr">
        <is>
          <t>Brown</t>
        </is>
      </c>
      <c r="CP26" t="n">
        <v>99</v>
      </c>
      <c r="CS26" t="inlineStr">
        <is>
          <t>https://cdn.faire.com/fastly/d5e07a106851b6b287dc5872e19350119520391cf0fd0bd0724010b7ac73efe4.jpeg</t>
        </is>
      </c>
      <c r="DD26" t="n">
        <v>99</v>
      </c>
      <c r="DE26" t="n">
        <v>9.99</v>
      </c>
      <c r="DG26" t="n">
        <v>11.99</v>
      </c>
      <c r="DH26" t="n">
        <v>0.25</v>
      </c>
      <c r="DI26" t="inlineStr"/>
      <c r="DJ26" t="inlineStr"/>
      <c r="DK26" t="inlineStr"/>
      <c r="DN26" t="inlineStr">
        <is>
          <t>NIMA2</t>
        </is>
      </c>
      <c r="DR26" t="inlineStr">
        <is>
          <t>Mainland China</t>
        </is>
      </c>
      <c r="DS26" t="inlineStr">
        <is>
          <t>Guangdong</t>
        </is>
      </c>
      <c r="DX26" t="inlineStr">
        <is>
          <t>No Warning Applicable</t>
        </is>
      </c>
    </row>
    <row r="27">
      <c r="E27" t="inlineStr">
        <is>
          <t>2062</t>
        </is>
      </c>
      <c r="F27" t="inlineStr">
        <is>
          <t>Animal Print Round Handle Ladies Wristlet Bag Wallet</t>
        </is>
      </c>
      <c r="G27" t="inlineStr">
        <is>
          <t>GK1964</t>
        </is>
      </c>
      <c r="H27" t="inlineStr">
        <is>
          <t>GK1964</t>
        </is>
      </c>
      <c r="I27" t="inlineStr">
        <is>
          <t>Add</t>
        </is>
      </c>
      <c r="N27" t="inlineStr">
        <is>
          <t>Animal Print Round Handle Ladies Wristlet Bag Wallet</t>
        </is>
      </c>
      <c r="U27" t="inlineStr">
        <is>
          <t>https://cdn.faire.com/fastly/66441eb3be0ef7e7e15be81dc1dbda7dd9257849dd5425496943447c32c77843.jpeg</t>
        </is>
      </c>
      <c r="CE27" t="inlineStr">
        <is>
          <t>Color</t>
        </is>
      </c>
      <c r="CF27" t="inlineStr">
        <is>
          <t>One Color</t>
        </is>
      </c>
      <c r="CP27" t="n">
        <v>69</v>
      </c>
      <c r="CS27" t="inlineStr">
        <is>
          <t>https://cdn.faire.com/fastly/66441eb3be0ef7e7e15be81dc1dbda7dd9257849dd5425496943447c32c77843.jpeg</t>
        </is>
      </c>
      <c r="DD27" t="n">
        <v>69</v>
      </c>
      <c r="DE27" t="n">
        <v>12.99</v>
      </c>
      <c r="DG27" t="n">
        <v>15.99</v>
      </c>
      <c r="DH27" t="n">
        <v>0.25</v>
      </c>
      <c r="DI27" t="n">
        <v>8</v>
      </c>
      <c r="DJ27" t="n">
        <v>1</v>
      </c>
      <c r="DK27" t="n">
        <v>5</v>
      </c>
      <c r="DN27" t="inlineStr">
        <is>
          <t>NIMA2</t>
        </is>
      </c>
      <c r="DR27" t="inlineStr">
        <is>
          <t>Mainland China</t>
        </is>
      </c>
      <c r="DS27" t="inlineStr">
        <is>
          <t>Guangdong</t>
        </is>
      </c>
      <c r="DX27" t="inlineStr">
        <is>
          <t>No Warning Applicable</t>
        </is>
      </c>
    </row>
    <row r="28">
      <c r="E28" t="inlineStr">
        <is>
          <t>29153</t>
        </is>
      </c>
      <c r="F28" t="inlineStr">
        <is>
          <t>Assorted 2 Color Mermaid Print Accessories Tin Box</t>
        </is>
      </c>
      <c r="G28" t="inlineStr">
        <is>
          <t>PD008</t>
        </is>
      </c>
      <c r="H28" t="inlineStr">
        <is>
          <t>PD008</t>
        </is>
      </c>
      <c r="I28" t="inlineStr">
        <is>
          <t>Add</t>
        </is>
      </c>
      <c r="N28" t="inlineStr">
        <is>
          <t>Assorted 2 Color Mermaid Print Accessories Tin Box
California Proposition 65 warning
"WARNING: This product may contain chemicals known to the State of California to cause cancer, birth defects or other reproductive harm".</t>
        </is>
      </c>
      <c r="U28" t="inlineStr">
        <is>
          <t>https://cdn.faire.com/fastly/edfa650220428163f80e0b5fa312b6d3733643274569c62eecbcd7753a464ee5.jpeg</t>
        </is>
      </c>
      <c r="CE28" t="inlineStr">
        <is>
          <t>Color</t>
        </is>
      </c>
      <c r="CF28" t="inlineStr">
        <is>
          <t>One Color</t>
        </is>
      </c>
      <c r="CP28" t="n">
        <v>107</v>
      </c>
      <c r="CS28" t="inlineStr">
        <is>
          <t>https://cdn.faire.com/fastly/edfa650220428163f80e0b5fa312b6d3733643274569c62eecbcd7753a464ee5.jpeg</t>
        </is>
      </c>
      <c r="CT28" t="inlineStr">
        <is>
          <t>https://cdn.faire.com/fastly/cd3a93e0f0db11a86e5a8c5df872e23ca3ab3bd205111910fd4054f4b03935a5.jpeg</t>
        </is>
      </c>
      <c r="DD28" t="n">
        <v>107</v>
      </c>
      <c r="DE28" t="n">
        <v>5.99</v>
      </c>
      <c r="DG28" t="n">
        <v>6.99</v>
      </c>
      <c r="DH28" t="n">
        <v>3</v>
      </c>
      <c r="DI28" t="inlineStr"/>
      <c r="DJ28" t="inlineStr"/>
      <c r="DK28" t="inlineStr"/>
      <c r="DN28" t="inlineStr">
        <is>
          <t>NIMA2</t>
        </is>
      </c>
      <c r="DR28" t="inlineStr">
        <is>
          <t>Mainland China</t>
        </is>
      </c>
      <c r="DS28" t="inlineStr">
        <is>
          <t>Guangdong</t>
        </is>
      </c>
      <c r="DX28" t="inlineStr">
        <is>
          <t>No Warning Applicable</t>
        </is>
      </c>
    </row>
    <row r="29">
      <c r="E29" t="inlineStr">
        <is>
          <t>29153</t>
        </is>
      </c>
      <c r="F29" t="inlineStr">
        <is>
          <t>Assorted 4 Prints Coffee BEST TEACHER 12 Oz  MUG</t>
        </is>
      </c>
      <c r="G29" t="inlineStr">
        <is>
          <t>CUP169</t>
        </is>
      </c>
      <c r="H29" t="inlineStr">
        <is>
          <t>CUP169</t>
        </is>
      </c>
      <c r="I29" t="inlineStr">
        <is>
          <t>Add</t>
        </is>
      </c>
      <c r="N29" t="inlineStr">
        <is>
          <t>Assorted 4 Prints Coffee BEST TEACHER 12 Oz  MUG included with a decorative box</t>
        </is>
      </c>
      <c r="U29" t="inlineStr">
        <is>
          <t>https://cdn.faire.com/fastly/604ddb0115a7ccb5d8455058f8c421c002712b06d319f999afbef9dae67d137d.jpeg</t>
        </is>
      </c>
      <c r="CE29" t="inlineStr">
        <is>
          <t>Color</t>
        </is>
      </c>
      <c r="CF29" t="inlineStr">
        <is>
          <t>One Color</t>
        </is>
      </c>
      <c r="CP29" t="n">
        <v>214</v>
      </c>
      <c r="CS29" t="inlineStr">
        <is>
          <t>https://cdn.faire.com/fastly/604ddb0115a7ccb5d8455058f8c421c002712b06d319f999afbef9dae67d137d.jpeg</t>
        </is>
      </c>
      <c r="CT29" t="inlineStr">
        <is>
          <t>https://cdn.faire.com/fastly/63d04524273a45daf1dc79163f2c4526fdfa4b6b563c076bf2dae4a30bcec11b.jpeg</t>
        </is>
      </c>
      <c r="CU29" t="inlineStr">
        <is>
          <t>https://cdn.faire.com/fastly/da6f72f0d6ac3b43c3ed5bb41b214e6ac97680c91ac5254e7f1f98d4add0d2e4.jpeg</t>
        </is>
      </c>
      <c r="CV29" t="inlineStr">
        <is>
          <t>https://cdn.faire.com/fastly/e5534f61cf3bb42b7ca0078e6d41438cc286b847643c8bb300a589d3c8636a11.jpeg</t>
        </is>
      </c>
      <c r="CW29" t="inlineStr">
        <is>
          <t>https://cdn.faire.com/fastly/7fa6ae15b591903c17986f02cad3c9f0b13702068a93e626c90e237244cd5ea7.jpeg</t>
        </is>
      </c>
      <c r="CX29" t="inlineStr">
        <is>
          <t>https://cdn.faire.com/fastly/ef91fd10f8d13059ca84a810cb2f9a50fbb513951fe42a1a066c897d25acb6cf.jpeg</t>
        </is>
      </c>
      <c r="CY29" t="inlineStr">
        <is>
          <t>https://cdn.faire.com/fastly/2b74598436556f9c34e1379b067480ef381c3e78a1db127c460b2254c06b7355.jpeg</t>
        </is>
      </c>
      <c r="CZ29" t="inlineStr">
        <is>
          <t>https://cdn.faire.com/fastly/a10efe302ae6cce3cba7e92c70055af1fe04243a2d586ddc70a24281f9027639.jpeg</t>
        </is>
      </c>
      <c r="DD29" t="n">
        <v>214</v>
      </c>
      <c r="DE29" t="n">
        <v>5.99</v>
      </c>
      <c r="DG29" t="n">
        <v>6.99</v>
      </c>
      <c r="DH29" t="n">
        <v>4</v>
      </c>
      <c r="DI29" t="inlineStr"/>
      <c r="DJ29" t="inlineStr"/>
      <c r="DK29" t="inlineStr"/>
      <c r="DN29" t="inlineStr">
        <is>
          <t>NIMA2</t>
        </is>
      </c>
      <c r="DR29" t="inlineStr">
        <is>
          <t>Mainland China</t>
        </is>
      </c>
      <c r="DS29" t="inlineStr">
        <is>
          <t>Guangdong</t>
        </is>
      </c>
      <c r="DX29" t="inlineStr">
        <is>
          <t>No Warning Applicable</t>
        </is>
      </c>
    </row>
    <row r="30">
      <c r="E30" t="inlineStr">
        <is>
          <t>29153</t>
        </is>
      </c>
      <c r="F30" t="inlineStr">
        <is>
          <t>Assorted 4 Prints Coffee BEST TEACHER 15 Oz  MUG</t>
        </is>
      </c>
      <c r="G30" t="inlineStr">
        <is>
          <t>CUP164</t>
        </is>
      </c>
      <c r="H30" t="inlineStr">
        <is>
          <t>CUP164</t>
        </is>
      </c>
      <c r="I30" t="inlineStr">
        <is>
          <t>Add</t>
        </is>
      </c>
      <c r="N30" t="inlineStr">
        <is>
          <t>Assorted 4 Prints Coffee BEST TEACHER 15 Oz  MUG included with a decorative box</t>
        </is>
      </c>
      <c r="U30" t="inlineStr">
        <is>
          <t>https://cdn.faire.com/fastly/9638aaf7be8ece3e1ad08e1f39afd62b87f0f47a6d265e6402ec9e51564ee096.jpeg</t>
        </is>
      </c>
      <c r="CE30" t="inlineStr">
        <is>
          <t>Color</t>
        </is>
      </c>
      <c r="CF30" t="inlineStr">
        <is>
          <t>One Color</t>
        </is>
      </c>
      <c r="CP30" t="n">
        <v>12</v>
      </c>
      <c r="CS30" t="inlineStr">
        <is>
          <t>https://cdn.faire.com/fastly/9638aaf7be8ece3e1ad08e1f39afd62b87f0f47a6d265e6402ec9e51564ee096.jpeg</t>
        </is>
      </c>
      <c r="CT30" t="inlineStr">
        <is>
          <t>https://cdn.faire.com/fastly/0c55b2cd65ae4969c9ebd573f0fd828a3da807d25d48cc706b52c8ce43fb4209.jpeg</t>
        </is>
      </c>
      <c r="CU30" t="inlineStr">
        <is>
          <t>https://cdn.faire.com/fastly/3d2b78476e8582209b0e5f2bcbe4e26c4cde4b53b917793e7fd51aecc0d87231.jpeg</t>
        </is>
      </c>
      <c r="CV30" t="inlineStr">
        <is>
          <t>https://cdn.faire.com/fastly/d92c1d9d7d97c6e467ef30dbb7e5ca0e3a87b684f9bec6b8991d890fed20be13.jpeg</t>
        </is>
      </c>
      <c r="CW30" t="inlineStr">
        <is>
          <t>https://cdn.faire.com/fastly/5485c69ca0155dff831283a73263a2df5cdaa25f57179d2351c4ce4898219d37.jpeg</t>
        </is>
      </c>
      <c r="CX30" t="inlineStr">
        <is>
          <t>https://cdn.faire.com/fastly/08ca2f558d09b906099b7a5cc28d20cb15c838484027cc9cf1d384ea0914f9f3.jpeg</t>
        </is>
      </c>
      <c r="CY30" t="inlineStr">
        <is>
          <t>https://cdn.faire.com/fastly/773e5ccddf7251f06e8c4819d75bdaf0afddce8e583354c603704f334ed6be3c.jpeg</t>
        </is>
      </c>
      <c r="CZ30" t="inlineStr">
        <is>
          <t>https://cdn.faire.com/fastly/91bce0af89c892524f33c3da66f5d17ffe9a0a6d28d11324ea5eb19f8b0796a4.jpeg</t>
        </is>
      </c>
      <c r="DD30" t="n">
        <v>12</v>
      </c>
      <c r="DE30" t="n">
        <v>5.99</v>
      </c>
      <c r="DG30" t="n">
        <v>6.99</v>
      </c>
      <c r="DH30" t="n">
        <v>4</v>
      </c>
      <c r="DI30" t="inlineStr"/>
      <c r="DJ30" t="inlineStr"/>
      <c r="DK30" t="inlineStr"/>
      <c r="DN30" t="inlineStr">
        <is>
          <t>NIMA2</t>
        </is>
      </c>
      <c r="DR30" t="inlineStr">
        <is>
          <t>Mainland China</t>
        </is>
      </c>
      <c r="DS30" t="inlineStr">
        <is>
          <t>Guangdong</t>
        </is>
      </c>
      <c r="DX30" t="inlineStr">
        <is>
          <t>No Warning Applicable</t>
        </is>
      </c>
    </row>
    <row r="31">
      <c r="E31" t="inlineStr">
        <is>
          <t>29153</t>
        </is>
      </c>
      <c r="F31" t="inlineStr">
        <is>
          <t>Assorted 4 Prints Coffee HAPPY BIRTHDAY 24 Oz  MUG</t>
        </is>
      </c>
      <c r="G31" t="inlineStr">
        <is>
          <t>CUP163</t>
        </is>
      </c>
      <c r="H31" t="inlineStr">
        <is>
          <t>CUP163</t>
        </is>
      </c>
      <c r="I31" t="inlineStr">
        <is>
          <t>Add</t>
        </is>
      </c>
      <c r="N31" t="inlineStr">
        <is>
          <t>Assorted 4 Prints Coffee HAPPY BIRTHDAY 24 Oz  MUG packaged in its decorative box</t>
        </is>
      </c>
      <c r="U31" t="inlineStr">
        <is>
          <t>https://cdn.faire.com/fastly/e1f1d6a5fba3bb8c127d2fde7414c01641f254fc6542acba360b42482b8ff59d.jpeg</t>
        </is>
      </c>
      <c r="CE31" t="inlineStr">
        <is>
          <t>Color</t>
        </is>
      </c>
      <c r="CF31" t="inlineStr">
        <is>
          <t>One Color</t>
        </is>
      </c>
      <c r="CP31" t="n">
        <v>47</v>
      </c>
      <c r="CS31" t="inlineStr">
        <is>
          <t>https://cdn.faire.com/fastly/e1f1d6a5fba3bb8c127d2fde7414c01641f254fc6542acba360b42482b8ff59d.jpeg</t>
        </is>
      </c>
      <c r="CT31" t="inlineStr">
        <is>
          <t>https://cdn.faire.com/fastly/5b10c557a674e22034ef6cf0bf0cc628a3a7e858b5504cd9a21052b2c2c54990.jpeg</t>
        </is>
      </c>
      <c r="CU31" t="inlineStr">
        <is>
          <t>https://cdn.faire.com/fastly/355cb447e691d290e4dc8db8a126f2fbbea33109aacbdcbcbf0d03a18f2838e4.jpeg</t>
        </is>
      </c>
      <c r="CV31" t="inlineStr">
        <is>
          <t>https://cdn.faire.com/fastly/1e4400af858aafe64b031f86a2a07e9c2e524d6b3dd83314bbf796c6739eca67.jpeg</t>
        </is>
      </c>
      <c r="CW31" t="inlineStr">
        <is>
          <t>https://cdn.faire.com/fastly/403e0af7a596993a01177e753710e3e4491ef5bedbf38e4a2257cb88c6999ec5.jpeg</t>
        </is>
      </c>
      <c r="CX31" t="inlineStr">
        <is>
          <t>https://cdn.faire.com/fastly/62cf12d0bbbc4e7847b2d33305a2cc09163bde9c8ff5291ef378537116d3c242.jpeg</t>
        </is>
      </c>
      <c r="CY31" t="inlineStr">
        <is>
          <t>https://cdn.faire.com/fastly/2e481ceb53aa04d1265076c836e447c8171dfb8485b18dcd6ab0930d67d20c06.jpeg</t>
        </is>
      </c>
      <c r="CZ31" t="inlineStr">
        <is>
          <t>https://cdn.faire.com/fastly/a1b61fae01e2008d9061401a504c155cd49fb1784299fb419f6a8d5f43fa9ade.jpeg</t>
        </is>
      </c>
      <c r="DD31" t="n">
        <v>47</v>
      </c>
      <c r="DE31" t="n">
        <v>5.99</v>
      </c>
      <c r="DG31" t="n">
        <v>6.99</v>
      </c>
      <c r="DH31" t="n">
        <v>4</v>
      </c>
      <c r="DI31" t="inlineStr"/>
      <c r="DJ31" t="inlineStr"/>
      <c r="DK31" t="inlineStr"/>
      <c r="DN31" t="inlineStr">
        <is>
          <t>NIMA2</t>
        </is>
      </c>
      <c r="DR31" t="inlineStr">
        <is>
          <t>Mainland China</t>
        </is>
      </c>
      <c r="DS31" t="inlineStr">
        <is>
          <t>Guangdong</t>
        </is>
      </c>
      <c r="DX31" t="inlineStr">
        <is>
          <t>No Warning Applicable</t>
        </is>
      </c>
    </row>
    <row r="32">
      <c r="E32" t="inlineStr">
        <is>
          <t>29153</t>
        </is>
      </c>
      <c r="F32" t="inlineStr">
        <is>
          <t>Assorted 4 Prints Coffee LOVE THEME 15 Oz  MUG</t>
        </is>
      </c>
      <c r="G32" t="inlineStr">
        <is>
          <t>CUP166</t>
        </is>
      </c>
      <c r="H32" t="inlineStr">
        <is>
          <t>CUP166</t>
        </is>
      </c>
      <c r="I32" t="inlineStr">
        <is>
          <t>Add</t>
        </is>
      </c>
      <c r="N32" t="inlineStr">
        <is>
          <t>Assorted 4 Prints Coffee LOVE THEME 15 Oz  MUG included with a decorative box</t>
        </is>
      </c>
      <c r="U32" t="inlineStr">
        <is>
          <t>https://cdn.faire.com/fastly/32480521e2ee9251d02e7ce6f9e30a59478c48af9f010a04cea377afd3d91401.jpeg</t>
        </is>
      </c>
      <c r="CE32" t="inlineStr">
        <is>
          <t>Color</t>
        </is>
      </c>
      <c r="CF32" t="inlineStr">
        <is>
          <t>One Color</t>
        </is>
      </c>
      <c r="CP32" t="n">
        <v>81</v>
      </c>
      <c r="CS32" t="inlineStr">
        <is>
          <t>https://cdn.faire.com/fastly/32480521e2ee9251d02e7ce6f9e30a59478c48af9f010a04cea377afd3d91401.jpeg</t>
        </is>
      </c>
      <c r="CT32" t="inlineStr">
        <is>
          <t>https://cdn.faire.com/fastly/41c9af45203779e42e80df1039964df277ce0edd3d053f25754273d73184c8a4.jpeg</t>
        </is>
      </c>
      <c r="CU32" t="inlineStr">
        <is>
          <t>https://cdn.faire.com/fastly/d3705d05538c29564fb557ef41093521add9155734ff4858c401948954153af7.jpeg</t>
        </is>
      </c>
      <c r="CV32" t="inlineStr">
        <is>
          <t>https://cdn.faire.com/fastly/cc2c89f5a7474e16455b7a49987d36a1a0fe0a40c047ae105e15e1230c67f6a0.jpeg</t>
        </is>
      </c>
      <c r="CW32" t="inlineStr">
        <is>
          <t>https://cdn.faire.com/fastly/398de8436b888de9bcb94c98de389c7a386a86cc6f5f476c72b63dcdbc5d8480.jpeg</t>
        </is>
      </c>
      <c r="CX32" t="inlineStr">
        <is>
          <t>https://cdn.faire.com/fastly/68bc0cc0474db054ff77515afa3683550402daa88b0ef0c64ae45ed814e9e6c2.jpeg</t>
        </is>
      </c>
      <c r="CY32" t="inlineStr">
        <is>
          <t>https://cdn.faire.com/fastly/e622c011c58e0260d2ea7a3713a532aa28b00ccd2a430867d690d250a478860d.jpeg</t>
        </is>
      </c>
      <c r="CZ32" t="inlineStr">
        <is>
          <t>https://cdn.faire.com/fastly/f605a8f598aea099568e1653511f11b54d4a68a0ad2884c7fa0c605aa7cda64a.jpeg</t>
        </is>
      </c>
      <c r="DD32" t="n">
        <v>81</v>
      </c>
      <c r="DE32" t="n">
        <v>5.99</v>
      </c>
      <c r="DG32" t="n">
        <v>6.99</v>
      </c>
      <c r="DH32" t="n">
        <v>4</v>
      </c>
      <c r="DI32" t="inlineStr"/>
      <c r="DJ32" t="inlineStr"/>
      <c r="DK32" t="inlineStr"/>
      <c r="DN32" t="inlineStr">
        <is>
          <t>NIMA2</t>
        </is>
      </c>
      <c r="DR32" t="inlineStr">
        <is>
          <t>Mainland China</t>
        </is>
      </c>
      <c r="DS32" t="inlineStr">
        <is>
          <t>Guangdong</t>
        </is>
      </c>
      <c r="DX32" t="inlineStr">
        <is>
          <t>No Warning Applicable</t>
        </is>
      </c>
    </row>
    <row r="33">
      <c r="E33" t="inlineStr">
        <is>
          <t>29153</t>
        </is>
      </c>
      <c r="F33" t="inlineStr">
        <is>
          <t>Assorted Prints My Super Mom Coffee Mug 15oz Cup</t>
        </is>
      </c>
      <c r="G33" t="inlineStr">
        <is>
          <t>CUP167</t>
        </is>
      </c>
      <c r="H33" t="inlineStr">
        <is>
          <t>CUP167</t>
        </is>
      </c>
      <c r="I33" t="inlineStr">
        <is>
          <t>Add</t>
        </is>
      </c>
      <c r="N33" t="inlineStr">
        <is>
          <t>Assorted Prints My Super Mom Coffee Mug 15oz Cup
California Proposition 65 warning
"WARNING: This product may contain chemicals known to the State of California to cause cancer, birth defects or other reproductive harm".</t>
        </is>
      </c>
      <c r="U33" t="inlineStr">
        <is>
          <t>https://cdn.faire.com/fastly/58b2ea5157462485573d98f845bcdac0a4264ca3840657d9df9765aef63edcc1.jpeg</t>
        </is>
      </c>
      <c r="CE33" t="inlineStr">
        <is>
          <t>Color</t>
        </is>
      </c>
      <c r="CF33" t="inlineStr">
        <is>
          <t>One Color</t>
        </is>
      </c>
      <c r="CP33" t="n">
        <v>139</v>
      </c>
      <c r="CS33" t="inlineStr">
        <is>
          <t>https://cdn.faire.com/fastly/58b2ea5157462485573d98f845bcdac0a4264ca3840657d9df9765aef63edcc1.jpeg</t>
        </is>
      </c>
      <c r="CT33" t="inlineStr">
        <is>
          <t>https://cdn.faire.com/fastly/dded7a012c977ce57ebfc81364efcb4ccd1f9241cc0ec6270fcc3cfc0652feea.jpeg</t>
        </is>
      </c>
      <c r="CU33" t="inlineStr">
        <is>
          <t>https://cdn.faire.com/fastly/20bc6cd08cc153a790ce3c448935d1b5861dcdce83c233e55f4b3ed3c78bfb43.jpeg</t>
        </is>
      </c>
      <c r="CV33" t="inlineStr">
        <is>
          <t>https://cdn.faire.com/fastly/7ab0c82e6173837be7bd8371dd159b1d971011bc4a4252f0734250dc0e5514cd.jpeg</t>
        </is>
      </c>
      <c r="CW33" t="inlineStr">
        <is>
          <t>https://cdn.faire.com/fastly/a9e75d4d35ff2c9b8e13fada71e36d606f3903b81ac415ad0efdbdd416c87809.jpeg</t>
        </is>
      </c>
      <c r="CX33" t="inlineStr">
        <is>
          <t>https://cdn.faire.com/fastly/585917c44a6a9752999e078166a8702e3fd6ebbdc3e86e0df56852908223cb56.jpeg</t>
        </is>
      </c>
      <c r="CY33" t="inlineStr">
        <is>
          <t>https://cdn.faire.com/fastly/3a65bf823d8e02e2f00ae6b31472bf4148ee73368d5d986f700a238380aa316e.jpeg</t>
        </is>
      </c>
      <c r="CZ33" t="inlineStr">
        <is>
          <t>https://cdn.faire.com/fastly/15aebaa13c83cddd5b5a9375f6500a4e750d8bfd018b87fe3afc0c71a68d8787.jpeg</t>
        </is>
      </c>
      <c r="DD33" t="n">
        <v>139</v>
      </c>
      <c r="DE33" t="n">
        <v>5.99</v>
      </c>
      <c r="DG33" t="n">
        <v>6.99</v>
      </c>
      <c r="DH33" t="n">
        <v>4</v>
      </c>
      <c r="DI33" t="inlineStr"/>
      <c r="DJ33" t="inlineStr"/>
      <c r="DK33" t="inlineStr"/>
      <c r="DN33" t="inlineStr">
        <is>
          <t>NIMA2</t>
        </is>
      </c>
      <c r="DR33" t="inlineStr">
        <is>
          <t>Mainland China</t>
        </is>
      </c>
      <c r="DS33" t="inlineStr">
        <is>
          <t>Guangdong</t>
        </is>
      </c>
      <c r="DX33" t="inlineStr">
        <is>
          <t>No Warning Applicable</t>
        </is>
      </c>
    </row>
    <row r="34">
      <c r="E34" t="inlineStr">
        <is>
          <t>29153</t>
        </is>
      </c>
      <c r="F34" t="inlineStr">
        <is>
          <t>Assorted set of 8 Colors Hair Claw</t>
        </is>
      </c>
      <c r="G34" t="inlineStr">
        <is>
          <t>HC25175</t>
        </is>
      </c>
      <c r="H34" t="inlineStr">
        <is>
          <t>HC25175</t>
        </is>
      </c>
      <c r="I34" t="inlineStr">
        <is>
          <t>Add</t>
        </is>
      </c>
      <c r="N34" t="inlineStr">
        <is>
          <t>Assorted set of 8 Colors Hair Claw</t>
        </is>
      </c>
      <c r="U34" t="inlineStr">
        <is>
          <t>https://cdn.faire.com/fastly/02a4147f2b78905da61903ace78fb2a5a33a9763d73d6df742eb2dbb365f965b.jpeg</t>
        </is>
      </c>
      <c r="CE34" t="inlineStr">
        <is>
          <t>Color</t>
        </is>
      </c>
      <c r="CF34" t="inlineStr">
        <is>
          <t>One Color</t>
        </is>
      </c>
      <c r="CP34" t="n">
        <v>93</v>
      </c>
      <c r="CS34" t="inlineStr">
        <is>
          <t>https://cdn.faire.com/fastly/02a4147f2b78905da61903ace78fb2a5a33a9763d73d6df742eb2dbb365f965b.jpeg</t>
        </is>
      </c>
      <c r="CT34" t="inlineStr">
        <is>
          <t>https://cdn.faire.com/fastly/b06c6c1d11784b5c294b06bc02c4411d751154e8b4d108cd5decf5cb737f3ddf.jpeg</t>
        </is>
      </c>
      <c r="CU34" t="inlineStr">
        <is>
          <t>https://cdn.faire.com/fastly/d9dbca2050a332cc98681fac004eab5ea1858ca3f111a987732efacd22aac919.jpeg</t>
        </is>
      </c>
      <c r="CV34" t="inlineStr">
        <is>
          <t>https://cdn.faire.com/fastly/06c4fd095dfe0215bd22ddaec988a7c4518f2af9afae2cede67b2809bc40124c.jpeg</t>
        </is>
      </c>
      <c r="CW34" t="inlineStr">
        <is>
          <t>https://cdn.faire.com/fastly/31c6d03f8de9c7dc9cd8475f09a65a9a76675bf6c53a73985d9e80e63504bb4d.jpeg</t>
        </is>
      </c>
      <c r="CX34" t="inlineStr">
        <is>
          <t>https://cdn.faire.com/fastly/0f730fae101bcceda875b632a347fb5ff59a82d8fb8be74330f278fdc824b967.jpeg</t>
        </is>
      </c>
      <c r="CY34" t="inlineStr">
        <is>
          <t>https://cdn.faire.com/fastly/175af14bc91cfeb3567589a45a75f356f63f275fe7dd60e7eba9b191f1696b36.jpeg</t>
        </is>
      </c>
      <c r="CZ34" t="inlineStr">
        <is>
          <t>https://cdn.faire.com/fastly/1bca0a69c7e4051508b65ae3b80cd2baa85e391d1eeebf84d55f65a019f8154d.jpeg</t>
        </is>
      </c>
      <c r="DD34" t="n">
        <v>93</v>
      </c>
      <c r="DE34" t="n">
        <v>3.99</v>
      </c>
      <c r="DG34" t="n">
        <v>4.99</v>
      </c>
      <c r="DH34" t="n">
        <v>0.25</v>
      </c>
      <c r="DI34" t="inlineStr"/>
      <c r="DJ34" t="inlineStr"/>
      <c r="DK34" t="inlineStr"/>
      <c r="DN34" t="inlineStr">
        <is>
          <t>NIMA2</t>
        </is>
      </c>
      <c r="DR34" t="inlineStr">
        <is>
          <t>Mainland China</t>
        </is>
      </c>
      <c r="DS34" t="inlineStr">
        <is>
          <t>Guangdong</t>
        </is>
      </c>
      <c r="DX34" t="inlineStr">
        <is>
          <t>No Warning Applicable</t>
        </is>
      </c>
    </row>
    <row r="35">
      <c r="E35" t="inlineStr">
        <is>
          <t>29153</t>
        </is>
      </c>
      <c r="F35" t="inlineStr">
        <is>
          <t>Aztec Print Guitar Style Handbag Strap</t>
        </is>
      </c>
      <c r="G35" t="inlineStr">
        <is>
          <t>TO-40568</t>
        </is>
      </c>
      <c r="H35" t="inlineStr">
        <is>
          <t>TO-40568</t>
        </is>
      </c>
      <c r="I35" t="inlineStr">
        <is>
          <t>Add</t>
        </is>
      </c>
      <c r="N35" t="inlineStr">
        <is>
          <t>Experience a fusion of style and comfort with our Aztec Print Guitar Style Handbag Strap from Nima Accessories Inc. This unisex strap is a versatile accessory that adds a unique touch to any bag. With our decades of experience in the accessory industry, we bring you a product that combines fashion-forward design and practicality. Elevate your style with this standout piece.</t>
        </is>
      </c>
      <c r="U35" t="inlineStr">
        <is>
          <t>https://cdn.faire.com/fastly/5f683cc7cecc45ba2053a9b1f554faaea332a4622e2cc5ea993625100b26cc27.jpeg</t>
        </is>
      </c>
      <c r="CE35" t="inlineStr">
        <is>
          <t>Color</t>
        </is>
      </c>
      <c r="CF35" t="inlineStr">
        <is>
          <t>One Color</t>
        </is>
      </c>
      <c r="CP35" t="n">
        <v>16</v>
      </c>
      <c r="CS35" t="inlineStr">
        <is>
          <t>https://cdn.faire.com/fastly/5f683cc7cecc45ba2053a9b1f554faaea332a4622e2cc5ea993625100b26cc27.jpeg</t>
        </is>
      </c>
      <c r="DD35" t="n">
        <v>16</v>
      </c>
      <c r="DE35" t="n">
        <v>8.99</v>
      </c>
      <c r="DG35" t="n">
        <v>10.99</v>
      </c>
      <c r="DH35" t="n">
        <v>6</v>
      </c>
      <c r="DI35" t="inlineStr"/>
      <c r="DJ35" t="inlineStr"/>
      <c r="DK35" t="inlineStr"/>
      <c r="DN35" t="inlineStr">
        <is>
          <t>NIMA2</t>
        </is>
      </c>
      <c r="DR35" t="inlineStr">
        <is>
          <t>Mainland China</t>
        </is>
      </c>
      <c r="DS35" t="inlineStr">
        <is>
          <t>Guangdong</t>
        </is>
      </c>
      <c r="DX35" t="inlineStr">
        <is>
          <t>No Warning Applicable</t>
        </is>
      </c>
    </row>
    <row r="36">
      <c r="E36" t="inlineStr">
        <is>
          <t>29153</t>
        </is>
      </c>
      <c r="F36" t="inlineStr">
        <is>
          <t>Aztec Print Hat Belt Decor on Natural Fedora Hat</t>
        </is>
      </c>
      <c r="G36" t="inlineStr">
        <is>
          <t>CAP00691</t>
        </is>
      </c>
      <c r="H36" t="inlineStr">
        <is>
          <t>CAP00691</t>
        </is>
      </c>
      <c r="I36" t="inlineStr">
        <is>
          <t>Add</t>
        </is>
      </c>
      <c r="N36" t="inlineStr">
        <is>
          <t>Dive into the world of fashion with our Aztec Print Hat Belt Decor on Natural Fedora Hat. This unique piece from Nima Accessories Inc, known for their trend-setting women's accessories, effortlessly combines style and comfort. Its distinctive Aztec print belt decor adds a touch of sophistication to any outfit. Ideal for all seasons, this Fedora hat is a must-have in every woman's wardrobe. Enjoy the blend of tradition and modernity in one accessory.</t>
        </is>
      </c>
      <c r="U36" t="inlineStr">
        <is>
          <t>https://cdn.faire.com/fastly/304699f1e00d741b9bfcf93944ab6ece1b622cccec898df7b459ab58cbf6fc54.jpeg</t>
        </is>
      </c>
      <c r="CE36" t="inlineStr">
        <is>
          <t>Color</t>
        </is>
      </c>
      <c r="CF36" t="inlineStr">
        <is>
          <t>One Color</t>
        </is>
      </c>
      <c r="CP36" t="n">
        <v>15</v>
      </c>
      <c r="CS36" t="inlineStr">
        <is>
          <t>https://cdn.faire.com/fastly/304699f1e00d741b9bfcf93944ab6ece1b622cccec898df7b459ab58cbf6fc54.jpeg</t>
        </is>
      </c>
      <c r="DD36" t="n">
        <v>15</v>
      </c>
      <c r="DE36" t="n">
        <v>21.99</v>
      </c>
      <c r="DG36" t="n">
        <v>26.99</v>
      </c>
      <c r="DH36" t="n">
        <v>1</v>
      </c>
      <c r="DI36" t="inlineStr"/>
      <c r="DJ36" t="inlineStr"/>
      <c r="DK36" t="inlineStr"/>
      <c r="DN36" t="inlineStr">
        <is>
          <t>NIMA2</t>
        </is>
      </c>
      <c r="DR36" t="inlineStr">
        <is>
          <t>Mainland China</t>
        </is>
      </c>
      <c r="DS36" t="inlineStr">
        <is>
          <t>Guangdong</t>
        </is>
      </c>
      <c r="DX36" t="inlineStr">
        <is>
          <t>No Warning Applicable</t>
        </is>
      </c>
    </row>
    <row r="37">
      <c r="E37" t="inlineStr">
        <is>
          <t>29153</t>
        </is>
      </c>
      <c r="F37" t="inlineStr">
        <is>
          <t>Aztec Print Ladies Sailor Bucket Hat</t>
        </is>
      </c>
      <c r="G37" t="inlineStr">
        <is>
          <t>CAP00638</t>
        </is>
      </c>
      <c r="H37" t="inlineStr">
        <is>
          <t>CAP00638</t>
        </is>
      </c>
      <c r="I37" t="inlineStr">
        <is>
          <t>Add</t>
        </is>
      </c>
      <c r="N37" t="inlineStr">
        <is>
          <t>Discover the charm of Aztec prints with Nima Accessories Inc's Ladies Sailor Bucket Hat. We bring you a hat that's not just about function, but also about style. This bucket hat showcases a vibrant Aztec print, making it a standout piece in our extensive line of ladies accessories. Whether you're out for a casual day in the city or on a beach holiday, this hat will add a touch of sophistication to your outfit. Come, be a part of the Nima experience, where fashion meets function.</t>
        </is>
      </c>
      <c r="U37" t="inlineStr">
        <is>
          <t>https://cdn.faire.com/fastly/6d340e25a84c261d3c8fb558fca37a680d1fd9066273e0c13f3bbe75402cab77.jpeg</t>
        </is>
      </c>
      <c r="CE37" t="inlineStr">
        <is>
          <t>Color</t>
        </is>
      </c>
      <c r="CF37" t="inlineStr">
        <is>
          <t>One Color</t>
        </is>
      </c>
      <c r="CP37" t="n">
        <v>20</v>
      </c>
      <c r="CS37" t="inlineStr">
        <is>
          <t>https://cdn.faire.com/fastly/6d340e25a84c261d3c8fb558fca37a680d1fd9066273e0c13f3bbe75402cab77.jpeg</t>
        </is>
      </c>
      <c r="DD37" t="n">
        <v>20</v>
      </c>
      <c r="DE37" t="n">
        <v>8.99</v>
      </c>
      <c r="DG37" t="n">
        <v>10.99</v>
      </c>
      <c r="DH37" t="n">
        <v>1</v>
      </c>
      <c r="DI37" t="n">
        <v>0</v>
      </c>
      <c r="DJ37" t="n">
        <v>0</v>
      </c>
      <c r="DK37" t="n">
        <v>0</v>
      </c>
      <c r="DN37" t="inlineStr">
        <is>
          <t>NIMA2</t>
        </is>
      </c>
      <c r="DR37" t="inlineStr">
        <is>
          <t>Mainland China</t>
        </is>
      </c>
      <c r="DS37" t="inlineStr">
        <is>
          <t>Guangdong</t>
        </is>
      </c>
      <c r="DX37" t="inlineStr">
        <is>
          <t>No Warning Applicable</t>
        </is>
      </c>
    </row>
    <row r="38">
      <c r="E38" t="inlineStr">
        <is>
          <t>29153</t>
        </is>
      </c>
      <c r="F38" t="inlineStr">
        <is>
          <t>Baseball Mom Rhinestone Tumbler With Handle 40oz</t>
        </is>
      </c>
      <c r="G38" t="inlineStr">
        <is>
          <t>CUP227</t>
        </is>
      </c>
      <c r="H38" t="inlineStr">
        <is>
          <t>CUP227</t>
        </is>
      </c>
      <c r="I38" t="inlineStr">
        <is>
          <t>Add</t>
        </is>
      </c>
      <c r="N38" t="inlineStr">
        <is>
          <t>Baseball Mom Rhinestone Tumbler With Handle 40oz
California Proposition 65 warning
"WARNING: This product may contain chemicals known to the State of California to cause cancer, birth defects or other reproductive harm".</t>
        </is>
      </c>
      <c r="U38" t="inlineStr">
        <is>
          <t>https://cdn.faire.com/fastly/151a20bbadd986512fe03263199a0bc6d845666db3928bcd54209d2c798b74c7.jpeg</t>
        </is>
      </c>
      <c r="CE38" t="inlineStr">
        <is>
          <t>Color</t>
        </is>
      </c>
      <c r="CF38" t="inlineStr">
        <is>
          <t>One Color</t>
        </is>
      </c>
      <c r="CP38" t="n">
        <v>68</v>
      </c>
      <c r="CS38" t="inlineStr">
        <is>
          <t>https://cdn.faire.com/fastly/151a20bbadd986512fe03263199a0bc6d845666db3928bcd54209d2c798b74c7.jpeg</t>
        </is>
      </c>
      <c r="DD38" t="n">
        <v>68</v>
      </c>
      <c r="DE38" t="n">
        <v>51.99</v>
      </c>
      <c r="DG38" t="n">
        <v>64.98999999999999</v>
      </c>
      <c r="DH38" t="n">
        <v>1</v>
      </c>
      <c r="DI38" t="inlineStr"/>
      <c r="DJ38" t="inlineStr"/>
      <c r="DK38" t="inlineStr"/>
      <c r="DN38" t="inlineStr">
        <is>
          <t>NIMA2</t>
        </is>
      </c>
      <c r="DR38" t="inlineStr">
        <is>
          <t>Mainland China</t>
        </is>
      </c>
      <c r="DS38" t="inlineStr">
        <is>
          <t>Guangdong</t>
        </is>
      </c>
      <c r="DX38" t="inlineStr">
        <is>
          <t>No Warning Applicable</t>
        </is>
      </c>
    </row>
    <row r="39">
      <c r="E39" t="inlineStr">
        <is>
          <t>29153</t>
        </is>
      </c>
      <c r="F39" t="inlineStr">
        <is>
          <t>Baseball Themed Tumbler With Handle 40oz</t>
        </is>
      </c>
      <c r="G39" t="inlineStr">
        <is>
          <t>CUP212</t>
        </is>
      </c>
      <c r="H39" t="inlineStr">
        <is>
          <t>CUP212</t>
        </is>
      </c>
      <c r="I39" t="inlineStr">
        <is>
          <t>Add</t>
        </is>
      </c>
      <c r="N39" t="inlineStr">
        <is>
          <t>Baseball Themed Tumbler With Handle 40oz
California Proposition 65 warning
"WARNING: This product may contain chemicals known to the State of California to cause cancer, birth defects or other reproductive harm".</t>
        </is>
      </c>
      <c r="U39" t="inlineStr">
        <is>
          <t>https://cdn.faire.com/fastly/25fe410fb8e0ec47b2b796980cd8c27e29a5950bbe9a088666f443a717f9a3a5.jpeg</t>
        </is>
      </c>
      <c r="CE39" t="inlineStr">
        <is>
          <t>Color</t>
        </is>
      </c>
      <c r="CF39" t="inlineStr">
        <is>
          <t>One Color</t>
        </is>
      </c>
      <c r="CP39" t="n">
        <v>80</v>
      </c>
      <c r="CS39" t="inlineStr">
        <is>
          <t>https://cdn.faire.com/fastly/25fe410fb8e0ec47b2b796980cd8c27e29a5950bbe9a088666f443a717f9a3a5.jpeg</t>
        </is>
      </c>
      <c r="DD39" t="n">
        <v>80</v>
      </c>
      <c r="DE39" t="n">
        <v>26.99</v>
      </c>
      <c r="DG39" t="n">
        <v>32.99</v>
      </c>
      <c r="DH39" t="n">
        <v>1</v>
      </c>
      <c r="DI39" t="inlineStr"/>
      <c r="DJ39" t="inlineStr"/>
      <c r="DK39" t="inlineStr"/>
      <c r="DN39" t="inlineStr">
        <is>
          <t>NIMA2</t>
        </is>
      </c>
      <c r="DR39" t="inlineStr">
        <is>
          <t>Mainland China</t>
        </is>
      </c>
      <c r="DS39" t="inlineStr">
        <is>
          <t>Guangdong</t>
        </is>
      </c>
      <c r="DX39" t="inlineStr">
        <is>
          <t>No Warning Applicable</t>
        </is>
      </c>
    </row>
    <row r="40">
      <c r="E40" t="inlineStr">
        <is>
          <t>29153</t>
        </is>
      </c>
      <c r="F40" t="inlineStr">
        <is>
          <t>Basket Ball Mom Tumbler With Handle 40oz</t>
        </is>
      </c>
      <c r="G40" t="inlineStr">
        <is>
          <t>CUP228</t>
        </is>
      </c>
      <c r="H40" t="inlineStr">
        <is>
          <t>CUP228</t>
        </is>
      </c>
      <c r="I40" t="inlineStr">
        <is>
          <t>Add</t>
        </is>
      </c>
      <c r="N40" t="inlineStr">
        <is>
          <t>Basket Ball Mom Tumbler With Handle 40oz
California Proposition 65 warning
"WARNING: This product may contain chemicals known to the State of California to cause cancer, birth defects or other reproductive harm".</t>
        </is>
      </c>
      <c r="U40" t="inlineStr">
        <is>
          <t>https://cdn.faire.com/fastly/2d50aa29dab69cd06ecb333299935a1a894d205ba73a139b125be03d9f68b070.jpeg</t>
        </is>
      </c>
      <c r="CE40" t="inlineStr">
        <is>
          <t>Color</t>
        </is>
      </c>
      <c r="CF40" t="inlineStr">
        <is>
          <t>One Color</t>
        </is>
      </c>
      <c r="CP40" t="n">
        <v>68</v>
      </c>
      <c r="CS40" t="inlineStr">
        <is>
          <t>https://cdn.faire.com/fastly/2d50aa29dab69cd06ecb333299935a1a894d205ba73a139b125be03d9f68b070.jpeg</t>
        </is>
      </c>
      <c r="DD40" t="n">
        <v>68</v>
      </c>
      <c r="DE40" t="n">
        <v>51.99</v>
      </c>
      <c r="DG40" t="n">
        <v>64.98999999999999</v>
      </c>
      <c r="DH40" t="n">
        <v>1</v>
      </c>
      <c r="DI40" t="inlineStr"/>
      <c r="DJ40" t="inlineStr"/>
      <c r="DK40" t="inlineStr"/>
      <c r="DN40" t="inlineStr">
        <is>
          <t>NIMA2</t>
        </is>
      </c>
      <c r="DR40" t="inlineStr">
        <is>
          <t>Mainland China</t>
        </is>
      </c>
      <c r="DS40" t="inlineStr">
        <is>
          <t>Guangdong</t>
        </is>
      </c>
      <c r="DX40" t="inlineStr">
        <is>
          <t>No Warning Applicable</t>
        </is>
      </c>
    </row>
    <row r="41">
      <c r="E41" t="inlineStr">
        <is>
          <t>29153</t>
        </is>
      </c>
      <c r="F41" t="inlineStr">
        <is>
          <t>Basket Ball Theme Rhinestone Print Tumbler Cup</t>
        </is>
      </c>
      <c r="G41" t="inlineStr">
        <is>
          <t>CUP096</t>
        </is>
      </c>
      <c r="H41" t="inlineStr">
        <is>
          <t>CUP096</t>
        </is>
      </c>
      <c r="I41" t="inlineStr">
        <is>
          <t>Add</t>
        </is>
      </c>
      <c r="N41" t="inlineStr">
        <is>
          <t>Experience the fusion of practicality and style with our Basket Ball Theme Rhinestone Print Tumbler Cup from Nima Accessories Inc. This insulated mug/tumbler is perfect for those on-the-go or for home use. Its basketball theme and rhinestone print design make it not just a drinkware, but a statement piece. As a trusted name in women's accessories since 1982, Nima Accessories Inc. ensures that this tumbler is a fashionable addition to your kitchen tabletop. Get ready to elevate your drinkware collection with this unique tumbler cup.</t>
        </is>
      </c>
      <c r="U41" t="inlineStr">
        <is>
          <t>https://cdn.faire.com/fastly/df5a88a549d92dfef37cd965bd71fc09f4a317e3d2924d8f88034bb1c3e51591.jpeg</t>
        </is>
      </c>
      <c r="CE41" t="inlineStr">
        <is>
          <t>Color</t>
        </is>
      </c>
      <c r="CF41" t="inlineStr">
        <is>
          <t>One Color</t>
        </is>
      </c>
      <c r="CP41" t="n">
        <v>59</v>
      </c>
      <c r="CS41" t="inlineStr">
        <is>
          <t>https://cdn.faire.com/fastly/df5a88a549d92dfef37cd965bd71fc09f4a317e3d2924d8f88034bb1c3e51591.jpeg</t>
        </is>
      </c>
      <c r="DD41" t="n">
        <v>59</v>
      </c>
      <c r="DE41" t="n">
        <v>27.99</v>
      </c>
      <c r="DG41" t="n">
        <v>34.99</v>
      </c>
      <c r="DH41" t="n">
        <v>1.5</v>
      </c>
      <c r="DI41" t="inlineStr"/>
      <c r="DJ41" t="inlineStr"/>
      <c r="DK41" t="inlineStr"/>
      <c r="DN41" t="inlineStr">
        <is>
          <t>NIMA2</t>
        </is>
      </c>
      <c r="DR41" t="inlineStr">
        <is>
          <t>Mainland China</t>
        </is>
      </c>
      <c r="DS41" t="inlineStr">
        <is>
          <t>Guangdong</t>
        </is>
      </c>
      <c r="DX41" t="inlineStr">
        <is>
          <t>No Warning Applicable</t>
        </is>
      </c>
    </row>
    <row r="42">
      <c r="E42" t="inlineStr">
        <is>
          <t>29153</t>
        </is>
      </c>
      <c r="F42" t="inlineStr">
        <is>
          <t>Beaded Chandelier Tribal Fashion Earring</t>
        </is>
      </c>
      <c r="G42" t="inlineStr">
        <is>
          <t>E31401</t>
        </is>
      </c>
      <c r="H42" t="inlineStr">
        <is>
          <t>E31401</t>
        </is>
      </c>
      <c r="I42" t="inlineStr">
        <is>
          <t>Add</t>
        </is>
      </c>
      <c r="N42" t="inlineStr">
        <is>
          <t>Our Beaded Chandelier Tribal Fashion Earring is a beautiful piece of jewelry that embodies the ethos of Nima Accessories Inc. These dangle earrings are designed with intricate beadwork, creating a chandelier effect that exudes a tribal aesthetic. They are a testament to our commitment to offering the latest and most fashion-forward ladies accessories. Each earring is a perfect blend of style and tradition, making it a must-have addition to your jewelry collection.</t>
        </is>
      </c>
      <c r="U42" t="inlineStr">
        <is>
          <t>https://cdn.faire.com/fastly/f377cdabf577aa4457d1439081bd1af43e8c1126aee8842647a7552a60a60bdc.jpeg</t>
        </is>
      </c>
      <c r="CE42" t="inlineStr">
        <is>
          <t>Color</t>
        </is>
      </c>
      <c r="CF42" t="inlineStr">
        <is>
          <t>One Color</t>
        </is>
      </c>
      <c r="CP42" t="n">
        <v>180</v>
      </c>
      <c r="CS42" t="inlineStr">
        <is>
          <t>https://cdn.faire.com/fastly/f377cdabf577aa4457d1439081bd1af43e8c1126aee8842647a7552a60a60bdc.jpeg</t>
        </is>
      </c>
      <c r="DD42" t="n">
        <v>180</v>
      </c>
      <c r="DE42" t="n">
        <v>8.99</v>
      </c>
      <c r="DG42" t="n">
        <v>10.99</v>
      </c>
      <c r="DH42" t="n">
        <v>0.25</v>
      </c>
      <c r="DI42" t="inlineStr"/>
      <c r="DJ42" t="inlineStr"/>
      <c r="DK42" t="inlineStr"/>
      <c r="DN42" t="inlineStr">
        <is>
          <t>NIMA2</t>
        </is>
      </c>
      <c r="DR42" t="inlineStr">
        <is>
          <t>Mainland China</t>
        </is>
      </c>
      <c r="DS42" t="inlineStr">
        <is>
          <t>Guangdong</t>
        </is>
      </c>
      <c r="DX42" t="inlineStr">
        <is>
          <t>No Warning Applicable</t>
        </is>
      </c>
    </row>
    <row r="43">
      <c r="E43" t="inlineStr">
        <is>
          <t>29153</t>
        </is>
      </c>
      <c r="F43" t="inlineStr">
        <is>
          <t>Beaded Chandelier Tribal Fashion Earring</t>
        </is>
      </c>
      <c r="G43" t="inlineStr">
        <is>
          <t>E31400</t>
        </is>
      </c>
      <c r="H43" t="inlineStr">
        <is>
          <t>E31400</t>
        </is>
      </c>
      <c r="I43" t="inlineStr">
        <is>
          <t>Add</t>
        </is>
      </c>
      <c r="N43" t="inlineStr">
        <is>
          <t>Beaded Chandelier Tribal Fashion Earring</t>
        </is>
      </c>
      <c r="U43" t="inlineStr">
        <is>
          <t>https://cdn.faire.com/fastly/e9ce3af8c6b746f11e9643128b746faf632c14ca3f8513e98ea2e13b73be7d77.jpeg</t>
        </is>
      </c>
      <c r="CE43" t="inlineStr">
        <is>
          <t>Color</t>
        </is>
      </c>
      <c r="CF43" t="inlineStr">
        <is>
          <t>One Color</t>
        </is>
      </c>
      <c r="CP43" t="n">
        <v>164</v>
      </c>
      <c r="CS43" t="inlineStr">
        <is>
          <t>https://cdn.faire.com/fastly/e9ce3af8c6b746f11e9643128b746faf632c14ca3f8513e98ea2e13b73be7d77.jpeg</t>
        </is>
      </c>
      <c r="DD43" t="n">
        <v>164</v>
      </c>
      <c r="DE43" t="n">
        <v>8.99</v>
      </c>
      <c r="DG43" t="n">
        <v>10.99</v>
      </c>
      <c r="DH43" t="n">
        <v>0.25</v>
      </c>
      <c r="DI43" t="inlineStr"/>
      <c r="DJ43" t="inlineStr"/>
      <c r="DK43" t="inlineStr"/>
      <c r="DN43" t="inlineStr">
        <is>
          <t>NIMA2</t>
        </is>
      </c>
      <c r="DR43" t="inlineStr">
        <is>
          <t>Mainland China</t>
        </is>
      </c>
      <c r="DS43" t="inlineStr">
        <is>
          <t>Guangdong</t>
        </is>
      </c>
      <c r="DX43" t="inlineStr">
        <is>
          <t>No Warning Applicable</t>
        </is>
      </c>
    </row>
    <row r="44">
      <c r="E44" t="inlineStr">
        <is>
          <t>29153</t>
        </is>
      </c>
      <c r="F44" t="inlineStr">
        <is>
          <t>Beaded Chandelier Tribal Fashion Earring</t>
        </is>
      </c>
      <c r="G44" t="inlineStr">
        <is>
          <t>E31399</t>
        </is>
      </c>
      <c r="H44" t="inlineStr">
        <is>
          <t>E31399</t>
        </is>
      </c>
      <c r="I44" t="inlineStr">
        <is>
          <t>Add</t>
        </is>
      </c>
      <c r="N44" t="inlineStr">
        <is>
          <t>Beaded Chandelier Tribal Fashion Earring</t>
        </is>
      </c>
      <c r="U44" t="inlineStr">
        <is>
          <t>https://cdn.faire.com/fastly/386e1a9a16743009ac32704902e8590f3b63d35de14a9bc660c5bc9e995a497e.jpeg</t>
        </is>
      </c>
      <c r="CE44" t="inlineStr">
        <is>
          <t>Color</t>
        </is>
      </c>
      <c r="CF44" t="inlineStr">
        <is>
          <t>One Color</t>
        </is>
      </c>
      <c r="CP44" t="n">
        <v>175</v>
      </c>
      <c r="CS44" t="inlineStr">
        <is>
          <t>https://cdn.faire.com/fastly/386e1a9a16743009ac32704902e8590f3b63d35de14a9bc660c5bc9e995a497e.jpeg</t>
        </is>
      </c>
      <c r="DD44" t="n">
        <v>175</v>
      </c>
      <c r="DE44" t="n">
        <v>8.99</v>
      </c>
      <c r="DG44" t="n">
        <v>10.99</v>
      </c>
      <c r="DH44" t="n">
        <v>0.25</v>
      </c>
      <c r="DI44" t="inlineStr"/>
      <c r="DJ44" t="inlineStr"/>
      <c r="DK44" t="inlineStr"/>
      <c r="DN44" t="inlineStr">
        <is>
          <t>NIMA2</t>
        </is>
      </c>
      <c r="DR44" t="inlineStr">
        <is>
          <t>Mainland China</t>
        </is>
      </c>
      <c r="DS44" t="inlineStr">
        <is>
          <t>Guangdong</t>
        </is>
      </c>
      <c r="DX44" t="inlineStr">
        <is>
          <t>No Warning Applicable</t>
        </is>
      </c>
    </row>
    <row r="45">
      <c r="E45" t="inlineStr">
        <is>
          <t>29153</t>
        </is>
      </c>
      <c r="F45" t="inlineStr">
        <is>
          <t>Beaded Chandelier Tribal Fashion Earring</t>
        </is>
      </c>
      <c r="G45" t="inlineStr">
        <is>
          <t>E31398</t>
        </is>
      </c>
      <c r="H45" t="inlineStr">
        <is>
          <t>E31398</t>
        </is>
      </c>
      <c r="I45" t="inlineStr">
        <is>
          <t>Add</t>
        </is>
      </c>
      <c r="N45" t="inlineStr">
        <is>
          <t>Discover the unique blend of tribal aesthetics and modern fashion with Nima Accessories Inc's Beaded Chandelier Tribal Fashion Earrings. These dangle earrings, designed with intricate beadwork, embody an exotic charm that complements any outfit. They effortlessly combine style and tradition, reflecting the brand's commitment to bringing the latest and most fashion-forward ladies' accessories to the market. Elevate your style with these standout earrings, a testament to Nima's dedication to quality and design.</t>
        </is>
      </c>
      <c r="U45" t="inlineStr">
        <is>
          <t>https://cdn.faire.com/fastly/68b8b4f4643c74622e5a4481fd0b591de4f7984d5ad6ea933e69f8918785623c.jpeg</t>
        </is>
      </c>
      <c r="CE45" t="inlineStr">
        <is>
          <t>Color</t>
        </is>
      </c>
      <c r="CF45" t="inlineStr">
        <is>
          <t>One Color</t>
        </is>
      </c>
      <c r="CP45" t="n">
        <v>177</v>
      </c>
      <c r="CS45" t="inlineStr">
        <is>
          <t>https://cdn.faire.com/fastly/68b8b4f4643c74622e5a4481fd0b591de4f7984d5ad6ea933e69f8918785623c.jpeg</t>
        </is>
      </c>
      <c r="DD45" t="n">
        <v>177</v>
      </c>
      <c r="DE45" t="n">
        <v>8.99</v>
      </c>
      <c r="DG45" t="n">
        <v>10.99</v>
      </c>
      <c r="DH45" t="n">
        <v>0.25</v>
      </c>
      <c r="DI45" t="inlineStr"/>
      <c r="DJ45" t="inlineStr"/>
      <c r="DK45" t="inlineStr"/>
      <c r="DN45" t="inlineStr">
        <is>
          <t>NIMA2</t>
        </is>
      </c>
      <c r="DR45" t="inlineStr">
        <is>
          <t>Mainland China</t>
        </is>
      </c>
      <c r="DS45" t="inlineStr">
        <is>
          <t>Guangdong</t>
        </is>
      </c>
      <c r="DX45" t="inlineStr">
        <is>
          <t>No Warning Applicable</t>
        </is>
      </c>
    </row>
    <row r="46">
      <c r="E46" t="inlineStr">
        <is>
          <t>29153</t>
        </is>
      </c>
      <c r="F46" t="inlineStr">
        <is>
          <t>Beaded Chandelier Tribal Fashion Earring</t>
        </is>
      </c>
      <c r="G46" t="inlineStr">
        <is>
          <t>E31397</t>
        </is>
      </c>
      <c r="H46" t="inlineStr">
        <is>
          <t>E31397</t>
        </is>
      </c>
      <c r="I46" t="inlineStr">
        <is>
          <t>Add</t>
        </is>
      </c>
      <c r="N46" t="inlineStr">
        <is>
          <t>Immerse yourself in the tribal fashion trend with the Beaded Chandelier Earrings from Nima Accessories Inc. These dangle earrings are meticulously designed, combining traditional aesthetics with modern style. With their intricate beaded design, they are sure to make a statement and elevate any outfit. Nima Accessories Inc. is renowned for offering the newest, most fashion-forward accessories each season. Experience the blend of tradition and trend with these stunning earrings.</t>
        </is>
      </c>
      <c r="U46" t="inlineStr">
        <is>
          <t>https://cdn.faire.com/fastly/0e46d563c5c736e9a3f968a0697e90c927620753f79a25930245286bebc2f129.jpeg</t>
        </is>
      </c>
      <c r="CE46" t="inlineStr">
        <is>
          <t>Color</t>
        </is>
      </c>
      <c r="CF46" t="inlineStr">
        <is>
          <t>One Color</t>
        </is>
      </c>
      <c r="CP46" t="n">
        <v>177</v>
      </c>
      <c r="CS46" t="inlineStr">
        <is>
          <t>https://cdn.faire.com/fastly/0e46d563c5c736e9a3f968a0697e90c927620753f79a25930245286bebc2f129.jpeg</t>
        </is>
      </c>
      <c r="DD46" t="n">
        <v>177</v>
      </c>
      <c r="DE46" t="n">
        <v>8.99</v>
      </c>
      <c r="DG46" t="n">
        <v>10.99</v>
      </c>
      <c r="DH46" t="n">
        <v>0.25</v>
      </c>
      <c r="DI46" t="inlineStr"/>
      <c r="DJ46" t="inlineStr"/>
      <c r="DK46" t="inlineStr"/>
      <c r="DN46" t="inlineStr">
        <is>
          <t>NIMA2</t>
        </is>
      </c>
      <c r="DR46" t="inlineStr">
        <is>
          <t>Mainland China</t>
        </is>
      </c>
      <c r="DS46" t="inlineStr">
        <is>
          <t>Guangdong</t>
        </is>
      </c>
      <c r="DX46" t="inlineStr">
        <is>
          <t>No Warning Applicable</t>
        </is>
      </c>
    </row>
    <row r="47">
      <c r="E47" t="inlineStr">
        <is>
          <t>29153</t>
        </is>
      </c>
      <c r="F47" t="inlineStr">
        <is>
          <t>Beaded Chandelier Tribal Fashion Earring</t>
        </is>
      </c>
      <c r="G47" t="inlineStr">
        <is>
          <t>E31396</t>
        </is>
      </c>
      <c r="H47" t="inlineStr">
        <is>
          <t>E31396</t>
        </is>
      </c>
      <c r="I47" t="inlineStr">
        <is>
          <t>Add</t>
        </is>
      </c>
      <c r="N47" t="inlineStr">
        <is>
          <t>Beaded Chandelier Tribal Fashion Earring</t>
        </is>
      </c>
      <c r="U47" t="inlineStr">
        <is>
          <t>https://cdn.faire.com/fastly/96dc3db5e74616f68febf71d475c5ef24be11d68e76d05e6fd5d3508c3cd89fd.jpeg</t>
        </is>
      </c>
      <c r="CE47" t="inlineStr">
        <is>
          <t>Color</t>
        </is>
      </c>
      <c r="CF47" t="inlineStr">
        <is>
          <t>One Color</t>
        </is>
      </c>
      <c r="CP47" t="n">
        <v>176</v>
      </c>
      <c r="CS47" t="inlineStr">
        <is>
          <t>https://cdn.faire.com/fastly/96dc3db5e74616f68febf71d475c5ef24be11d68e76d05e6fd5d3508c3cd89fd.jpeg</t>
        </is>
      </c>
      <c r="DD47" t="n">
        <v>176</v>
      </c>
      <c r="DE47" t="n">
        <v>8.99</v>
      </c>
      <c r="DG47" t="n">
        <v>10.99</v>
      </c>
      <c r="DH47" t="n">
        <v>0.25</v>
      </c>
      <c r="DI47" t="inlineStr"/>
      <c r="DJ47" t="inlineStr"/>
      <c r="DK47" t="inlineStr"/>
      <c r="DN47" t="inlineStr">
        <is>
          <t>NIMA2</t>
        </is>
      </c>
      <c r="DR47" t="inlineStr">
        <is>
          <t>Mainland China</t>
        </is>
      </c>
      <c r="DS47" t="inlineStr">
        <is>
          <t>Guangdong</t>
        </is>
      </c>
      <c r="DX47" t="inlineStr">
        <is>
          <t>No Warning Applicable</t>
        </is>
      </c>
    </row>
    <row r="48">
      <c r="E48" t="inlineStr">
        <is>
          <t>29153</t>
        </is>
      </c>
      <c r="F48" t="inlineStr">
        <is>
          <t>Beaded Dangling Tribal Fashion Earring</t>
        </is>
      </c>
      <c r="G48" t="inlineStr">
        <is>
          <t>E31395</t>
        </is>
      </c>
      <c r="H48" t="inlineStr">
        <is>
          <t>E31395</t>
        </is>
      </c>
      <c r="I48" t="inlineStr">
        <is>
          <t>Add</t>
        </is>
      </c>
      <c r="N48" t="inlineStr">
        <is>
          <t>Introducing the Beaded Dangling Tribal Fashion Earring by Nima Accessories Inc. This statement piece beautifully merges the timeless appeal of dangle earrings with a tribal fashion twist. The intricate beadwork adds a pop of color and an extra layer of sophistication. With our commitment to offering the latest fashion-forward accessories, these earrings are a testament to our legacy in the women's accessories industry since 1982. Elevate your style and make a fashion statement with these tribal-inspired earrings.</t>
        </is>
      </c>
      <c r="U48" t="inlineStr">
        <is>
          <t>https://cdn.faire.com/fastly/bec76412806d0375dbba95aae004b667770099aedbc31379c3fdd112c040e92a.jpeg</t>
        </is>
      </c>
      <c r="CE48" t="inlineStr">
        <is>
          <t>Color</t>
        </is>
      </c>
      <c r="CF48" t="inlineStr">
        <is>
          <t>One Color</t>
        </is>
      </c>
      <c r="CP48" t="n">
        <v>179</v>
      </c>
      <c r="CS48" t="inlineStr">
        <is>
          <t>https://cdn.faire.com/fastly/bec76412806d0375dbba95aae004b667770099aedbc31379c3fdd112c040e92a.jpeg</t>
        </is>
      </c>
      <c r="DD48" t="n">
        <v>179</v>
      </c>
      <c r="DE48" t="n">
        <v>8.99</v>
      </c>
      <c r="DG48" t="n">
        <v>10.99</v>
      </c>
      <c r="DH48" t="n">
        <v>0.25</v>
      </c>
      <c r="DI48" t="inlineStr"/>
      <c r="DJ48" t="inlineStr"/>
      <c r="DK48" t="inlineStr"/>
      <c r="DN48" t="inlineStr">
        <is>
          <t>NIMA2</t>
        </is>
      </c>
      <c r="DR48" t="inlineStr">
        <is>
          <t>Mainland China</t>
        </is>
      </c>
      <c r="DS48" t="inlineStr">
        <is>
          <t>Guangdong</t>
        </is>
      </c>
      <c r="DX48" t="inlineStr">
        <is>
          <t>No Warning Applicable</t>
        </is>
      </c>
    </row>
    <row r="49">
      <c r="E49" t="inlineStr">
        <is>
          <t>29153</t>
        </is>
      </c>
      <c r="F49" t="inlineStr">
        <is>
          <t>Beaded Dangling Tribal Fashion Earring</t>
        </is>
      </c>
      <c r="G49" t="inlineStr">
        <is>
          <t>E31394</t>
        </is>
      </c>
      <c r="H49" t="inlineStr">
        <is>
          <t>E31394</t>
        </is>
      </c>
      <c r="I49" t="inlineStr">
        <is>
          <t>Add</t>
        </is>
      </c>
      <c r="N49" t="inlineStr">
        <is>
          <t>Immerse yourself in the rich, cultural style with Nima Accessories Inc's Beaded Dangling Tribal Fashion Earrings. These dangle earrings embody a blend of traditional tribal design with a modern twist, making them an essential piece for any fashion-forward individual. Boasting intricate beadwork, they add an exotic touch to any outfit. With Nima Accessories Inc, you're not just wearing earrings, you're wearing a statement. Experience our commitment to offering the newest and most fashionable accessories on the market.</t>
        </is>
      </c>
      <c r="U49" t="inlineStr">
        <is>
          <t>https://cdn.faire.com/fastly/6cebb90b74993700d15d58c4c91ae06977c8d0ebe93ba680f2caf48b14d407c0.jpeg</t>
        </is>
      </c>
      <c r="CE49" t="inlineStr">
        <is>
          <t>Color</t>
        </is>
      </c>
      <c r="CF49" t="inlineStr">
        <is>
          <t>One Color</t>
        </is>
      </c>
      <c r="CP49" t="n">
        <v>167</v>
      </c>
      <c r="CS49" t="inlineStr">
        <is>
          <t>https://cdn.faire.com/fastly/6cebb90b74993700d15d58c4c91ae06977c8d0ebe93ba680f2caf48b14d407c0.jpeg</t>
        </is>
      </c>
      <c r="DD49" t="n">
        <v>167</v>
      </c>
      <c r="DE49" t="n">
        <v>8.99</v>
      </c>
      <c r="DG49" t="n">
        <v>10.99</v>
      </c>
      <c r="DH49" t="n">
        <v>0.25</v>
      </c>
      <c r="DI49" t="inlineStr"/>
      <c r="DJ49" t="inlineStr"/>
      <c r="DK49" t="inlineStr"/>
      <c r="DN49" t="inlineStr">
        <is>
          <t>NIMA2</t>
        </is>
      </c>
      <c r="DR49" t="inlineStr">
        <is>
          <t>Mainland China</t>
        </is>
      </c>
      <c r="DS49" t="inlineStr">
        <is>
          <t>Guangdong</t>
        </is>
      </c>
      <c r="DX49" t="inlineStr">
        <is>
          <t>No Warning Applicable</t>
        </is>
      </c>
    </row>
    <row r="50">
      <c r="E50" t="inlineStr">
        <is>
          <t>29153</t>
        </is>
      </c>
      <c r="F50" t="inlineStr">
        <is>
          <t>BEST MOM EVER Themed Coaster 4pk</t>
        </is>
      </c>
      <c r="G50" t="inlineStr">
        <is>
          <t>CS020</t>
        </is>
      </c>
      <c r="H50" t="inlineStr">
        <is>
          <t>CS020</t>
        </is>
      </c>
      <c r="I50" t="inlineStr">
        <is>
          <t>Add</t>
        </is>
      </c>
      <c r="N50" t="inlineStr">
        <is>
          <t>BEST MOM EVER Themed Coaster 4pk
California Proposition 65 warning
"WARNING: This product may contain chemicals known to the State of California to cause cancer, birth defects or other reproductive harm".</t>
        </is>
      </c>
      <c r="U50" t="inlineStr">
        <is>
          <t>https://cdn.faire.com/fastly/d7f8b26a12c7a461e3428f258724cd7e44413bf16f336f4e641cf080a0d1a9b2.jpeg</t>
        </is>
      </c>
      <c r="CE50" t="inlineStr">
        <is>
          <t>Color</t>
        </is>
      </c>
      <c r="CF50" t="inlineStr">
        <is>
          <t>One Color</t>
        </is>
      </c>
      <c r="CP50" t="n">
        <v>285</v>
      </c>
      <c r="CS50" t="inlineStr">
        <is>
          <t>https://cdn.faire.com/fastly/d7f8b26a12c7a461e3428f258724cd7e44413bf16f336f4e641cf080a0d1a9b2.jpeg</t>
        </is>
      </c>
      <c r="DD50" t="n">
        <v>285</v>
      </c>
      <c r="DE50" t="n">
        <v>1.99</v>
      </c>
      <c r="DG50" t="n">
        <v>1.99</v>
      </c>
      <c r="DH50" t="n">
        <v>2</v>
      </c>
      <c r="DI50" t="inlineStr"/>
      <c r="DJ50" t="inlineStr"/>
      <c r="DK50" t="inlineStr"/>
      <c r="DN50" t="inlineStr">
        <is>
          <t>NIMA2</t>
        </is>
      </c>
      <c r="DR50" t="inlineStr">
        <is>
          <t>Mainland China</t>
        </is>
      </c>
      <c r="DS50" t="inlineStr">
        <is>
          <t>Guangdong</t>
        </is>
      </c>
      <c r="DX50" t="inlineStr">
        <is>
          <t>No Warning Applicable</t>
        </is>
      </c>
    </row>
    <row r="51">
      <c r="E51" t="inlineStr">
        <is>
          <t>29153</t>
        </is>
      </c>
      <c r="F51" t="inlineStr">
        <is>
          <t>BEST MOM EVER Themed Printed Coaster 4pk</t>
        </is>
      </c>
      <c r="G51" t="inlineStr">
        <is>
          <t>CS019</t>
        </is>
      </c>
      <c r="H51" t="inlineStr">
        <is>
          <t>CS019</t>
        </is>
      </c>
      <c r="I51" t="inlineStr">
        <is>
          <t>Add</t>
        </is>
      </c>
      <c r="N51" t="inlineStr">
        <is>
          <t>BEST MOM EVER Themed Printed Coaster 4pk
California Proposition 65 warning
"WARNING: This product may contain chemicals known to the State of California to cause cancer, birth defects or other reproductive harm".</t>
        </is>
      </c>
      <c r="U51" t="inlineStr">
        <is>
          <t>https://cdn.faire.com/fastly/e70cd3b2cdc06eedac2a86a02dea60d6b3d5d888075c2c7e778be48b5d25a873.jpeg</t>
        </is>
      </c>
      <c r="CE51" t="inlineStr">
        <is>
          <t>Color</t>
        </is>
      </c>
      <c r="CF51" t="inlineStr">
        <is>
          <t>One Color</t>
        </is>
      </c>
      <c r="CP51" t="n">
        <v>265</v>
      </c>
      <c r="CS51" t="inlineStr">
        <is>
          <t>https://cdn.faire.com/fastly/e70cd3b2cdc06eedac2a86a02dea60d6b3d5d888075c2c7e778be48b5d25a873.jpeg</t>
        </is>
      </c>
      <c r="DD51" t="n">
        <v>265</v>
      </c>
      <c r="DE51" t="n">
        <v>1.99</v>
      </c>
      <c r="DG51" t="n">
        <v>1.99</v>
      </c>
      <c r="DH51" t="n">
        <v>2</v>
      </c>
      <c r="DI51" t="inlineStr"/>
      <c r="DJ51" t="inlineStr"/>
      <c r="DK51" t="inlineStr"/>
      <c r="DN51" t="inlineStr">
        <is>
          <t>NIMA2</t>
        </is>
      </c>
      <c r="DR51" t="inlineStr">
        <is>
          <t>Mainland China</t>
        </is>
      </c>
      <c r="DS51" t="inlineStr">
        <is>
          <t>Guangdong</t>
        </is>
      </c>
      <c r="DX51" t="inlineStr">
        <is>
          <t>No Warning Applicable</t>
        </is>
      </c>
    </row>
    <row r="52">
      <c r="E52" t="inlineStr">
        <is>
          <t>29153</t>
        </is>
      </c>
      <c r="F52" t="inlineStr">
        <is>
          <t>Best Teacher Themed Unisex Baseball Cap</t>
        </is>
      </c>
      <c r="G52" t="inlineStr">
        <is>
          <t>CAP00787</t>
        </is>
      </c>
      <c r="H52" t="inlineStr">
        <is>
          <t>CAP00787BL</t>
        </is>
      </c>
      <c r="I52" t="inlineStr">
        <is>
          <t>Add</t>
        </is>
      </c>
      <c r="N52" t="inlineStr">
        <is>
          <t>Best Teacher Themed Unisex Baseball Cap
California Proposition 65 warning
"WARNING: This product may contain chemicals known to the State of California to cause cancer, birth defects or other reproductive harm".</t>
        </is>
      </c>
      <c r="U52" t="inlineStr">
        <is>
          <t>https://cdn.faire.com/fastly/f414ec895de6c77f765ac9c01490fc8a18b493f653ca0389d4579531bf3c27d6.jpeg</t>
        </is>
      </c>
      <c r="CE52" t="inlineStr">
        <is>
          <t>Color</t>
        </is>
      </c>
      <c r="CF52" t="inlineStr">
        <is>
          <t>Blue</t>
        </is>
      </c>
      <c r="CP52" t="n">
        <v>212</v>
      </c>
      <c r="CS52" t="inlineStr">
        <is>
          <t>https://cdn.faire.com/fastly/f414ec895de6c77f765ac9c01490fc8a18b493f653ca0389d4579531bf3c27d6.jpeg</t>
        </is>
      </c>
      <c r="DD52" t="n">
        <v>212</v>
      </c>
      <c r="DE52" t="n">
        <v>7.99</v>
      </c>
      <c r="DG52" t="n">
        <v>9.99</v>
      </c>
      <c r="DH52" t="n">
        <v>3</v>
      </c>
      <c r="DI52" t="inlineStr"/>
      <c r="DJ52" t="inlineStr"/>
      <c r="DK52" t="inlineStr"/>
      <c r="DN52" t="inlineStr">
        <is>
          <t>NIMA2</t>
        </is>
      </c>
      <c r="DR52" t="inlineStr">
        <is>
          <t>Mainland China</t>
        </is>
      </c>
      <c r="DS52" t="inlineStr">
        <is>
          <t>Guangdong</t>
        </is>
      </c>
      <c r="DX52" t="inlineStr">
        <is>
          <t>No Warning Applicable</t>
        </is>
      </c>
    </row>
    <row r="53">
      <c r="E53" t="inlineStr">
        <is>
          <t>29153</t>
        </is>
      </c>
      <c r="F53" t="inlineStr">
        <is>
          <t>Best Teacher Themed Unisex Baseball Cap</t>
        </is>
      </c>
      <c r="G53" t="inlineStr">
        <is>
          <t>CAP00787</t>
        </is>
      </c>
      <c r="H53" t="inlineStr">
        <is>
          <t>CAP00787B</t>
        </is>
      </c>
      <c r="I53" t="inlineStr">
        <is>
          <t>Add</t>
        </is>
      </c>
      <c r="N53" t="inlineStr">
        <is>
          <t>Best Teacher Themed Unisex Baseball Cap
California Proposition 65 warning
"WARNING: This product may contain chemicals known to the State of California to cause cancer, birth defects or other reproductive harm".</t>
        </is>
      </c>
      <c r="U53" t="inlineStr">
        <is>
          <t>https://cdn.faire.com/fastly/f9de50042a53da8db4053188b38df868712eec5efe19c67ae7f78677152746c1.jpeg</t>
        </is>
      </c>
      <c r="CE53" t="inlineStr">
        <is>
          <t>Color</t>
        </is>
      </c>
      <c r="CF53" t="inlineStr">
        <is>
          <t>Black</t>
        </is>
      </c>
      <c r="CP53" t="n">
        <v>106</v>
      </c>
      <c r="CS53" t="inlineStr">
        <is>
          <t>https://cdn.faire.com/fastly/f9de50042a53da8db4053188b38df868712eec5efe19c67ae7f78677152746c1.jpeg</t>
        </is>
      </c>
      <c r="DD53" t="n">
        <v>106</v>
      </c>
      <c r="DE53" t="n">
        <v>7.99</v>
      </c>
      <c r="DG53" t="n">
        <v>9.99</v>
      </c>
      <c r="DH53" t="n">
        <v>3</v>
      </c>
      <c r="DI53" t="inlineStr"/>
      <c r="DJ53" t="inlineStr"/>
      <c r="DK53" t="inlineStr"/>
      <c r="DN53" t="inlineStr">
        <is>
          <t>NIMA2</t>
        </is>
      </c>
      <c r="DR53" t="inlineStr">
        <is>
          <t>Mainland China</t>
        </is>
      </c>
      <c r="DS53" t="inlineStr">
        <is>
          <t>Guangdong</t>
        </is>
      </c>
      <c r="DX53" t="inlineStr">
        <is>
          <t>No Warning Applicable</t>
        </is>
      </c>
    </row>
    <row r="54">
      <c r="E54" t="inlineStr">
        <is>
          <t>29153</t>
        </is>
      </c>
      <c r="F54" t="inlineStr">
        <is>
          <t>Best Teacher Themed Unisex Baseball Cap</t>
        </is>
      </c>
      <c r="G54" t="inlineStr">
        <is>
          <t>CAP00787</t>
        </is>
      </c>
      <c r="H54" t="inlineStr">
        <is>
          <t>CAP00787BUR</t>
        </is>
      </c>
      <c r="I54" t="inlineStr">
        <is>
          <t>Add</t>
        </is>
      </c>
      <c r="N54" t="inlineStr">
        <is>
          <t>Best Teacher Themed Unisex Baseball Cap
California Proposition 65 warning
"WARNING: This product may contain chemicals known to the State of California to cause cancer, birth defects or other reproductive harm".</t>
        </is>
      </c>
      <c r="U54" t="inlineStr">
        <is>
          <t>https://cdn.faire.com/fastly/3511d0ebdbe27085961e1baea062671a6d23e74803554bd3d8fee88bf08b7c4f.jpeg</t>
        </is>
      </c>
      <c r="CE54" t="inlineStr">
        <is>
          <t>Color</t>
        </is>
      </c>
      <c r="CF54" t="inlineStr">
        <is>
          <t>Burgundy</t>
        </is>
      </c>
      <c r="CP54" t="n">
        <v>92</v>
      </c>
      <c r="CS54" t="inlineStr">
        <is>
          <t>https://cdn.faire.com/fastly/3511d0ebdbe27085961e1baea062671a6d23e74803554bd3d8fee88bf08b7c4f.jpeg</t>
        </is>
      </c>
      <c r="DD54" t="n">
        <v>92</v>
      </c>
      <c r="DE54" t="n">
        <v>7.99</v>
      </c>
      <c r="DG54" t="n">
        <v>9.99</v>
      </c>
      <c r="DH54" t="n">
        <v>3</v>
      </c>
      <c r="DI54" t="inlineStr"/>
      <c r="DJ54" t="inlineStr"/>
      <c r="DK54" t="inlineStr"/>
      <c r="DN54" t="inlineStr">
        <is>
          <t>NIMA2</t>
        </is>
      </c>
      <c r="DR54" t="inlineStr">
        <is>
          <t>Mainland China</t>
        </is>
      </c>
      <c r="DS54" t="inlineStr">
        <is>
          <t>Guangdong</t>
        </is>
      </c>
      <c r="DX54" t="inlineStr">
        <is>
          <t>No Warning Applicable</t>
        </is>
      </c>
    </row>
    <row r="55">
      <c r="E55" t="inlineStr">
        <is>
          <t>29153</t>
        </is>
      </c>
      <c r="F55" t="inlineStr">
        <is>
          <t>Best Teacher Themed Unisex Baseball Cap</t>
        </is>
      </c>
      <c r="G55" t="inlineStr">
        <is>
          <t>CAP00787</t>
        </is>
      </c>
      <c r="H55" t="inlineStr">
        <is>
          <t>CAP00787KH</t>
        </is>
      </c>
      <c r="I55" t="inlineStr">
        <is>
          <t>Add</t>
        </is>
      </c>
      <c r="N55" t="inlineStr">
        <is>
          <t>Best Teacher Themed Unisex Baseball Cap
California Proposition 65 warning
"WARNING: This product may contain chemicals known to the State of California to cause cancer, birth defects or other reproductive harm".</t>
        </is>
      </c>
      <c r="U55" t="inlineStr">
        <is>
          <t>https://cdn.faire.com/fastly/b91ea2227e16e8e0243f5dcef07e778f4d0bdb358e1445c21d8b89a08ada367b.jpeg</t>
        </is>
      </c>
      <c r="CE55" t="inlineStr">
        <is>
          <t>Color</t>
        </is>
      </c>
      <c r="CF55" t="inlineStr">
        <is>
          <t>Khaki</t>
        </is>
      </c>
      <c r="CP55" t="n">
        <v>20</v>
      </c>
      <c r="CS55" t="inlineStr">
        <is>
          <t>https://cdn.faire.com/fastly/b91ea2227e16e8e0243f5dcef07e778f4d0bdb358e1445c21d8b89a08ada367b.jpeg</t>
        </is>
      </c>
      <c r="DD55" t="n">
        <v>20</v>
      </c>
      <c r="DE55" t="n">
        <v>7.99</v>
      </c>
      <c r="DG55" t="n">
        <v>9.99</v>
      </c>
      <c r="DH55" t="n">
        <v>3</v>
      </c>
      <c r="DI55" t="inlineStr"/>
      <c r="DJ55" t="inlineStr"/>
      <c r="DK55" t="inlineStr"/>
      <c r="DN55" t="inlineStr">
        <is>
          <t>NIMA2</t>
        </is>
      </c>
      <c r="DR55" t="inlineStr">
        <is>
          <t>Mainland China</t>
        </is>
      </c>
      <c r="DS55" t="inlineStr">
        <is>
          <t>Guangdong</t>
        </is>
      </c>
      <c r="DX55" t="inlineStr">
        <is>
          <t>No Warning Applicable</t>
        </is>
      </c>
    </row>
    <row r="56">
      <c r="E56" t="inlineStr">
        <is>
          <t>29153</t>
        </is>
      </c>
      <c r="F56" t="inlineStr">
        <is>
          <t>Bird  Rhinestone Key Chain</t>
        </is>
      </c>
      <c r="G56" t="inlineStr">
        <is>
          <t>GK2110</t>
        </is>
      </c>
      <c r="H56" t="inlineStr">
        <is>
          <t>GK2110B</t>
        </is>
      </c>
      <c r="I56" t="inlineStr">
        <is>
          <t>Add</t>
        </is>
      </c>
      <c r="N56" t="inlineStr">
        <is>
          <t>Let your personality shine with Nima Accessories Inc's Bird Rhinestone Keychain. This delightful accessory is not just a keychain, but a statement of style and whimsy. Crafted with attention to detail, the bird design is adorned with sparkling rhinestones, adding a touch of glamour to your everyday essentials. As a leader in women's accessories since 1982, Nima Accessories Inc ensures this keychain mirrors the quality and fashion-forward design that our brand is renowned for. It's more than just a keychain, it's a piece of art that you can carry with you wherever you go.</t>
        </is>
      </c>
      <c r="U56" t="inlineStr">
        <is>
          <t>https://cdn.faire.com/fastly/3080fe4dc55efb5a6b0d7d773c9a55e679a3b83a75d925a956af3289188ba3bf.jpeg</t>
        </is>
      </c>
      <c r="CE56" t="inlineStr">
        <is>
          <t>Color</t>
        </is>
      </c>
      <c r="CF56" t="inlineStr">
        <is>
          <t>Black</t>
        </is>
      </c>
      <c r="CP56" t="n">
        <v>57</v>
      </c>
      <c r="CS56" t="inlineStr">
        <is>
          <t>https://cdn.faire.com/fastly/3080fe4dc55efb5a6b0d7d773c9a55e679a3b83a75d925a956af3289188ba3bf.jpeg</t>
        </is>
      </c>
      <c r="DD56" t="n">
        <v>57</v>
      </c>
      <c r="DE56" t="n">
        <v>6.99</v>
      </c>
      <c r="DG56" t="n">
        <v>7.99</v>
      </c>
      <c r="DH56" t="n">
        <v>1</v>
      </c>
      <c r="DI56" t="inlineStr"/>
      <c r="DJ56" t="inlineStr"/>
      <c r="DK56" t="inlineStr"/>
      <c r="DN56" t="inlineStr">
        <is>
          <t>NIMA2</t>
        </is>
      </c>
      <c r="DR56" t="inlineStr">
        <is>
          <t>Mainland China</t>
        </is>
      </c>
      <c r="DS56" t="inlineStr">
        <is>
          <t>Guangdong</t>
        </is>
      </c>
      <c r="DX56" t="inlineStr">
        <is>
          <t>No Warning Applicable</t>
        </is>
      </c>
    </row>
    <row r="57">
      <c r="E57" t="inlineStr">
        <is>
          <t>29153</t>
        </is>
      </c>
      <c r="F57" t="inlineStr">
        <is>
          <t>Bird  Rhinestone Key Chain</t>
        </is>
      </c>
      <c r="G57" t="inlineStr">
        <is>
          <t>GK2110</t>
        </is>
      </c>
      <c r="H57" t="inlineStr">
        <is>
          <t>GK2110MUL</t>
        </is>
      </c>
      <c r="I57" t="inlineStr">
        <is>
          <t>Add</t>
        </is>
      </c>
      <c r="N57" t="inlineStr">
        <is>
          <t>Let your personality shine with Nima Accessories Inc's Bird Rhinestone Keychain. This delightful accessory is not just a keychain, but a statement of style and whimsy. Crafted with attention to detail, the bird design is adorned with sparkling rhinestones, adding a touch of glamour to your everyday essentials. As a leader in women's accessories since 1982, Nima Accessories Inc ensures this keychain mirrors the quality and fashion-forward design that our brand is renowned for. It's more than just a keychain, it's a piece of art that you can carry with you wherever you go.</t>
        </is>
      </c>
      <c r="U57" t="inlineStr">
        <is>
          <t>https://cdn.faire.com/fastly/1aa1789d40b0eff5a9b87ec1a0153ffd8c2a2b910731094201952d448a629274.jpeg</t>
        </is>
      </c>
      <c r="CE57" t="inlineStr">
        <is>
          <t>Color</t>
        </is>
      </c>
      <c r="CF57" t="inlineStr">
        <is>
          <t>Multi-Colored</t>
        </is>
      </c>
      <c r="CP57" t="n">
        <v>6</v>
      </c>
      <c r="CS57" t="inlineStr">
        <is>
          <t>https://cdn.faire.com/fastly/1aa1789d40b0eff5a9b87ec1a0153ffd8c2a2b910731094201952d448a629274.jpeg</t>
        </is>
      </c>
      <c r="DD57" t="n">
        <v>6</v>
      </c>
      <c r="DE57" t="n">
        <v>6.99</v>
      </c>
      <c r="DG57" t="n">
        <v>7.99</v>
      </c>
      <c r="DH57" t="n">
        <v>1</v>
      </c>
      <c r="DI57" t="inlineStr"/>
      <c r="DJ57" t="inlineStr"/>
      <c r="DK57" t="inlineStr"/>
      <c r="DN57" t="inlineStr">
        <is>
          <t>NIMA2</t>
        </is>
      </c>
      <c r="DR57" t="inlineStr">
        <is>
          <t>Mainland China</t>
        </is>
      </c>
      <c r="DS57" t="inlineStr">
        <is>
          <t>Guangdong</t>
        </is>
      </c>
      <c r="DX57" t="inlineStr">
        <is>
          <t>No Warning Applicable</t>
        </is>
      </c>
    </row>
    <row r="58">
      <c r="E58" t="inlineStr">
        <is>
          <t>29522</t>
        </is>
      </c>
      <c r="F58" t="inlineStr">
        <is>
          <t>Bird Rhinestone Ladies Brooch Pin</t>
        </is>
      </c>
      <c r="G58" t="inlineStr">
        <is>
          <t>PIN30151</t>
        </is>
      </c>
      <c r="H58" t="inlineStr">
        <is>
          <t>PIN30151B</t>
        </is>
      </c>
      <c r="I58" t="inlineStr">
        <is>
          <t>Add</t>
        </is>
      </c>
      <c r="N58" t="inlineStr">
        <is>
          <t>Bird Rhinestone Ladies Brooch Pin</t>
        </is>
      </c>
      <c r="U58" t="inlineStr">
        <is>
          <t>https://cdn.faire.com/fastly/2c5d2f64fa5f3109b7df3a4a0f120e42d5423478e0364de9a4658cb8e0499528.jpeg</t>
        </is>
      </c>
      <c r="CE58" t="inlineStr">
        <is>
          <t>Color</t>
        </is>
      </c>
      <c r="CF58" t="inlineStr">
        <is>
          <t>Black</t>
        </is>
      </c>
      <c r="CP58" t="n">
        <v>87</v>
      </c>
      <c r="CS58" t="inlineStr">
        <is>
          <t>https://cdn.faire.com/fastly/2c5d2f64fa5f3109b7df3a4a0f120e42d5423478e0364de9a4658cb8e0499528.jpeg</t>
        </is>
      </c>
      <c r="DD58" t="n">
        <v>87</v>
      </c>
      <c r="DE58" t="n">
        <v>6.99</v>
      </c>
      <c r="DG58" t="n">
        <v>7.99</v>
      </c>
      <c r="DH58" t="n">
        <v>0.25</v>
      </c>
      <c r="DI58" t="inlineStr"/>
      <c r="DJ58" t="inlineStr"/>
      <c r="DK58" t="inlineStr"/>
      <c r="DN58" t="inlineStr">
        <is>
          <t>NIMA2</t>
        </is>
      </c>
      <c r="DR58" t="inlineStr">
        <is>
          <t>Mainland China</t>
        </is>
      </c>
      <c r="DS58" t="inlineStr">
        <is>
          <t>Guangdong</t>
        </is>
      </c>
      <c r="DX58" t="inlineStr">
        <is>
          <t>No Warning Applicable</t>
        </is>
      </c>
    </row>
    <row r="59">
      <c r="E59" t="inlineStr">
        <is>
          <t>29522</t>
        </is>
      </c>
      <c r="F59" t="inlineStr">
        <is>
          <t>Bird Rhinestone Ladies Brooch Pin</t>
        </is>
      </c>
      <c r="G59" t="inlineStr">
        <is>
          <t>PIN30151</t>
        </is>
      </c>
      <c r="H59" t="inlineStr">
        <is>
          <t>PIN30151MUL</t>
        </is>
      </c>
      <c r="I59" t="inlineStr">
        <is>
          <t>Add</t>
        </is>
      </c>
      <c r="N59" t="inlineStr">
        <is>
          <t>Bird Rhinestone Ladies Brooch Pin</t>
        </is>
      </c>
      <c r="U59" t="inlineStr">
        <is>
          <t>https://cdn.faire.com/fastly/78e0882759906a1217ddf3dd2583c4512e49f75ebbbbc0e64d6e21296f3621b1.jpeg</t>
        </is>
      </c>
      <c r="CE59" t="inlineStr">
        <is>
          <t>Color</t>
        </is>
      </c>
      <c r="CF59" t="inlineStr">
        <is>
          <t>Multi</t>
        </is>
      </c>
      <c r="CP59" t="n">
        <v>88</v>
      </c>
      <c r="CS59" t="inlineStr">
        <is>
          <t>https://cdn.faire.com/fastly/78e0882759906a1217ddf3dd2583c4512e49f75ebbbbc0e64d6e21296f3621b1.jpeg</t>
        </is>
      </c>
      <c r="DD59" t="n">
        <v>88</v>
      </c>
      <c r="DE59" t="n">
        <v>6.99</v>
      </c>
      <c r="DG59" t="n">
        <v>7.99</v>
      </c>
      <c r="DH59" t="n">
        <v>0.25</v>
      </c>
      <c r="DI59" t="inlineStr"/>
      <c r="DJ59" t="inlineStr"/>
      <c r="DK59" t="inlineStr"/>
      <c r="DN59" t="inlineStr">
        <is>
          <t>NIMA2</t>
        </is>
      </c>
      <c r="DR59" t="inlineStr">
        <is>
          <t>Mainland China</t>
        </is>
      </c>
      <c r="DS59" t="inlineStr">
        <is>
          <t>Guangdong</t>
        </is>
      </c>
      <c r="DX59" t="inlineStr">
        <is>
          <t>No Warning Applicable</t>
        </is>
      </c>
    </row>
    <row r="60">
      <c r="E60" t="inlineStr">
        <is>
          <t>29153</t>
        </is>
      </c>
      <c r="F60" t="inlineStr">
        <is>
          <t>BLESSED Multiple Hearts Printed Coaster 4pk</t>
        </is>
      </c>
      <c r="G60" t="inlineStr">
        <is>
          <t>CS025</t>
        </is>
      </c>
      <c r="H60" t="inlineStr">
        <is>
          <t>CS025</t>
        </is>
      </c>
      <c r="I60" t="inlineStr">
        <is>
          <t>Add</t>
        </is>
      </c>
      <c r="N60" t="inlineStr">
        <is>
          <t>BLESSED Multiple Hearts Printed Coaster 4pk
California Proposition 65 warning
"WARNING: This product may contain chemicals known to the State of California to cause cancer, birth defects or other reproductive harm".</t>
        </is>
      </c>
      <c r="U60" t="inlineStr">
        <is>
          <t>https://cdn.faire.com/fastly/4e0b98bf13111769de7f8f739a5dc454c20f46be2e64906258336890da020fbf.jpeg</t>
        </is>
      </c>
      <c r="CE60" t="inlineStr">
        <is>
          <t>Color</t>
        </is>
      </c>
      <c r="CF60" t="inlineStr">
        <is>
          <t>One Color</t>
        </is>
      </c>
      <c r="CP60" t="n">
        <v>289</v>
      </c>
      <c r="CS60" t="inlineStr">
        <is>
          <t>https://cdn.faire.com/fastly/4e0b98bf13111769de7f8f739a5dc454c20f46be2e64906258336890da020fbf.jpeg</t>
        </is>
      </c>
      <c r="DD60" t="n">
        <v>289</v>
      </c>
      <c r="DE60" t="n">
        <v>1.99</v>
      </c>
      <c r="DG60" t="n">
        <v>1.99</v>
      </c>
      <c r="DH60" t="n">
        <v>2</v>
      </c>
      <c r="DI60" t="inlineStr"/>
      <c r="DJ60" t="inlineStr"/>
      <c r="DK60" t="inlineStr"/>
      <c r="DN60" t="inlineStr">
        <is>
          <t>NIMA2</t>
        </is>
      </c>
      <c r="DR60" t="inlineStr">
        <is>
          <t>Mainland China</t>
        </is>
      </c>
      <c r="DS60" t="inlineStr">
        <is>
          <t>Guangdong</t>
        </is>
      </c>
      <c r="DX60" t="inlineStr">
        <is>
          <t>No Warning Applicable</t>
        </is>
      </c>
    </row>
    <row r="61">
      <c r="E61" t="inlineStr">
        <is>
          <t>29153</t>
        </is>
      </c>
      <c r="F61" t="inlineStr">
        <is>
          <t>BLESSED Themed Printed Coaster 4Pk</t>
        </is>
      </c>
      <c r="G61" t="inlineStr">
        <is>
          <t>CS016</t>
        </is>
      </c>
      <c r="H61" t="inlineStr">
        <is>
          <t>CS016</t>
        </is>
      </c>
      <c r="I61" t="inlineStr">
        <is>
          <t>Add</t>
        </is>
      </c>
      <c r="N61" t="inlineStr">
        <is>
          <t>BLESSED Themed Printed Coaster 4Pk
California Proposition 65 warning
"WARNING: This product may contain chemicals known to the State of California to cause cancer, birth defects or other reproductive harm".</t>
        </is>
      </c>
      <c r="U61" t="inlineStr">
        <is>
          <t>https://cdn.faire.com/fastly/d347874ff8dfbd73893be1671f2f602c72f0ae72b78382d5484bad0f00eb33cb.jpeg</t>
        </is>
      </c>
      <c r="CE61" t="inlineStr">
        <is>
          <t>Color</t>
        </is>
      </c>
      <c r="CF61" t="inlineStr">
        <is>
          <t>One Color</t>
        </is>
      </c>
      <c r="CP61" t="n">
        <v>277</v>
      </c>
      <c r="CS61" t="inlineStr">
        <is>
          <t>https://cdn.faire.com/fastly/d347874ff8dfbd73893be1671f2f602c72f0ae72b78382d5484bad0f00eb33cb.jpeg</t>
        </is>
      </c>
      <c r="DD61" t="n">
        <v>277</v>
      </c>
      <c r="DE61" t="n">
        <v>1.99</v>
      </c>
      <c r="DG61" t="n">
        <v>1.99</v>
      </c>
      <c r="DH61" t="n">
        <v>2</v>
      </c>
      <c r="DI61" t="inlineStr"/>
      <c r="DJ61" t="inlineStr"/>
      <c r="DK61" t="inlineStr"/>
      <c r="DN61" t="inlineStr">
        <is>
          <t>NIMA2</t>
        </is>
      </c>
      <c r="DR61" t="inlineStr">
        <is>
          <t>Mainland China</t>
        </is>
      </c>
      <c r="DS61" t="inlineStr">
        <is>
          <t>Guangdong</t>
        </is>
      </c>
      <c r="DX61" t="inlineStr">
        <is>
          <t>No Warning Applicable</t>
        </is>
      </c>
    </row>
    <row r="62">
      <c r="E62" t="inlineStr">
        <is>
          <t>29153</t>
        </is>
      </c>
      <c r="F62" t="inlineStr">
        <is>
          <t>Bling Tumbler Evil Eye &amp; Target 17 oz Capacity</t>
        </is>
      </c>
      <c r="G62" t="inlineStr">
        <is>
          <t>CUP039</t>
        </is>
      </c>
      <c r="H62" t="inlineStr">
        <is>
          <t>CUP039CL</t>
        </is>
      </c>
      <c r="I62" t="inlineStr">
        <is>
          <t>Add</t>
        </is>
      </c>
      <c r="N62" t="inlineStr">
        <is>
          <t>Meet the Bling Tumbler Evil Eye &amp; Target from Nima Accessories Inc. With a capacity of 17 oz, this insulated mug/tumbler is a unique blend of style and functionality. The 'evil eye' and 'target' design adds a touch of glamor, making it an ideal choice for those who like to make a fashion statement. Made by a brand renowned for their extensive line of women's accessories since 1982, this tumbler is sure to be a standout in your collection. Enjoy your favorite beverage in style!</t>
        </is>
      </c>
      <c r="U62" t="inlineStr">
        <is>
          <t>https://cdn.faire.com/fastly/f48e22708d3f6e0e08b4fce34ff212342ee6f09b1eb17c0826b7887948880618.jpeg</t>
        </is>
      </c>
      <c r="CE62" t="inlineStr">
        <is>
          <t>Color</t>
        </is>
      </c>
      <c r="CF62" t="inlineStr">
        <is>
          <t>Clear</t>
        </is>
      </c>
      <c r="CP62" t="n">
        <v>207</v>
      </c>
      <c r="CS62" t="inlineStr">
        <is>
          <t>https://cdn.faire.com/fastly/f48e22708d3f6e0e08b4fce34ff212342ee6f09b1eb17c0826b7887948880618.jpeg</t>
        </is>
      </c>
      <c r="DD62" t="n">
        <v>207</v>
      </c>
      <c r="DE62" t="n">
        <v>35.99</v>
      </c>
      <c r="DG62" t="n">
        <v>44.99</v>
      </c>
      <c r="DH62" t="n">
        <v>0.85</v>
      </c>
      <c r="DI62" t="inlineStr"/>
      <c r="DJ62" t="inlineStr"/>
      <c r="DK62" t="inlineStr"/>
      <c r="DN62" t="inlineStr">
        <is>
          <t>NIMA2</t>
        </is>
      </c>
      <c r="DR62" t="inlineStr">
        <is>
          <t>Mainland China</t>
        </is>
      </c>
      <c r="DS62" t="inlineStr">
        <is>
          <t>Guangdong</t>
        </is>
      </c>
      <c r="DX62" t="inlineStr">
        <is>
          <t>No Warning Applicable</t>
        </is>
      </c>
    </row>
    <row r="63">
      <c r="E63" t="inlineStr">
        <is>
          <t>29153</t>
        </is>
      </c>
      <c r="F63" t="inlineStr">
        <is>
          <t>Bling Tumbler Evil Eye &amp; Target 17 oz Capacity</t>
        </is>
      </c>
      <c r="G63" t="inlineStr">
        <is>
          <t>CUP039</t>
        </is>
      </c>
      <c r="H63" t="inlineStr">
        <is>
          <t>CUP039PN</t>
        </is>
      </c>
      <c r="I63" t="inlineStr">
        <is>
          <t>Add</t>
        </is>
      </c>
      <c r="N63" t="inlineStr">
        <is>
          <t>Meet the Bling Tumbler Evil Eye &amp; Target from Nima Accessories Inc. With a capacity of 17 oz, this insulated mug/tumbler is a unique blend of style and functionality. The 'evil eye' and 'target' design adds a touch of glamor, making it an ideal choice for those who like to make a fashion statement. Made by a brand renowned for their extensive line of women's accessories since 1982, this tumbler is sure to be a standout in your collection. Enjoy your favorite beverage in style!</t>
        </is>
      </c>
      <c r="U63" t="inlineStr">
        <is>
          <t>https://cdn.faire.com/fastly/9e2308b3b3b68ba841836619759a6368db811284725778c531bd4c1480a358a9.jpeg</t>
        </is>
      </c>
      <c r="CE63" t="inlineStr">
        <is>
          <t>Color</t>
        </is>
      </c>
      <c r="CF63" t="inlineStr">
        <is>
          <t>Pink</t>
        </is>
      </c>
      <c r="CP63" t="n">
        <v>197</v>
      </c>
      <c r="CS63" t="inlineStr">
        <is>
          <t>https://cdn.faire.com/fastly/9e2308b3b3b68ba841836619759a6368db811284725778c531bd4c1480a358a9.jpeg</t>
        </is>
      </c>
      <c r="DD63" t="n">
        <v>197</v>
      </c>
      <c r="DE63" t="n">
        <v>35.99</v>
      </c>
      <c r="DG63" t="n">
        <v>44.99</v>
      </c>
      <c r="DH63" t="n">
        <v>0.85</v>
      </c>
      <c r="DI63" t="inlineStr"/>
      <c r="DJ63" t="inlineStr"/>
      <c r="DK63" t="inlineStr"/>
      <c r="DN63" t="inlineStr">
        <is>
          <t>NIMA2</t>
        </is>
      </c>
      <c r="DR63" t="inlineStr">
        <is>
          <t>Mainland China</t>
        </is>
      </c>
      <c r="DS63" t="inlineStr">
        <is>
          <t>Guangdong</t>
        </is>
      </c>
      <c r="DX63" t="inlineStr">
        <is>
          <t>No Warning Applicable</t>
        </is>
      </c>
    </row>
    <row r="64">
      <c r="E64" t="inlineStr">
        <is>
          <t>29153</t>
        </is>
      </c>
      <c r="F64" t="inlineStr">
        <is>
          <t>Bling Tumbler MOM Theme 17 oz Capacity</t>
        </is>
      </c>
      <c r="G64" t="inlineStr">
        <is>
          <t>CUP040</t>
        </is>
      </c>
      <c r="H64" t="inlineStr">
        <is>
          <t>CUP040</t>
        </is>
      </c>
      <c r="I64" t="inlineStr">
        <is>
          <t>Add</t>
        </is>
      </c>
      <c r="N64" t="inlineStr">
        <is>
          <t>Experience the perfect blend of style and functionality with our Bling Tumbler in a unique MOM theme from Nima Accessories Inc. Ideal for the busy, fashion-forward woman, this 17 oz insulated tumbler ensures your beverages stay at the perfect temperature. It's not just a drinkware, it's a statement accessory that complements your lifestyle. With its sparkling design, it adds a touch of glam to your daily routine. Whether at home, in the office, or on the go, enjoy your favorite drink in style.</t>
        </is>
      </c>
      <c r="U64" t="inlineStr">
        <is>
          <t>https://cdn.faire.com/fastly/6f3e57266a442588cca635fdbfeac27151c4700f007542a4d57caba6d30d6fc4.jpeg</t>
        </is>
      </c>
      <c r="CE64" t="inlineStr">
        <is>
          <t>Color</t>
        </is>
      </c>
      <c r="CF64" t="inlineStr">
        <is>
          <t>One Color</t>
        </is>
      </c>
      <c r="CP64" t="n">
        <v>82</v>
      </c>
      <c r="CS64" t="inlineStr">
        <is>
          <t>https://cdn.faire.com/fastly/6f3e57266a442588cca635fdbfeac27151c4700f007542a4d57caba6d30d6fc4.jpeg</t>
        </is>
      </c>
      <c r="DD64" t="n">
        <v>82</v>
      </c>
      <c r="DE64" t="n">
        <v>35.99</v>
      </c>
      <c r="DG64" t="n">
        <v>44.99</v>
      </c>
      <c r="DH64" t="n">
        <v>0.85</v>
      </c>
      <c r="DI64" t="inlineStr"/>
      <c r="DJ64" t="inlineStr"/>
      <c r="DK64" t="inlineStr"/>
      <c r="DN64" t="inlineStr">
        <is>
          <t>NIMA2</t>
        </is>
      </c>
      <c r="DR64" t="inlineStr">
        <is>
          <t>Mainland China</t>
        </is>
      </c>
      <c r="DS64" t="inlineStr">
        <is>
          <t>Guangdong</t>
        </is>
      </c>
      <c r="DX64" t="inlineStr">
        <is>
          <t>No Warning Applicable</t>
        </is>
      </c>
    </row>
    <row r="65">
      <c r="E65" t="inlineStr">
        <is>
          <t>29153</t>
        </is>
      </c>
      <c r="F65" t="inlineStr">
        <is>
          <t>Bling Tumbler QUEEN Theme 17 oz Capacity</t>
        </is>
      </c>
      <c r="G65" t="inlineStr">
        <is>
          <t>CUP041</t>
        </is>
      </c>
      <c r="H65" t="inlineStr">
        <is>
          <t>CUP041</t>
        </is>
      </c>
      <c r="I65" t="inlineStr">
        <is>
          <t>Add</t>
        </is>
      </c>
      <c r="N65" t="inlineStr">
        <is>
          <t>Introducing the Bling Tumbler QUEEN Theme from Nima Accessories Inc. With a 17 oz capacity, this insulated mug/tumbler is not just a drinkware, it's a statement. It's perfect for queens who love a touch of bling and want to keep their beverages at the perfect temperature. This tumbler is an embodiment of our commitment to providing the latest and most fashion-forward accessories. Enjoy your favorite hot or cold beverage in style with this standout tumbler. Remember, at Nima, we're not just about accessories, we're about lifestyle.</t>
        </is>
      </c>
      <c r="U65" t="inlineStr">
        <is>
          <t>https://cdn.faire.com/fastly/42d61729f749f6401a9415302f193eb9c7feed674e589c6e153c820828fad12a.jpeg</t>
        </is>
      </c>
      <c r="CE65" t="inlineStr">
        <is>
          <t>Color</t>
        </is>
      </c>
      <c r="CF65" t="inlineStr">
        <is>
          <t>One Color</t>
        </is>
      </c>
      <c r="CP65" t="n">
        <v>72</v>
      </c>
      <c r="CS65" t="inlineStr">
        <is>
          <t>https://cdn.faire.com/fastly/42d61729f749f6401a9415302f193eb9c7feed674e589c6e153c820828fad12a.jpeg</t>
        </is>
      </c>
      <c r="DD65" t="n">
        <v>72</v>
      </c>
      <c r="DE65" t="n">
        <v>35.99</v>
      </c>
      <c r="DG65" t="n">
        <v>44.99</v>
      </c>
      <c r="DH65" t="n">
        <v>0.85</v>
      </c>
      <c r="DI65" t="inlineStr"/>
      <c r="DJ65" t="inlineStr"/>
      <c r="DK65" t="inlineStr"/>
      <c r="DN65" t="inlineStr">
        <is>
          <t>NIMA2</t>
        </is>
      </c>
      <c r="DR65" t="inlineStr">
        <is>
          <t>Mainland China</t>
        </is>
      </c>
      <c r="DS65" t="inlineStr">
        <is>
          <t>Guangdong</t>
        </is>
      </c>
      <c r="DX65" t="inlineStr">
        <is>
          <t>No Warning Applicable</t>
        </is>
      </c>
    </row>
    <row r="66">
      <c r="E66" t="inlineStr">
        <is>
          <t>29153</t>
        </is>
      </c>
      <c r="F66" t="inlineStr">
        <is>
          <t>Bling Tumbler TARGET Theme 17 oz Capacity</t>
        </is>
      </c>
      <c r="G66" t="inlineStr">
        <is>
          <t>CUP042</t>
        </is>
      </c>
      <c r="H66" t="inlineStr">
        <is>
          <t>CUP042</t>
        </is>
      </c>
      <c r="I66" t="inlineStr">
        <is>
          <t>Add</t>
        </is>
      </c>
      <c r="N66" t="inlineStr">
        <is>
          <t>Introducing the Bling Tumbler QUEEN Theme from Nima Accessories Inc., a company renowned for offering the most fashion-forward women's accessories. This 17 oz insulated tumbler is not just a drinkware, it's a statement piece. Its dazzling design will turn heads wherever you go. Crafted with care and precision, this tumbler is a testament to Nima's commitment to quality and style. Elevate your drinkware experience with this stunning tumbler.
California Proposition 65 warning
"WARNING: This product may contain chemicals known to the State of California to cause cancer, birth defects or other reproductive harm".</t>
        </is>
      </c>
      <c r="U66" t="inlineStr">
        <is>
          <t>https://cdn.faire.com/fastly/4cc07c129d3582c62518241bf4434748fa9c7ad1198122f51d94d9037ba5345f.jpeg</t>
        </is>
      </c>
      <c r="CE66" t="inlineStr">
        <is>
          <t>Color</t>
        </is>
      </c>
      <c r="CF66" t="inlineStr">
        <is>
          <t>One Color</t>
        </is>
      </c>
      <c r="CP66" t="n">
        <v>49</v>
      </c>
      <c r="CS66" t="inlineStr">
        <is>
          <t>https://cdn.faire.com/fastly/4cc07c129d3582c62518241bf4434748fa9c7ad1198122f51d94d9037ba5345f.jpeg</t>
        </is>
      </c>
      <c r="DD66" t="n">
        <v>49</v>
      </c>
      <c r="DE66" t="n">
        <v>35.99</v>
      </c>
      <c r="DG66" t="n">
        <v>44.99</v>
      </c>
      <c r="DH66" t="n">
        <v>0.85</v>
      </c>
      <c r="DI66" t="inlineStr"/>
      <c r="DJ66" t="inlineStr"/>
      <c r="DK66" t="inlineStr"/>
      <c r="DN66" t="inlineStr">
        <is>
          <t>NIMA2</t>
        </is>
      </c>
      <c r="DR66" t="inlineStr">
        <is>
          <t>Mainland China</t>
        </is>
      </c>
      <c r="DS66" t="inlineStr">
        <is>
          <t>Guangdong</t>
        </is>
      </c>
      <c r="DX66" t="inlineStr">
        <is>
          <t>No Warning Applicable</t>
        </is>
      </c>
    </row>
    <row r="67">
      <c r="E67" t="inlineStr">
        <is>
          <t>29153</t>
        </is>
      </c>
      <c r="F67" t="inlineStr">
        <is>
          <t>Bling Tumbler With HAMSA &amp; Evil Eye 17 oz Capacity</t>
        </is>
      </c>
      <c r="G67" t="inlineStr">
        <is>
          <t>CUP038</t>
        </is>
      </c>
      <c r="H67" t="inlineStr">
        <is>
          <t>CUP038</t>
        </is>
      </c>
      <c r="I67" t="inlineStr">
        <is>
          <t>Add</t>
        </is>
      </c>
      <c r="N67" t="inlineStr">
        <is>
          <t>Bling Tumbler With HAMSA &amp; Evil Eye 17 oz Capacity</t>
        </is>
      </c>
      <c r="U67" t="inlineStr">
        <is>
          <t>https://cdn.faire.com/fastly/a9251ee21c1e2d20d71dbf7b599ca835e8ea336bdb2421b5c0026a62d3555496.jpeg</t>
        </is>
      </c>
      <c r="CE67" t="inlineStr">
        <is>
          <t>Color</t>
        </is>
      </c>
      <c r="CF67" t="inlineStr">
        <is>
          <t>One Color</t>
        </is>
      </c>
      <c r="CP67" t="n">
        <v>37</v>
      </c>
      <c r="CS67" t="inlineStr">
        <is>
          <t>https://cdn.faire.com/fastly/a9251ee21c1e2d20d71dbf7b599ca835e8ea336bdb2421b5c0026a62d3555496.jpeg</t>
        </is>
      </c>
      <c r="DD67" t="n">
        <v>37</v>
      </c>
      <c r="DE67" t="n">
        <v>35.99</v>
      </c>
      <c r="DG67" t="n">
        <v>44.99</v>
      </c>
      <c r="DH67" t="n">
        <v>0.85</v>
      </c>
      <c r="DI67" t="inlineStr"/>
      <c r="DJ67" t="inlineStr"/>
      <c r="DK67" t="inlineStr"/>
      <c r="DN67" t="inlineStr">
        <is>
          <t>NIMA2</t>
        </is>
      </c>
      <c r="DR67" t="inlineStr">
        <is>
          <t>Mainland China</t>
        </is>
      </c>
      <c r="DS67" t="inlineStr">
        <is>
          <t>Guangdong</t>
        </is>
      </c>
      <c r="DX67" t="inlineStr">
        <is>
          <t>No Warning Applicable</t>
        </is>
      </c>
    </row>
    <row r="68">
      <c r="E68" t="inlineStr">
        <is>
          <t>29153</t>
        </is>
      </c>
      <c r="F68" t="inlineStr">
        <is>
          <t>Bling Tumbler With HAMSA 17 oz Capacity</t>
        </is>
      </c>
      <c r="G68" t="inlineStr">
        <is>
          <t>CUP037</t>
        </is>
      </c>
      <c r="H68" t="inlineStr">
        <is>
          <t>CUP037CL</t>
        </is>
      </c>
      <c r="I68" t="inlineStr">
        <is>
          <t>Add</t>
        </is>
      </c>
      <c r="N68" t="inlineStr">
        <is>
          <t>Indulge in the stylish design and superior functionality of the Bling Tumbler with HAMSA from Nima Accessories Inc. With a generous 17 oz capacity, this tumbler is perfect for your daily beverages. Its insulation ensures your drink maintains the ideal temperature for longer. Nima Accessories Inc., a leader in women's accessories since 1982, brings you this tumbler as part of their diverse collection. Experience the blend of fashion-forward design and practical utility that is a hallmark of Nima products. Enjoy your drinks in style with this standout piece.</t>
        </is>
      </c>
      <c r="U68" t="inlineStr">
        <is>
          <t>https://cdn.faire.com/fastly/14572ef6ded84957887ec8b1c7461e9208055d65af83820fd2b85e5d2723d54e.jpeg</t>
        </is>
      </c>
      <c r="CE68" t="inlineStr">
        <is>
          <t>Color</t>
        </is>
      </c>
      <c r="CF68" t="inlineStr">
        <is>
          <t>Clear</t>
        </is>
      </c>
      <c r="CP68" t="n">
        <v>279</v>
      </c>
      <c r="CS68" t="inlineStr">
        <is>
          <t>https://cdn.faire.com/fastly/14572ef6ded84957887ec8b1c7461e9208055d65af83820fd2b85e5d2723d54e.jpeg</t>
        </is>
      </c>
      <c r="DD68" t="n">
        <v>279</v>
      </c>
      <c r="DE68" t="n">
        <v>35.99</v>
      </c>
      <c r="DG68" t="n">
        <v>44.99</v>
      </c>
      <c r="DH68" t="n">
        <v>0.85</v>
      </c>
      <c r="DI68" t="inlineStr"/>
      <c r="DJ68" t="inlineStr"/>
      <c r="DK68" t="inlineStr"/>
      <c r="DN68" t="inlineStr">
        <is>
          <t>NIMA2</t>
        </is>
      </c>
      <c r="DR68" t="inlineStr">
        <is>
          <t>Mainland China</t>
        </is>
      </c>
      <c r="DS68" t="inlineStr">
        <is>
          <t>Guangdong</t>
        </is>
      </c>
      <c r="DX68" t="inlineStr">
        <is>
          <t>No Warning Applicable</t>
        </is>
      </c>
    </row>
    <row r="69">
      <c r="E69" t="inlineStr">
        <is>
          <t>29153</t>
        </is>
      </c>
      <c r="F69" t="inlineStr">
        <is>
          <t>Bling Tumbler With HAMSA 17 oz Capacity</t>
        </is>
      </c>
      <c r="G69" t="inlineStr">
        <is>
          <t>CUP037</t>
        </is>
      </c>
      <c r="H69" t="inlineStr">
        <is>
          <t>CUP037PN</t>
        </is>
      </c>
      <c r="I69" t="inlineStr">
        <is>
          <t>Add</t>
        </is>
      </c>
      <c r="N69" t="inlineStr">
        <is>
          <t>Indulge in the stylish design and superior functionality of the Bling Tumbler with HAMSA from Nima Accessories Inc. With a generous 17 oz capacity, this tumbler is perfect for your daily beverages. Its insulation ensures your drink maintains the ideal temperature for longer. Nima Accessories Inc., a leader in women's accessories since 1982, brings you this tumbler as part of their diverse collection. Experience the blend of fashion-forward design and practical utility that is a hallmark of Nima products. Enjoy your drinks in style with this standout piece.</t>
        </is>
      </c>
      <c r="U69" t="inlineStr">
        <is>
          <t>https://cdn.faire.com/fastly/143f19a743c4365e4952f5f20bd75f6a5bc882be13e7aa7a5b1194540d4ce310.jpeg</t>
        </is>
      </c>
      <c r="CE69" t="inlineStr">
        <is>
          <t>Color</t>
        </is>
      </c>
      <c r="CF69" t="inlineStr">
        <is>
          <t>Pink</t>
        </is>
      </c>
      <c r="CP69" t="n">
        <v>111</v>
      </c>
      <c r="CS69" t="inlineStr">
        <is>
          <t>https://cdn.faire.com/fastly/143f19a743c4365e4952f5f20bd75f6a5bc882be13e7aa7a5b1194540d4ce310.jpeg</t>
        </is>
      </c>
      <c r="DD69" t="n">
        <v>111</v>
      </c>
      <c r="DE69" t="n">
        <v>35.99</v>
      </c>
      <c r="DG69" t="n">
        <v>44.99</v>
      </c>
      <c r="DH69" t="n">
        <v>0.85</v>
      </c>
      <c r="DI69" t="inlineStr"/>
      <c r="DJ69" t="inlineStr"/>
      <c r="DK69" t="inlineStr"/>
      <c r="DN69" t="inlineStr">
        <is>
          <t>NIMA2</t>
        </is>
      </c>
      <c r="DR69" t="inlineStr">
        <is>
          <t>Mainland China</t>
        </is>
      </c>
      <c r="DS69" t="inlineStr">
        <is>
          <t>Guangdong</t>
        </is>
      </c>
      <c r="DX69" t="inlineStr">
        <is>
          <t>No Warning Applicable</t>
        </is>
      </c>
    </row>
    <row r="70">
      <c r="E70" t="inlineStr">
        <is>
          <t>29153</t>
        </is>
      </c>
      <c r="F70" t="inlineStr">
        <is>
          <t>Blinged EVIL EYE Themed PINK Insulated Tumbler Cup</t>
        </is>
      </c>
      <c r="G70" t="inlineStr">
        <is>
          <t>CUP132</t>
        </is>
      </c>
      <c r="H70" t="inlineStr">
        <is>
          <t>CUP132PN</t>
        </is>
      </c>
      <c r="I70" t="inlineStr">
        <is>
          <t>Add</t>
        </is>
      </c>
      <c r="N70" t="inlineStr">
        <is>
          <t>Blinged EVIL EYE Themed PINK Insulated 40 oz Tumbler Cup</t>
        </is>
      </c>
      <c r="U70" t="inlineStr">
        <is>
          <t>https://cdn.faire.com/fastly/6e7f1f092b4e944c97901e9f4bcc80f3d3bd21c6cd8b9e8548bb81de189f7b97.jpeg</t>
        </is>
      </c>
      <c r="CE70" t="inlineStr">
        <is>
          <t>Color</t>
        </is>
      </c>
      <c r="CF70" t="inlineStr">
        <is>
          <t>Pink</t>
        </is>
      </c>
      <c r="CP70" t="n">
        <v>20</v>
      </c>
      <c r="CS70" t="inlineStr">
        <is>
          <t>https://cdn.faire.com/fastly/6e7f1f092b4e944c97901e9f4bcc80f3d3bd21c6cd8b9e8548bb81de189f7b97.jpeg</t>
        </is>
      </c>
      <c r="DD70" t="n">
        <v>20</v>
      </c>
      <c r="DE70" t="n">
        <v>37.99</v>
      </c>
      <c r="DG70" t="n">
        <v>46.99</v>
      </c>
      <c r="DH70" t="n">
        <v>1.5</v>
      </c>
      <c r="DI70" t="inlineStr"/>
      <c r="DJ70" t="inlineStr"/>
      <c r="DK70" t="inlineStr"/>
      <c r="DN70" t="inlineStr">
        <is>
          <t>NIMA2</t>
        </is>
      </c>
      <c r="DR70" t="inlineStr">
        <is>
          <t>Mainland China</t>
        </is>
      </c>
      <c r="DS70" t="inlineStr">
        <is>
          <t>Guangdong</t>
        </is>
      </c>
      <c r="DX70" t="inlineStr">
        <is>
          <t>No Warning Applicable</t>
        </is>
      </c>
    </row>
    <row r="71">
      <c r="E71" t="inlineStr">
        <is>
          <t>29153</t>
        </is>
      </c>
      <c r="F71" t="inlineStr">
        <is>
          <t>Blinged EVIL EYE Themed PINK Insulated Tumbler Cup</t>
        </is>
      </c>
      <c r="G71" t="inlineStr">
        <is>
          <t>CUP132</t>
        </is>
      </c>
      <c r="H71" t="inlineStr">
        <is>
          <t>CUP132PU</t>
        </is>
      </c>
      <c r="I71" t="inlineStr">
        <is>
          <t>Add</t>
        </is>
      </c>
      <c r="N71" t="inlineStr">
        <is>
          <t>Blinged EVIL EYE Themed PINK Insulated 40 oz Tumbler Cup</t>
        </is>
      </c>
      <c r="U71" t="inlineStr">
        <is>
          <t>https://cdn.faire.com/fastly/16bd40d29f7987d13e22e695f9630b8233755f07ed04768712f02b5ea9d672c2.jpeg</t>
        </is>
      </c>
      <c r="CE71" t="inlineStr">
        <is>
          <t>Color</t>
        </is>
      </c>
      <c r="CF71" t="inlineStr">
        <is>
          <t>Purple</t>
        </is>
      </c>
      <c r="CP71" t="n">
        <v>38</v>
      </c>
      <c r="CS71" t="inlineStr">
        <is>
          <t>https://cdn.faire.com/fastly/16bd40d29f7987d13e22e695f9630b8233755f07ed04768712f02b5ea9d672c2.jpeg</t>
        </is>
      </c>
      <c r="DD71" t="n">
        <v>38</v>
      </c>
      <c r="DE71" t="n">
        <v>37.99</v>
      </c>
      <c r="DG71" t="n">
        <v>46.99</v>
      </c>
      <c r="DH71" t="n">
        <v>1.5</v>
      </c>
      <c r="DI71" t="inlineStr"/>
      <c r="DJ71" t="inlineStr"/>
      <c r="DK71" t="inlineStr"/>
      <c r="DN71" t="inlineStr">
        <is>
          <t>NIMA2</t>
        </is>
      </c>
      <c r="DR71" t="inlineStr">
        <is>
          <t>Mainland China</t>
        </is>
      </c>
      <c r="DS71" t="inlineStr">
        <is>
          <t>Guangdong</t>
        </is>
      </c>
      <c r="DX71" t="inlineStr">
        <is>
          <t>No Warning Applicable</t>
        </is>
      </c>
    </row>
    <row r="72">
      <c r="E72" t="inlineStr">
        <is>
          <t>29153</t>
        </is>
      </c>
      <c r="F72" t="inlineStr">
        <is>
          <t>Blinged Fashionable 40 oz Tumbler Cup with Handle</t>
        </is>
      </c>
      <c r="G72" t="inlineStr">
        <is>
          <t>CUP061</t>
        </is>
      </c>
      <c r="H72" t="inlineStr">
        <is>
          <t>CUP061BL</t>
        </is>
      </c>
      <c r="I72" t="inlineStr">
        <is>
          <t>Add</t>
        </is>
      </c>
      <c r="N72" t="inlineStr">
        <is>
          <t>Blinged Fashionable 40 oz Tumbler Cup with Handle</t>
        </is>
      </c>
      <c r="U72" t="inlineStr">
        <is>
          <t>https://cdn.faire.com/fastly/80ec2fbe645e9de06958a4383a6a271dae35cb76f7a62e342436c2137b7a3a23.jpeg</t>
        </is>
      </c>
      <c r="CE72" t="inlineStr">
        <is>
          <t>Color</t>
        </is>
      </c>
      <c r="CF72" t="inlineStr">
        <is>
          <t>Blue</t>
        </is>
      </c>
      <c r="CP72" t="n">
        <v>6</v>
      </c>
      <c r="CS72" t="inlineStr">
        <is>
          <t>https://cdn.faire.com/fastly/80ec2fbe645e9de06958a4383a6a271dae35cb76f7a62e342436c2137b7a3a23.jpeg</t>
        </is>
      </c>
      <c r="DD72" t="n">
        <v>6</v>
      </c>
      <c r="DE72" t="n">
        <v>41.99</v>
      </c>
      <c r="DG72" t="n">
        <v>51.99</v>
      </c>
      <c r="DH72" t="n">
        <v>1.5</v>
      </c>
      <c r="DI72" t="inlineStr"/>
      <c r="DJ72" t="inlineStr"/>
      <c r="DK72" t="inlineStr"/>
      <c r="DN72" t="inlineStr">
        <is>
          <t>NIMA2</t>
        </is>
      </c>
      <c r="DR72" t="inlineStr">
        <is>
          <t>Mainland China</t>
        </is>
      </c>
      <c r="DS72" t="inlineStr">
        <is>
          <t>Guangdong</t>
        </is>
      </c>
      <c r="DX72" t="inlineStr">
        <is>
          <t>No Warning Applicable</t>
        </is>
      </c>
    </row>
    <row r="73">
      <c r="E73" t="inlineStr">
        <is>
          <t>29153</t>
        </is>
      </c>
      <c r="F73" t="inlineStr">
        <is>
          <t>Blinged Fashionable 40 oz Tumbler Cup with Handle</t>
        </is>
      </c>
      <c r="G73" t="inlineStr">
        <is>
          <t>CUP061</t>
        </is>
      </c>
      <c r="H73" t="inlineStr">
        <is>
          <t>CUP061BW</t>
        </is>
      </c>
      <c r="I73" t="inlineStr">
        <is>
          <t>Add</t>
        </is>
      </c>
      <c r="N73" t="inlineStr">
        <is>
          <t>Blinged Fashionable 40 oz Tumbler Cup with Handle</t>
        </is>
      </c>
      <c r="U73" t="inlineStr">
        <is>
          <t>https://cdn.faire.com/fastly/81625141655404c3f241a9eb3bee9ace7e5366dfef250a3f75015c70fc7a38e6.jpeg</t>
        </is>
      </c>
      <c r="CE73" t="inlineStr">
        <is>
          <t>Color</t>
        </is>
      </c>
      <c r="CF73" t="inlineStr">
        <is>
          <t>Black/White</t>
        </is>
      </c>
      <c r="CP73" t="n">
        <v>31</v>
      </c>
      <c r="CS73" t="inlineStr">
        <is>
          <t>https://cdn.faire.com/fastly/81625141655404c3f241a9eb3bee9ace7e5366dfef250a3f75015c70fc7a38e6.jpeg</t>
        </is>
      </c>
      <c r="DD73" t="n">
        <v>31</v>
      </c>
      <c r="DE73" t="n">
        <v>41.99</v>
      </c>
      <c r="DG73" t="n">
        <v>51.99</v>
      </c>
      <c r="DH73" t="n">
        <v>1.5</v>
      </c>
      <c r="DI73" t="inlineStr"/>
      <c r="DJ73" t="inlineStr"/>
      <c r="DK73" t="inlineStr"/>
      <c r="DN73" t="inlineStr">
        <is>
          <t>NIMA2</t>
        </is>
      </c>
      <c r="DR73" t="inlineStr">
        <is>
          <t>Mainland China</t>
        </is>
      </c>
      <c r="DS73" t="inlineStr">
        <is>
          <t>Guangdong</t>
        </is>
      </c>
      <c r="DX73" t="inlineStr">
        <is>
          <t>No Warning Applicable</t>
        </is>
      </c>
    </row>
    <row r="74">
      <c r="E74" t="inlineStr">
        <is>
          <t>29153</t>
        </is>
      </c>
      <c r="F74" t="inlineStr">
        <is>
          <t>Blinged WESTERN HAT Themed  Insulated Tumbler Cup</t>
        </is>
      </c>
      <c r="G74" t="inlineStr">
        <is>
          <t>CUP170</t>
        </is>
      </c>
      <c r="H74" t="inlineStr">
        <is>
          <t>CUP170PN</t>
        </is>
      </c>
      <c r="I74" t="inlineStr">
        <is>
          <t>Add</t>
        </is>
      </c>
      <c r="N74" t="inlineStr">
        <is>
          <t>Blinged WESTERN HAT Themed  Insulated 40 oz Tumbler Cup
California Proposition 65 warning
"WARNING: This product may contain chemicals known to the State of California to cause cancer, birth defects or other reproductive harm".</t>
        </is>
      </c>
      <c r="U74" t="inlineStr">
        <is>
          <t>https://cdn.faire.com/fastly/993e1bf0419af29594f38d75b9c481054badf34f3df960db13ed3de6004c35a9.jpeg</t>
        </is>
      </c>
      <c r="CE74" t="inlineStr">
        <is>
          <t>Color</t>
        </is>
      </c>
      <c r="CF74" t="inlineStr">
        <is>
          <t>Pink</t>
        </is>
      </c>
      <c r="CP74" t="n">
        <v>42</v>
      </c>
      <c r="CS74" t="inlineStr">
        <is>
          <t>https://cdn.faire.com/fastly/993e1bf0419af29594f38d75b9c481054badf34f3df960db13ed3de6004c35a9.jpeg</t>
        </is>
      </c>
      <c r="DD74" t="n">
        <v>42</v>
      </c>
      <c r="DE74" t="n">
        <v>37.99</v>
      </c>
      <c r="DG74" t="n">
        <v>46.99</v>
      </c>
      <c r="DH74" t="n">
        <v>1.5</v>
      </c>
      <c r="DI74" t="inlineStr"/>
      <c r="DJ74" t="inlineStr"/>
      <c r="DK74" t="inlineStr"/>
      <c r="DN74" t="inlineStr">
        <is>
          <t>NIMA2</t>
        </is>
      </c>
      <c r="DR74" t="inlineStr">
        <is>
          <t>Mainland China</t>
        </is>
      </c>
      <c r="DS74" t="inlineStr">
        <is>
          <t>Guangdong</t>
        </is>
      </c>
      <c r="DX74" t="inlineStr">
        <is>
          <t>No Warning Applicable</t>
        </is>
      </c>
    </row>
    <row r="75">
      <c r="E75" t="inlineStr">
        <is>
          <t>29153</t>
        </is>
      </c>
      <c r="F75" t="inlineStr">
        <is>
          <t>Blinged WESTERN HAT Themed  Insulated Tumbler Cup</t>
        </is>
      </c>
      <c r="G75" t="inlineStr">
        <is>
          <t>CUP170</t>
        </is>
      </c>
      <c r="H75" t="inlineStr">
        <is>
          <t>CUP170W</t>
        </is>
      </c>
      <c r="I75" t="inlineStr">
        <is>
          <t>Add</t>
        </is>
      </c>
      <c r="N75" t="inlineStr">
        <is>
          <t>Blinged WESTERN HAT Themed  Insulated 40 oz Tumbler Cup
California Proposition 65 warning
"WARNING: This product may contain chemicals known to the State of California to cause cancer, birth defects or other reproductive harm".</t>
        </is>
      </c>
      <c r="U75" t="inlineStr">
        <is>
          <t>https://cdn.faire.com/fastly/6cfe9dc1a59d5f7f996de36c85c579b053efabe2778821b1c3159778cf363ab3.jpeg</t>
        </is>
      </c>
      <c r="CE75" t="inlineStr">
        <is>
          <t>Color</t>
        </is>
      </c>
      <c r="CF75" t="inlineStr">
        <is>
          <t>White</t>
        </is>
      </c>
      <c r="CP75" t="n">
        <v>100</v>
      </c>
      <c r="CS75" t="inlineStr">
        <is>
          <t>https://cdn.faire.com/fastly/6cfe9dc1a59d5f7f996de36c85c579b053efabe2778821b1c3159778cf363ab3.jpeg</t>
        </is>
      </c>
      <c r="DD75" t="n">
        <v>100</v>
      </c>
      <c r="DE75" t="n">
        <v>37.99</v>
      </c>
      <c r="DG75" t="n">
        <v>46.99</v>
      </c>
      <c r="DH75" t="n">
        <v>1.5</v>
      </c>
      <c r="DI75" t="inlineStr"/>
      <c r="DJ75" t="inlineStr"/>
      <c r="DK75" t="inlineStr"/>
      <c r="DN75" t="inlineStr">
        <is>
          <t>NIMA2</t>
        </is>
      </c>
      <c r="DR75" t="inlineStr">
        <is>
          <t>Mainland China</t>
        </is>
      </c>
      <c r="DS75" t="inlineStr">
        <is>
          <t>Guangdong</t>
        </is>
      </c>
      <c r="DX75" t="inlineStr">
        <is>
          <t>No Warning Applicable</t>
        </is>
      </c>
    </row>
    <row r="76">
      <c r="E76" t="inlineStr">
        <is>
          <t>29153</t>
        </is>
      </c>
      <c r="F76" t="inlineStr">
        <is>
          <t>Blingy  EVIL EYE Tumbler with Handle 40oz Capacity</t>
        </is>
      </c>
      <c r="G76" t="inlineStr">
        <is>
          <t>CUP049</t>
        </is>
      </c>
      <c r="H76" t="inlineStr">
        <is>
          <t>CUP049PN</t>
        </is>
      </c>
      <c r="I76" t="inlineStr">
        <is>
          <t>Add</t>
        </is>
      </c>
      <c r="N76" t="inlineStr">
        <is>
          <t>Blingy  EVIL EYE Tumbler with Handle 40oz Capacity</t>
        </is>
      </c>
      <c r="U76" t="inlineStr">
        <is>
          <t>https://cdn.faire.com/fastly/2a30ebe66bdfa89c708b173f4a4c6be7e92ab6f3588e271c4c39c092bf30aee6.jpeg</t>
        </is>
      </c>
      <c r="CE76" t="inlineStr">
        <is>
          <t>Color</t>
        </is>
      </c>
      <c r="CF76" t="inlineStr">
        <is>
          <t>Pink</t>
        </is>
      </c>
      <c r="CP76" t="n">
        <v>72</v>
      </c>
      <c r="CS76" t="inlineStr">
        <is>
          <t>https://cdn.faire.com/fastly/2a30ebe66bdfa89c708b173f4a4c6be7e92ab6f3588e271c4c39c092bf30aee6.jpeg</t>
        </is>
      </c>
      <c r="DD76" t="n">
        <v>72</v>
      </c>
      <c r="DE76" t="n">
        <v>41.99</v>
      </c>
      <c r="DG76" t="n">
        <v>51.99</v>
      </c>
      <c r="DH76" t="n">
        <v>1.5</v>
      </c>
      <c r="DI76" t="inlineStr"/>
      <c r="DJ76" t="inlineStr"/>
      <c r="DK76" t="inlineStr"/>
      <c r="DN76" t="inlineStr">
        <is>
          <t>NIMA2</t>
        </is>
      </c>
      <c r="DR76" t="inlineStr">
        <is>
          <t>Mainland China</t>
        </is>
      </c>
      <c r="DS76" t="inlineStr">
        <is>
          <t>Guangdong</t>
        </is>
      </c>
      <c r="DX76" t="inlineStr">
        <is>
          <t>No Warning Applicable</t>
        </is>
      </c>
    </row>
    <row r="77">
      <c r="E77" t="inlineStr">
        <is>
          <t>29153</t>
        </is>
      </c>
      <c r="F77" t="inlineStr">
        <is>
          <t>Blingy  Hamsa Tumbler with Handle 40oz Capacity</t>
        </is>
      </c>
      <c r="G77" t="inlineStr">
        <is>
          <t>CUP048</t>
        </is>
      </c>
      <c r="H77" t="inlineStr">
        <is>
          <t>CUP048</t>
        </is>
      </c>
      <c r="I77" t="inlineStr">
        <is>
          <t>Add</t>
        </is>
      </c>
      <c r="N77" t="inlineStr">
        <is>
          <t>Embrace the blend of style and functionality with Nima Accessories Inc's Blingy Hamsa Tumbler. This 40oz tumbler comes with a convenient handle, perfect for on-the-go use. Its large capacity ensures your favorite beverage stays with you longer. As part of our commitment to providing the latest in women's accessories since 1982, this tumbler represents our dedication to quality and fashion-forward design. Ideal for home, office, or travel, it's more than just a drinkware, it's a statement of style.</t>
        </is>
      </c>
      <c r="U77" t="inlineStr">
        <is>
          <t>https://cdn.faire.com/fastly/a4c88a391f7029562b2c748b329112ec0951616296b900b6316fb84ba19a067f.jpeg</t>
        </is>
      </c>
      <c r="CE77" t="inlineStr">
        <is>
          <t>Color</t>
        </is>
      </c>
      <c r="CF77" t="inlineStr">
        <is>
          <t>One Color</t>
        </is>
      </c>
      <c r="CP77" t="n">
        <v>122</v>
      </c>
      <c r="CS77" t="inlineStr">
        <is>
          <t>https://cdn.faire.com/fastly/a4c88a391f7029562b2c748b329112ec0951616296b900b6316fb84ba19a067f.jpeg</t>
        </is>
      </c>
      <c r="DD77" t="n">
        <v>122</v>
      </c>
      <c r="DE77" t="n">
        <v>41.99</v>
      </c>
      <c r="DG77" t="n">
        <v>51.99</v>
      </c>
      <c r="DH77" t="n">
        <v>1.5</v>
      </c>
      <c r="DI77" t="inlineStr"/>
      <c r="DJ77" t="inlineStr"/>
      <c r="DK77" t="inlineStr"/>
      <c r="DN77" t="inlineStr">
        <is>
          <t>NIMA2</t>
        </is>
      </c>
      <c r="DR77" t="inlineStr">
        <is>
          <t>Mainland China</t>
        </is>
      </c>
      <c r="DS77" t="inlineStr">
        <is>
          <t>Guangdong</t>
        </is>
      </c>
      <c r="DX77" t="inlineStr">
        <is>
          <t>No Warning Applicable</t>
        </is>
      </c>
    </row>
    <row r="78">
      <c r="E78" t="inlineStr">
        <is>
          <t>29153</t>
        </is>
      </c>
      <c r="F78" t="inlineStr">
        <is>
          <t>Blue &amp; Black Guitar Style Handbag Strap</t>
        </is>
      </c>
      <c r="G78" t="inlineStr">
        <is>
          <t>TO-40578</t>
        </is>
      </c>
      <c r="H78" t="inlineStr">
        <is>
          <t>TO-40578</t>
        </is>
      </c>
      <c r="I78" t="inlineStr">
        <is>
          <t>Add</t>
        </is>
      </c>
      <c r="N78" t="inlineStr">
        <is>
          <t>Experience a blend of style and functionality with the Blue &amp; Black Guitar Style Handbag Strap from Nima Accessories Inc. This unisex accessory adds a touch of music-inspired flair to any bag, making it perfect for those who appreciate unique designs. As a company with decades of experience in women's accessories, Nima Accessories Inc ensures that this strap is not only trendy but also durable and reliable. Enjoy the ease of transforming your bags with this fashionable strap.</t>
        </is>
      </c>
      <c r="U78" t="inlineStr">
        <is>
          <t>https://cdn.faire.com/fastly/313023d624d2c9197f4dc46a28309e76f72055df6afd0b93ca885be16b75b39a.jpeg</t>
        </is>
      </c>
      <c r="CE78" t="inlineStr">
        <is>
          <t>Color</t>
        </is>
      </c>
      <c r="CF78" t="inlineStr">
        <is>
          <t>One Color</t>
        </is>
      </c>
      <c r="CP78" t="n">
        <v>16</v>
      </c>
      <c r="CS78" t="inlineStr">
        <is>
          <t>https://cdn.faire.com/fastly/313023d624d2c9197f4dc46a28309e76f72055df6afd0b93ca885be16b75b39a.jpeg</t>
        </is>
      </c>
      <c r="DD78" t="n">
        <v>16</v>
      </c>
      <c r="DE78" t="n">
        <v>9.99</v>
      </c>
      <c r="DG78" t="n">
        <v>11.99</v>
      </c>
      <c r="DH78" t="n">
        <v>6</v>
      </c>
      <c r="DI78" t="n">
        <v>0</v>
      </c>
      <c r="DJ78" t="inlineStr"/>
      <c r="DK78" t="inlineStr"/>
      <c r="DN78" t="inlineStr">
        <is>
          <t>NIMA2</t>
        </is>
      </c>
      <c r="DR78" t="inlineStr">
        <is>
          <t>Mainland China</t>
        </is>
      </c>
      <c r="DS78" t="inlineStr">
        <is>
          <t>Guangdong</t>
        </is>
      </c>
      <c r="DX78" t="inlineStr">
        <is>
          <t>No Warning Applicable</t>
        </is>
      </c>
    </row>
    <row r="79">
      <c r="E79" t="inlineStr">
        <is>
          <t>29153</t>
        </is>
      </c>
      <c r="F79" t="inlineStr">
        <is>
          <t>Bow Printed Theme 40 oz Tumbler Cup</t>
        </is>
      </c>
      <c r="G79" t="inlineStr">
        <is>
          <t>CUP100</t>
        </is>
      </c>
      <c r="H79" t="inlineStr">
        <is>
          <t>CUP100</t>
        </is>
      </c>
      <c r="I79" t="inlineStr">
        <is>
          <t>Add</t>
        </is>
      </c>
      <c r="N79" t="inlineStr">
        <is>
          <t>Bow Printed Theme 40 oz Tumbler Cup
California Proposition 65 warning
"WARNING: This product may contain chemicals known to the State of California to cause cancer, birth defects or other reproductive harm".</t>
        </is>
      </c>
      <c r="U79" t="inlineStr">
        <is>
          <t>https://cdn.faire.com/fastly/e178afb542db3f12b03ce9d3a195c7191e7f4d41b3111908b24bc9b8336cce7e.jpeg</t>
        </is>
      </c>
      <c r="CE79" t="inlineStr">
        <is>
          <t>Color</t>
        </is>
      </c>
      <c r="CF79" t="inlineStr">
        <is>
          <t>One Color</t>
        </is>
      </c>
      <c r="CP79" t="n">
        <v>57</v>
      </c>
      <c r="CS79" t="inlineStr">
        <is>
          <t>https://cdn.faire.com/fastly/e178afb542db3f12b03ce9d3a195c7191e7f4d41b3111908b24bc9b8336cce7e.jpeg</t>
        </is>
      </c>
      <c r="DD79" t="n">
        <v>57</v>
      </c>
      <c r="DE79" t="n">
        <v>19.99</v>
      </c>
      <c r="DG79" t="n">
        <v>24.99</v>
      </c>
      <c r="DH79" t="n">
        <v>3.5</v>
      </c>
      <c r="DI79" t="inlineStr"/>
      <c r="DJ79" t="inlineStr"/>
      <c r="DK79" t="inlineStr"/>
      <c r="DN79" t="inlineStr">
        <is>
          <t>NIMA2</t>
        </is>
      </c>
      <c r="DR79" t="inlineStr">
        <is>
          <t>Mainland China</t>
        </is>
      </c>
      <c r="DS79" t="inlineStr">
        <is>
          <t>Guangdong</t>
        </is>
      </c>
      <c r="DX79" t="inlineStr">
        <is>
          <t>No Warning Applicable</t>
        </is>
      </c>
    </row>
    <row r="80">
      <c r="E80" t="inlineStr">
        <is>
          <t>29153</t>
        </is>
      </c>
      <c r="F80" t="inlineStr">
        <is>
          <t>Butterfly Flower Print Design Rectangle Jewelry Box</t>
        </is>
      </c>
      <c r="G80" t="inlineStr">
        <is>
          <t>GBX135</t>
        </is>
      </c>
      <c r="H80" t="inlineStr">
        <is>
          <t>GBX135BL</t>
        </is>
      </c>
      <c r="I80" t="inlineStr">
        <is>
          <t>Add</t>
        </is>
      </c>
      <c r="N80" t="inlineStr">
        <is>
          <t>Butterfly Flower Print Design Rectangle Jewelry Box</t>
        </is>
      </c>
      <c r="U80" t="inlineStr">
        <is>
          <t>https://cdn.faire.com/fastly/418e8e3181ef81d792ea79a7cecbb2f9b7e1c768906f3c53e2cd1cd147790685.jpeg</t>
        </is>
      </c>
      <c r="CE80" t="inlineStr">
        <is>
          <t>Color</t>
        </is>
      </c>
      <c r="CF80" t="inlineStr">
        <is>
          <t>Blue</t>
        </is>
      </c>
      <c r="CP80" t="n">
        <v>47</v>
      </c>
      <c r="CS80" t="inlineStr">
        <is>
          <t>https://cdn.faire.com/fastly/418e8e3181ef81d792ea79a7cecbb2f9b7e1c768906f3c53e2cd1cd147790685.jpeg</t>
        </is>
      </c>
      <c r="DD80" t="n">
        <v>47</v>
      </c>
      <c r="DE80" t="n">
        <v>27.99</v>
      </c>
      <c r="DG80" t="n">
        <v>34.99</v>
      </c>
      <c r="DH80" t="n">
        <v>1</v>
      </c>
      <c r="DI80" t="n">
        <v>9.5</v>
      </c>
      <c r="DJ80" t="n">
        <v>6.8</v>
      </c>
      <c r="DK80" t="n">
        <v>2.5</v>
      </c>
      <c r="DN80" t="inlineStr">
        <is>
          <t>NIMA2</t>
        </is>
      </c>
      <c r="DR80" t="inlineStr">
        <is>
          <t>Mainland China</t>
        </is>
      </c>
      <c r="DS80" t="inlineStr">
        <is>
          <t>Guangdong</t>
        </is>
      </c>
      <c r="DX80" t="inlineStr">
        <is>
          <t>No Warning Applicable</t>
        </is>
      </c>
    </row>
    <row r="81">
      <c r="E81" t="inlineStr">
        <is>
          <t>29153</t>
        </is>
      </c>
      <c r="F81" t="inlineStr">
        <is>
          <t>Butterfly Flower Print Design Rectangle Jewelry Box</t>
        </is>
      </c>
      <c r="G81" t="inlineStr">
        <is>
          <t>GBX135</t>
        </is>
      </c>
      <c r="H81" t="inlineStr">
        <is>
          <t>GBX135PU</t>
        </is>
      </c>
      <c r="I81" t="inlineStr">
        <is>
          <t>Add</t>
        </is>
      </c>
      <c r="N81" t="inlineStr">
        <is>
          <t>Butterfly Flower Print Design Rectangle Jewelry Box</t>
        </is>
      </c>
      <c r="U81" t="inlineStr">
        <is>
          <t>https://cdn.faire.com/fastly/1417d45294e6d1ce2c60593ff950f5e1569d0a756c3a8f8bdc12925500928e41.jpeg</t>
        </is>
      </c>
      <c r="CE81" t="inlineStr">
        <is>
          <t>Color</t>
        </is>
      </c>
      <c r="CF81" t="inlineStr">
        <is>
          <t>Pink</t>
        </is>
      </c>
      <c r="CP81" t="n">
        <v>33</v>
      </c>
      <c r="CS81" t="inlineStr">
        <is>
          <t>https://cdn.faire.com/fastly/1417d45294e6d1ce2c60593ff950f5e1569d0a756c3a8f8bdc12925500928e41.jpeg</t>
        </is>
      </c>
      <c r="DD81" t="n">
        <v>33</v>
      </c>
      <c r="DE81" t="n">
        <v>27.99</v>
      </c>
      <c r="DG81" t="n">
        <v>34.99</v>
      </c>
      <c r="DH81" t="n">
        <v>1</v>
      </c>
      <c r="DI81" t="n">
        <v>9.5</v>
      </c>
      <c r="DJ81" t="n">
        <v>6.8</v>
      </c>
      <c r="DK81" t="n">
        <v>2.5</v>
      </c>
      <c r="DN81" t="inlineStr">
        <is>
          <t>NIMA2</t>
        </is>
      </c>
      <c r="DR81" t="inlineStr">
        <is>
          <t>Mainland China</t>
        </is>
      </c>
      <c r="DS81" t="inlineStr">
        <is>
          <t>Guangdong</t>
        </is>
      </c>
      <c r="DX81" t="inlineStr">
        <is>
          <t>No Warning Applicable</t>
        </is>
      </c>
    </row>
    <row r="82">
      <c r="E82" t="inlineStr">
        <is>
          <t>29153</t>
        </is>
      </c>
      <c r="F82" t="inlineStr">
        <is>
          <t>Butterfly Shape Pattern Decorated Baseball Cap Hat</t>
        </is>
      </c>
      <c r="G82" t="inlineStr">
        <is>
          <t>CAP00697</t>
        </is>
      </c>
      <c r="H82" t="inlineStr">
        <is>
          <t>CAP00697</t>
        </is>
      </c>
      <c r="I82" t="inlineStr">
        <is>
          <t>Add</t>
        </is>
      </c>
      <c r="N82" t="inlineStr">
        <is>
          <t>Butterfly Shape Pattern Decorated Baseball Cap Hat</t>
        </is>
      </c>
      <c r="U82" t="inlineStr">
        <is>
          <t>https://cdn.faire.com/fastly/a981aa55b17d701788a056c9a450211b01dfb91dac24d3fc18b975fb04008907.jpeg</t>
        </is>
      </c>
      <c r="CE82" t="inlineStr">
        <is>
          <t>Color</t>
        </is>
      </c>
      <c r="CF82" t="inlineStr">
        <is>
          <t>One Color</t>
        </is>
      </c>
      <c r="CP82" t="n">
        <v>68</v>
      </c>
      <c r="CS82" t="inlineStr">
        <is>
          <t>https://cdn.faire.com/fastly/a981aa55b17d701788a056c9a450211b01dfb91dac24d3fc18b975fb04008907.jpeg</t>
        </is>
      </c>
      <c r="DD82" t="n">
        <v>68</v>
      </c>
      <c r="DE82" t="n">
        <v>7.99</v>
      </c>
      <c r="DG82" t="n">
        <v>9.99</v>
      </c>
      <c r="DH82" t="n">
        <v>0.5</v>
      </c>
      <c r="DI82" t="inlineStr"/>
      <c r="DJ82" t="inlineStr"/>
      <c r="DK82" t="inlineStr"/>
      <c r="DN82" t="inlineStr">
        <is>
          <t>NIMA2</t>
        </is>
      </c>
      <c r="DR82" t="inlineStr">
        <is>
          <t>Mainland China</t>
        </is>
      </c>
      <c r="DS82" t="inlineStr">
        <is>
          <t>Guangdong</t>
        </is>
      </c>
      <c r="DX82" t="inlineStr">
        <is>
          <t>No Warning Applicable</t>
        </is>
      </c>
    </row>
    <row r="83">
      <c r="E83" t="inlineStr">
        <is>
          <t>29153</t>
        </is>
      </c>
      <c r="F83" t="inlineStr">
        <is>
          <t>Camouflage Print Guitar Style Handbag Strap</t>
        </is>
      </c>
      <c r="G83" t="inlineStr">
        <is>
          <t>TO-40579</t>
        </is>
      </c>
      <c r="H83" t="inlineStr">
        <is>
          <t>TO-40579PN</t>
        </is>
      </c>
      <c r="I83" t="inlineStr">
        <is>
          <t>Add</t>
        </is>
      </c>
      <c r="N83"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3" t="inlineStr">
        <is>
          <t>https://cdn.faire.com/fastly/1f14a3789fd7cfc59e1eea8ecd4460e02f8bec2c2fef6e63b4e5179f17ed8c8f.jpeg</t>
        </is>
      </c>
      <c r="CE83" t="inlineStr">
        <is>
          <t>Color</t>
        </is>
      </c>
      <c r="CF83" t="inlineStr">
        <is>
          <t>Pink</t>
        </is>
      </c>
      <c r="CP83" t="n">
        <v>26</v>
      </c>
      <c r="CS83" t="inlineStr">
        <is>
          <t>https://cdn.faire.com/fastly/1f14a3789fd7cfc59e1eea8ecd4460e02f8bec2c2fef6e63b4e5179f17ed8c8f.jpeg</t>
        </is>
      </c>
      <c r="DD83" t="n">
        <v>26</v>
      </c>
      <c r="DE83" t="n">
        <v>11.99</v>
      </c>
      <c r="DG83" t="n">
        <v>14.99</v>
      </c>
      <c r="DH83" t="n">
        <v>6</v>
      </c>
      <c r="DI83" t="inlineStr"/>
      <c r="DJ83" t="inlineStr"/>
      <c r="DK83" t="inlineStr"/>
      <c r="DN83" t="inlineStr">
        <is>
          <t>NIMA2</t>
        </is>
      </c>
      <c r="DR83" t="inlineStr">
        <is>
          <t>Mainland China</t>
        </is>
      </c>
      <c r="DS83" t="inlineStr">
        <is>
          <t>Guangdong</t>
        </is>
      </c>
      <c r="DX83" t="inlineStr">
        <is>
          <t>No Warning Applicable</t>
        </is>
      </c>
    </row>
    <row r="84">
      <c r="E84" t="inlineStr">
        <is>
          <t>29153</t>
        </is>
      </c>
      <c r="F84" t="inlineStr">
        <is>
          <t>Camouflage Print Guitar Style Handbag Strap</t>
        </is>
      </c>
      <c r="G84" t="inlineStr">
        <is>
          <t>TO-40579</t>
        </is>
      </c>
      <c r="H84" t="inlineStr">
        <is>
          <t>TO-40579BL</t>
        </is>
      </c>
      <c r="I84" t="inlineStr">
        <is>
          <t>Add</t>
        </is>
      </c>
      <c r="N84"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4" t="inlineStr">
        <is>
          <t>https://cdn.faire.com/fastly/2d3b53b72294d56bedf7552f50cd6cbed55cba5abad47e8ceea4cb9108c84959.jpeg</t>
        </is>
      </c>
      <c r="CE84" t="inlineStr">
        <is>
          <t>Color</t>
        </is>
      </c>
      <c r="CF84" t="inlineStr">
        <is>
          <t>blue</t>
        </is>
      </c>
      <c r="CP84" t="n">
        <v>37</v>
      </c>
      <c r="CS84" t="inlineStr">
        <is>
          <t>https://cdn.faire.com/fastly/2d3b53b72294d56bedf7552f50cd6cbed55cba5abad47e8ceea4cb9108c84959.jpeg</t>
        </is>
      </c>
      <c r="DD84" t="n">
        <v>37</v>
      </c>
      <c r="DE84" t="n">
        <v>11.99</v>
      </c>
      <c r="DG84" t="n">
        <v>14.99</v>
      </c>
      <c r="DH84" t="n">
        <v>6</v>
      </c>
      <c r="DI84" t="inlineStr"/>
      <c r="DJ84" t="inlineStr"/>
      <c r="DK84" t="inlineStr"/>
      <c r="DN84" t="inlineStr">
        <is>
          <t>NIMA2</t>
        </is>
      </c>
      <c r="DR84" t="inlineStr">
        <is>
          <t>Mainland China</t>
        </is>
      </c>
      <c r="DS84" t="inlineStr">
        <is>
          <t>Guangdong</t>
        </is>
      </c>
      <c r="DX84" t="inlineStr">
        <is>
          <t>No Warning Applicable</t>
        </is>
      </c>
    </row>
    <row r="85">
      <c r="E85" t="inlineStr">
        <is>
          <t>29153</t>
        </is>
      </c>
      <c r="F85" t="inlineStr">
        <is>
          <t>Camouflage Print Guitar Style Handbag Strap</t>
        </is>
      </c>
      <c r="G85" t="inlineStr">
        <is>
          <t>TO-40579</t>
        </is>
      </c>
      <c r="H85" t="inlineStr">
        <is>
          <t>TO-40579B</t>
        </is>
      </c>
      <c r="I85" t="inlineStr">
        <is>
          <t>Add</t>
        </is>
      </c>
      <c r="N85"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5" t="inlineStr">
        <is>
          <t>https://cdn.faire.com/fastly/d4736e9b68c30adbe94a4f9b1820e39c112fcefd99460a35cbbfc03b0890fd5a.jpeg</t>
        </is>
      </c>
      <c r="CE85" t="inlineStr">
        <is>
          <t>Color</t>
        </is>
      </c>
      <c r="CF85" t="inlineStr">
        <is>
          <t>Black</t>
        </is>
      </c>
      <c r="CP85" t="n">
        <v>67</v>
      </c>
      <c r="CS85" t="inlineStr">
        <is>
          <t>https://cdn.faire.com/fastly/d4736e9b68c30adbe94a4f9b1820e39c112fcefd99460a35cbbfc03b0890fd5a.jpeg</t>
        </is>
      </c>
      <c r="DD85" t="n">
        <v>67</v>
      </c>
      <c r="DE85" t="n">
        <v>11.99</v>
      </c>
      <c r="DG85" t="n">
        <v>14.99</v>
      </c>
      <c r="DH85" t="n">
        <v>6</v>
      </c>
      <c r="DI85" t="n">
        <v>0</v>
      </c>
      <c r="DJ85" t="inlineStr"/>
      <c r="DK85" t="inlineStr"/>
      <c r="DN85" t="inlineStr">
        <is>
          <t>NIMA2</t>
        </is>
      </c>
      <c r="DR85" t="inlineStr">
        <is>
          <t>Mainland China</t>
        </is>
      </c>
      <c r="DS85" t="inlineStr">
        <is>
          <t>Guangdong</t>
        </is>
      </c>
      <c r="DX85" t="inlineStr">
        <is>
          <t>No Warning Applicable</t>
        </is>
      </c>
    </row>
    <row r="86">
      <c r="E86" t="inlineStr">
        <is>
          <t>29153</t>
        </is>
      </c>
      <c r="F86" t="inlineStr">
        <is>
          <t>Camouflage Print Guitar Style Handbag Strap</t>
        </is>
      </c>
      <c r="G86" t="inlineStr">
        <is>
          <t>TO-40579</t>
        </is>
      </c>
      <c r="H86" t="inlineStr">
        <is>
          <t>TO-40579BR</t>
        </is>
      </c>
      <c r="I86" t="inlineStr">
        <is>
          <t>Add</t>
        </is>
      </c>
      <c r="N86"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6" t="inlineStr">
        <is>
          <t>https://cdn.faire.com/fastly/1646288a0110dfe1d8413f3c9d005734f01ad1d35c14051bb6ada58f4945be8d.jpeg</t>
        </is>
      </c>
      <c r="CE86" t="inlineStr">
        <is>
          <t>Color</t>
        </is>
      </c>
      <c r="CF86" t="inlineStr">
        <is>
          <t>Brown</t>
        </is>
      </c>
      <c r="CP86" t="n">
        <v>59</v>
      </c>
      <c r="CS86" t="inlineStr">
        <is>
          <t>https://cdn.faire.com/fastly/1646288a0110dfe1d8413f3c9d005734f01ad1d35c14051bb6ada58f4945be8d.jpeg</t>
        </is>
      </c>
      <c r="DD86" t="n">
        <v>59</v>
      </c>
      <c r="DE86" t="n">
        <v>11.99</v>
      </c>
      <c r="DG86" t="n">
        <v>14.99</v>
      </c>
      <c r="DH86" t="n">
        <v>6</v>
      </c>
      <c r="DI86" t="inlineStr"/>
      <c r="DJ86" t="inlineStr"/>
      <c r="DK86" t="inlineStr"/>
      <c r="DN86" t="inlineStr">
        <is>
          <t>NIMA2</t>
        </is>
      </c>
      <c r="DR86" t="inlineStr">
        <is>
          <t>Mainland China</t>
        </is>
      </c>
      <c r="DS86" t="inlineStr">
        <is>
          <t>Guangdong</t>
        </is>
      </c>
      <c r="DX86" t="inlineStr">
        <is>
          <t>No Warning Applicable</t>
        </is>
      </c>
    </row>
    <row r="87">
      <c r="E87" t="inlineStr">
        <is>
          <t>29153</t>
        </is>
      </c>
      <c r="F87" t="inlineStr">
        <is>
          <t>Camouflage Print Guitar Style Handbag Strap</t>
        </is>
      </c>
      <c r="G87" t="inlineStr">
        <is>
          <t>TO-40579</t>
        </is>
      </c>
      <c r="H87" t="inlineStr">
        <is>
          <t>TO-40579FU</t>
        </is>
      </c>
      <c r="I87" t="inlineStr">
        <is>
          <t>Add</t>
        </is>
      </c>
      <c r="N87"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7" t="inlineStr">
        <is>
          <t>https://cdn.faire.com/fastly/1728f52b1e16a6d4a6a21ba31a6be585e6b3183d16ebca5f9d319b0f2567504d.jpeg</t>
        </is>
      </c>
      <c r="CE87" t="inlineStr">
        <is>
          <t>Color</t>
        </is>
      </c>
      <c r="CF87" t="inlineStr">
        <is>
          <t>Fuschia</t>
        </is>
      </c>
      <c r="CP87" t="n">
        <v>42</v>
      </c>
      <c r="CS87" t="inlineStr">
        <is>
          <t>https://cdn.faire.com/fastly/1728f52b1e16a6d4a6a21ba31a6be585e6b3183d16ebca5f9d319b0f2567504d.jpeg</t>
        </is>
      </c>
      <c r="DD87" t="n">
        <v>42</v>
      </c>
      <c r="DE87" t="n">
        <v>11.99</v>
      </c>
      <c r="DG87" t="n">
        <v>14.99</v>
      </c>
      <c r="DH87" t="n">
        <v>6</v>
      </c>
      <c r="DI87" t="inlineStr"/>
      <c r="DJ87" t="inlineStr"/>
      <c r="DK87" t="inlineStr"/>
      <c r="DN87" t="inlineStr">
        <is>
          <t>NIMA2</t>
        </is>
      </c>
      <c r="DR87" t="inlineStr">
        <is>
          <t>Mainland China</t>
        </is>
      </c>
      <c r="DS87" t="inlineStr">
        <is>
          <t>Guangdong</t>
        </is>
      </c>
      <c r="DX87" t="inlineStr">
        <is>
          <t>No Warning Applicable</t>
        </is>
      </c>
    </row>
    <row r="88">
      <c r="E88" t="inlineStr">
        <is>
          <t>29153</t>
        </is>
      </c>
      <c r="F88" t="inlineStr">
        <is>
          <t>Camouflage Print Guitar Style Handbag Strap</t>
        </is>
      </c>
      <c r="G88" t="inlineStr">
        <is>
          <t>TO-40579</t>
        </is>
      </c>
      <c r="H88" t="inlineStr">
        <is>
          <t>TO-40579S</t>
        </is>
      </c>
      <c r="I88" t="inlineStr">
        <is>
          <t>Add</t>
        </is>
      </c>
      <c r="N88"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8" t="inlineStr">
        <is>
          <t>https://cdn.faire.com/fastly/9d8c5264c3dfb3efe6ba860194cb12502a711e21ec14c5ddeef6f9078adf8b28.jpeg</t>
        </is>
      </c>
      <c r="CE88" t="inlineStr">
        <is>
          <t>Color</t>
        </is>
      </c>
      <c r="CF88" t="inlineStr">
        <is>
          <t>Silver</t>
        </is>
      </c>
      <c r="CP88" t="n">
        <v>114</v>
      </c>
      <c r="CS88" t="inlineStr">
        <is>
          <t>https://cdn.faire.com/fastly/9d8c5264c3dfb3efe6ba860194cb12502a711e21ec14c5ddeef6f9078adf8b28.jpeg</t>
        </is>
      </c>
      <c r="DD88" t="n">
        <v>114</v>
      </c>
      <c r="DE88" t="n">
        <v>11.99</v>
      </c>
      <c r="DG88" t="n">
        <v>14.99</v>
      </c>
      <c r="DH88" t="n">
        <v>6</v>
      </c>
      <c r="DI88" t="inlineStr"/>
      <c r="DJ88" t="inlineStr"/>
      <c r="DK88" t="inlineStr"/>
      <c r="DN88" t="inlineStr">
        <is>
          <t>NIMA2</t>
        </is>
      </c>
      <c r="DR88" t="inlineStr">
        <is>
          <t>Mainland China</t>
        </is>
      </c>
      <c r="DS88" t="inlineStr">
        <is>
          <t>Guangdong</t>
        </is>
      </c>
      <c r="DX88" t="inlineStr">
        <is>
          <t>No Warning Applicable</t>
        </is>
      </c>
    </row>
    <row r="89">
      <c r="E89" t="inlineStr">
        <is>
          <t>29153</t>
        </is>
      </c>
      <c r="F89" t="inlineStr">
        <is>
          <t>Camouflage Print Guitar Style Handbag Strap</t>
        </is>
      </c>
      <c r="G89" t="inlineStr">
        <is>
          <t>TO-40579</t>
        </is>
      </c>
      <c r="H89" t="inlineStr">
        <is>
          <t>TO-40579OL</t>
        </is>
      </c>
      <c r="I89" t="inlineStr">
        <is>
          <t>Add</t>
        </is>
      </c>
      <c r="N89" t="inlineStr">
        <is>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is>
      </c>
      <c r="U89" t="inlineStr">
        <is>
          <t>https://cdn.faire.com/fastly/dd5f97263c100bf4aefa203b0f59a2c22df54a901f0e57a114b278d0278b48ab.jpeg</t>
        </is>
      </c>
      <c r="CE89" t="inlineStr">
        <is>
          <t>Color</t>
        </is>
      </c>
      <c r="CF89" t="inlineStr">
        <is>
          <t>Olive</t>
        </is>
      </c>
      <c r="CP89" t="n">
        <v>99</v>
      </c>
      <c r="CS89" t="inlineStr">
        <is>
          <t>https://cdn.faire.com/fastly/dd5f97263c100bf4aefa203b0f59a2c22df54a901f0e57a114b278d0278b48ab.jpeg</t>
        </is>
      </c>
      <c r="DD89" t="n">
        <v>99</v>
      </c>
      <c r="DE89" t="n">
        <v>11.99</v>
      </c>
      <c r="DG89" t="n">
        <v>14.99</v>
      </c>
      <c r="DH89" t="n">
        <v>6</v>
      </c>
      <c r="DI89" t="inlineStr"/>
      <c r="DJ89" t="inlineStr"/>
      <c r="DK89" t="inlineStr"/>
      <c r="DN89" t="inlineStr">
        <is>
          <t>NIMA2</t>
        </is>
      </c>
      <c r="DR89" t="inlineStr">
        <is>
          <t>Mainland China</t>
        </is>
      </c>
      <c r="DS89" t="inlineStr">
        <is>
          <t>Guangdong</t>
        </is>
      </c>
      <c r="DX89" t="inlineStr">
        <is>
          <t>No Warning Applicable</t>
        </is>
      </c>
    </row>
    <row r="90">
      <c r="E90" t="inlineStr">
        <is>
          <t>29153</t>
        </is>
      </c>
      <c r="F90" t="inlineStr">
        <is>
          <t>Camouflage Printed Guitar Style Handbag Strap</t>
        </is>
      </c>
      <c r="G90" t="inlineStr">
        <is>
          <t>TO-40581</t>
        </is>
      </c>
      <c r="H90" t="inlineStr">
        <is>
          <t>TO-40581BZ</t>
        </is>
      </c>
      <c r="I90" t="inlineStr">
        <is>
          <t>Add</t>
        </is>
      </c>
      <c r="N90"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0" t="inlineStr">
        <is>
          <t>https://cdn.faire.com/fastly/680068a2008cc89e394ffbffe9c56ab703c92ea7438487ac01da8205a10d97d4.jpeg</t>
        </is>
      </c>
      <c r="CE90" t="inlineStr">
        <is>
          <t>Color</t>
        </is>
      </c>
      <c r="CF90" t="inlineStr">
        <is>
          <t>Bronze</t>
        </is>
      </c>
      <c r="CP90" t="n">
        <v>95</v>
      </c>
      <c r="CS90" t="inlineStr">
        <is>
          <t>https://cdn.faire.com/fastly/680068a2008cc89e394ffbffe9c56ab703c92ea7438487ac01da8205a10d97d4.jpeg</t>
        </is>
      </c>
      <c r="DD90" t="n">
        <v>95</v>
      </c>
      <c r="DE90" t="n">
        <v>12.99</v>
      </c>
      <c r="DG90" t="n">
        <v>15.99</v>
      </c>
      <c r="DH90" t="n">
        <v>0.5</v>
      </c>
      <c r="DI90" t="inlineStr"/>
      <c r="DJ90" t="inlineStr"/>
      <c r="DK90" t="inlineStr"/>
      <c r="DN90" t="inlineStr">
        <is>
          <t>NIMA2</t>
        </is>
      </c>
      <c r="DR90" t="inlineStr">
        <is>
          <t>Mainland China</t>
        </is>
      </c>
      <c r="DS90" t="inlineStr">
        <is>
          <t>Guangdong</t>
        </is>
      </c>
      <c r="DX90" t="inlineStr">
        <is>
          <t>No Warning Applicable</t>
        </is>
      </c>
    </row>
    <row r="91">
      <c r="E91" t="inlineStr">
        <is>
          <t>29153</t>
        </is>
      </c>
      <c r="F91" t="inlineStr">
        <is>
          <t>Camouflage Printed Guitar Style Handbag Strap</t>
        </is>
      </c>
      <c r="G91" t="inlineStr">
        <is>
          <t>TO-40581</t>
        </is>
      </c>
      <c r="H91" t="inlineStr">
        <is>
          <t>TO-40581FU</t>
        </is>
      </c>
      <c r="I91" t="inlineStr">
        <is>
          <t>Add</t>
        </is>
      </c>
      <c r="N91"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1" t="inlineStr">
        <is>
          <t>https://cdn.faire.com/fastly/680068a2008cc89e394ffbffe9c56ab703c92ea7438487ac01da8205a10d97d4.jpeg</t>
        </is>
      </c>
      <c r="CE91" t="inlineStr">
        <is>
          <t>Color</t>
        </is>
      </c>
      <c r="CF91" t="inlineStr">
        <is>
          <t>Fuchsia</t>
        </is>
      </c>
      <c r="CP91" t="n">
        <v>44</v>
      </c>
      <c r="CS91" t="inlineStr">
        <is>
          <t>https://cdn.faire.com/fastly/680068a2008cc89e394ffbffe9c56ab703c92ea7438487ac01da8205a10d97d4.jpeg</t>
        </is>
      </c>
      <c r="DD91" t="n">
        <v>44</v>
      </c>
      <c r="DE91" t="n">
        <v>12.99</v>
      </c>
      <c r="DG91" t="n">
        <v>15.99</v>
      </c>
      <c r="DH91" t="n">
        <v>0.5</v>
      </c>
      <c r="DI91" t="inlineStr"/>
      <c r="DJ91" t="inlineStr"/>
      <c r="DK91" t="inlineStr"/>
      <c r="DN91" t="inlineStr">
        <is>
          <t>NIMA2</t>
        </is>
      </c>
      <c r="DR91" t="inlineStr">
        <is>
          <t>Mainland China</t>
        </is>
      </c>
      <c r="DS91" t="inlineStr">
        <is>
          <t>Guangdong</t>
        </is>
      </c>
      <c r="DX91" t="inlineStr">
        <is>
          <t>No Warning Applicable</t>
        </is>
      </c>
    </row>
    <row r="92">
      <c r="E92" t="inlineStr">
        <is>
          <t>29153</t>
        </is>
      </c>
      <c r="F92" t="inlineStr">
        <is>
          <t>Camouflage Printed Guitar Style Handbag Strap</t>
        </is>
      </c>
      <c r="G92" t="inlineStr">
        <is>
          <t>TO-40581</t>
        </is>
      </c>
      <c r="H92" t="inlineStr">
        <is>
          <t>TO-40581PN</t>
        </is>
      </c>
      <c r="I92" t="inlineStr">
        <is>
          <t>Add</t>
        </is>
      </c>
      <c r="N92"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2" t="inlineStr">
        <is>
          <t>https://cdn.faire.com/fastly/fe06c9adac4754ecf67faa27150bdfe2458f2f3c177c6448347f795fae8caf27.jpeg</t>
        </is>
      </c>
      <c r="CE92" t="inlineStr">
        <is>
          <t>Color</t>
        </is>
      </c>
      <c r="CF92" t="inlineStr">
        <is>
          <t>Pink</t>
        </is>
      </c>
      <c r="CP92" t="n">
        <v>21</v>
      </c>
      <c r="CS92" t="inlineStr">
        <is>
          <t>https://cdn.faire.com/fastly/fe06c9adac4754ecf67faa27150bdfe2458f2f3c177c6448347f795fae8caf27.jpeg</t>
        </is>
      </c>
      <c r="DD92" t="n">
        <v>21</v>
      </c>
      <c r="DE92" t="n">
        <v>12.99</v>
      </c>
      <c r="DG92" t="n">
        <v>15.99</v>
      </c>
      <c r="DH92" t="n">
        <v>0.5</v>
      </c>
      <c r="DI92" t="inlineStr"/>
      <c r="DJ92" t="inlineStr"/>
      <c r="DK92" t="inlineStr"/>
      <c r="DN92" t="inlineStr">
        <is>
          <t>NIMA2</t>
        </is>
      </c>
      <c r="DR92" t="inlineStr">
        <is>
          <t>Mainland China</t>
        </is>
      </c>
      <c r="DS92" t="inlineStr">
        <is>
          <t>Guangdong</t>
        </is>
      </c>
      <c r="DX92" t="inlineStr">
        <is>
          <t>No Warning Applicable</t>
        </is>
      </c>
    </row>
    <row r="93">
      <c r="E93" t="inlineStr">
        <is>
          <t>29153</t>
        </is>
      </c>
      <c r="F93" t="inlineStr">
        <is>
          <t>Camouflage Printed Guitar Style Handbag Strap</t>
        </is>
      </c>
      <c r="G93" t="inlineStr">
        <is>
          <t>TO-40581</t>
        </is>
      </c>
      <c r="H93" t="inlineStr">
        <is>
          <t>TO-40581GR</t>
        </is>
      </c>
      <c r="I93" t="inlineStr">
        <is>
          <t>Add</t>
        </is>
      </c>
      <c r="N93"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3" t="inlineStr">
        <is>
          <t>https://cdn.faire.com/fastly/5b870ed6c8062bbb4ff1a9cb59a798afece53df322cbd5930b4fc8e12d6c7d57.jpeg</t>
        </is>
      </c>
      <c r="CE93" t="inlineStr">
        <is>
          <t>Color</t>
        </is>
      </c>
      <c r="CF93" t="inlineStr">
        <is>
          <t>Green</t>
        </is>
      </c>
      <c r="CP93" t="n">
        <v>38</v>
      </c>
      <c r="CS93" t="inlineStr">
        <is>
          <t>https://cdn.faire.com/fastly/5b870ed6c8062bbb4ff1a9cb59a798afece53df322cbd5930b4fc8e12d6c7d57.jpeg</t>
        </is>
      </c>
      <c r="DD93" t="n">
        <v>38</v>
      </c>
      <c r="DE93" t="n">
        <v>12.99</v>
      </c>
      <c r="DG93" t="n">
        <v>15.99</v>
      </c>
      <c r="DH93" t="n">
        <v>0.5</v>
      </c>
      <c r="DI93" t="inlineStr"/>
      <c r="DJ93" t="inlineStr"/>
      <c r="DK93" t="inlineStr"/>
      <c r="DN93" t="inlineStr">
        <is>
          <t>NIMA2</t>
        </is>
      </c>
      <c r="DR93" t="inlineStr">
        <is>
          <t>Mainland China</t>
        </is>
      </c>
      <c r="DS93" t="inlineStr">
        <is>
          <t>Guangdong</t>
        </is>
      </c>
      <c r="DX93" t="inlineStr">
        <is>
          <t>No Warning Applicable</t>
        </is>
      </c>
    </row>
    <row r="94">
      <c r="E94" t="inlineStr">
        <is>
          <t>29153</t>
        </is>
      </c>
      <c r="F94" t="inlineStr">
        <is>
          <t>Camouflage Printed Guitar Style Handbag Strap</t>
        </is>
      </c>
      <c r="G94" t="inlineStr">
        <is>
          <t>TO-40581</t>
        </is>
      </c>
      <c r="H94" t="inlineStr">
        <is>
          <t>TO-40581S</t>
        </is>
      </c>
      <c r="I94" t="inlineStr">
        <is>
          <t>Add</t>
        </is>
      </c>
      <c r="N94" t="inlineStr">
        <is>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is>
      </c>
      <c r="U94" t="inlineStr">
        <is>
          <t>https://cdn.faire.com/fastly/cc1c0bc252df89c669ff74ab8b2626655baf31a3ab00e30aad6a71b5ddf9ca97.jpeg</t>
        </is>
      </c>
      <c r="CE94" t="inlineStr">
        <is>
          <t>Color</t>
        </is>
      </c>
      <c r="CF94" t="inlineStr">
        <is>
          <t>Silver</t>
        </is>
      </c>
      <c r="CP94" t="n">
        <v>51</v>
      </c>
      <c r="CS94" t="inlineStr">
        <is>
          <t>https://cdn.faire.com/fastly/cc1c0bc252df89c669ff74ab8b2626655baf31a3ab00e30aad6a71b5ddf9ca97.jpeg</t>
        </is>
      </c>
      <c r="DD94" t="n">
        <v>51</v>
      </c>
      <c r="DE94" t="n">
        <v>12.99</v>
      </c>
      <c r="DG94" t="n">
        <v>15.99</v>
      </c>
      <c r="DH94" t="n">
        <v>0.5</v>
      </c>
      <c r="DI94" t="inlineStr"/>
      <c r="DJ94" t="inlineStr"/>
      <c r="DK94" t="inlineStr"/>
      <c r="DN94" t="inlineStr">
        <is>
          <t>NIMA2</t>
        </is>
      </c>
      <c r="DR94" t="inlineStr">
        <is>
          <t>Mainland China</t>
        </is>
      </c>
      <c r="DS94" t="inlineStr">
        <is>
          <t>Guangdong</t>
        </is>
      </c>
      <c r="DX94" t="inlineStr">
        <is>
          <t>No Warning Applicable</t>
        </is>
      </c>
    </row>
    <row r="95">
      <c r="E95" t="inlineStr">
        <is>
          <t>29153</t>
        </is>
      </c>
      <c r="F95" t="inlineStr">
        <is>
          <t>Camouflaged Fully Beaded Handbag Strap</t>
        </is>
      </c>
      <c r="G95" t="inlineStr">
        <is>
          <t>TO40622</t>
        </is>
      </c>
      <c r="H95" t="inlineStr">
        <is>
          <t>TO40622</t>
        </is>
      </c>
      <c r="I95" t="inlineStr">
        <is>
          <t>Add</t>
        </is>
      </c>
      <c r="N95" t="inlineStr">
        <is>
          <t>Introduce a touch of elegance to your handbag with our Camouflaged Fully Beaded Handbag Strap. Transform your bag with this distinctive, stylish accessory, making a bold statement wherever you go. It's more than just a strap, it's a style statement.</t>
        </is>
      </c>
      <c r="U95" t="inlineStr">
        <is>
          <t>https://cdn.faire.com/fastly/2aa998e73534a3cfe3fcd1f9c5f18dbcbf0beb19a78a4bd4b2e216f3de12a6c5.jpeg</t>
        </is>
      </c>
      <c r="CE95" t="inlineStr">
        <is>
          <t>Color</t>
        </is>
      </c>
      <c r="CF95" t="inlineStr">
        <is>
          <t>One Color</t>
        </is>
      </c>
      <c r="CP95" t="n">
        <v>37</v>
      </c>
      <c r="CS95" t="inlineStr">
        <is>
          <t>https://cdn.faire.com/fastly/2aa998e73534a3cfe3fcd1f9c5f18dbcbf0beb19a78a4bd4b2e216f3de12a6c5.jpeg</t>
        </is>
      </c>
      <c r="DD95" t="n">
        <v>37</v>
      </c>
      <c r="DE95" t="n">
        <v>29.99</v>
      </c>
      <c r="DG95" t="n">
        <v>36.99</v>
      </c>
      <c r="DH95" t="n">
        <v>1</v>
      </c>
      <c r="DI95" t="n">
        <v>53</v>
      </c>
      <c r="DJ95" t="n">
        <v>2</v>
      </c>
      <c r="DK95" t="n">
        <v>0</v>
      </c>
      <c r="DN95" t="inlineStr">
        <is>
          <t>NIMA2</t>
        </is>
      </c>
      <c r="DR95" t="inlineStr">
        <is>
          <t>Mainland China</t>
        </is>
      </c>
      <c r="DS95" t="inlineStr">
        <is>
          <t>Guangdong</t>
        </is>
      </c>
      <c r="DX95" t="inlineStr">
        <is>
          <t>No Warning Applicable</t>
        </is>
      </c>
    </row>
    <row r="96">
      <c r="E96" t="inlineStr">
        <is>
          <t>29153</t>
        </is>
      </c>
      <c r="F96" t="inlineStr">
        <is>
          <t>Candy Cane Shaped Christmas Tree Ornament</t>
        </is>
      </c>
      <c r="G96" t="inlineStr">
        <is>
          <t>CHR001</t>
        </is>
      </c>
      <c r="H96" t="inlineStr">
        <is>
          <t>CHR001</t>
        </is>
      </c>
      <c r="I96" t="inlineStr">
        <is>
          <t>Add</t>
        </is>
      </c>
      <c r="N96" t="inlineStr">
        <is>
          <t>Dress up your Christmas tree with a touch of sweet delight! Our Candy Cane Shaped Christmas Tree Ornament from Nima Accessories Inc adds a fun, festive charm to your holiday decor. As a brand with a rich history in women's accessories since 1982, we now bring that same attention to detail and fashion-forward thinking to your holiday decorations. This candy cane ornament is more than just a decorative object; it's a symbol of the joy and warmth that the holiday season brings.</t>
        </is>
      </c>
      <c r="U96" t="inlineStr">
        <is>
          <t>https://cdn.faire.com/fastly/f973af2ff27d166e987c120b5cf7107fdd9166d3b3136a08fb1611a3711c4cc1.jpeg</t>
        </is>
      </c>
      <c r="CE96" t="inlineStr">
        <is>
          <t>Color</t>
        </is>
      </c>
      <c r="CF96" t="inlineStr">
        <is>
          <t>One Color</t>
        </is>
      </c>
      <c r="CP96" t="n">
        <v>360</v>
      </c>
      <c r="CS96" t="inlineStr">
        <is>
          <t>https://cdn.faire.com/fastly/f973af2ff27d166e987c120b5cf7107fdd9166d3b3136a08fb1611a3711c4cc1.jpeg</t>
        </is>
      </c>
      <c r="DD96" t="n">
        <v>360</v>
      </c>
      <c r="DE96" t="n">
        <v>1.99</v>
      </c>
      <c r="DG96" t="n">
        <v>2.99</v>
      </c>
      <c r="DH96" t="n">
        <v>0.25</v>
      </c>
      <c r="DI96" t="inlineStr"/>
      <c r="DJ96" t="inlineStr"/>
      <c r="DK96" t="inlineStr"/>
      <c r="DN96" t="inlineStr">
        <is>
          <t>NIMA2</t>
        </is>
      </c>
      <c r="DR96" t="inlineStr">
        <is>
          <t>Mainland China</t>
        </is>
      </c>
      <c r="DS96" t="inlineStr">
        <is>
          <t>Guangdong</t>
        </is>
      </c>
      <c r="DX96" t="inlineStr">
        <is>
          <t>No Warning Applicable</t>
        </is>
      </c>
    </row>
    <row r="97">
      <c r="E97" t="inlineStr">
        <is>
          <t>2062</t>
        </is>
      </c>
      <c r="F97" t="inlineStr">
        <is>
          <t>Carnations Animal Print Ladies Round Handle Wristlet Bag</t>
        </is>
      </c>
      <c r="G97" t="inlineStr">
        <is>
          <t>GK1962</t>
        </is>
      </c>
      <c r="H97" t="inlineStr">
        <is>
          <t>GK1962</t>
        </is>
      </c>
      <c r="I97" t="inlineStr">
        <is>
          <t>Add</t>
        </is>
      </c>
      <c r="N97" t="inlineStr">
        <is>
          <t>Carnations Animal Print Ladies Round Handle Wristlet Bag</t>
        </is>
      </c>
      <c r="U97" t="inlineStr">
        <is>
          <t>https://cdn.faire.com/fastly/f2ecdec61d76bd6b6b01acbaf5aaf4a69c82fd89d94b862e72aa1610b2b8ce3a.jpeg</t>
        </is>
      </c>
      <c r="CE97" t="inlineStr">
        <is>
          <t>Color</t>
        </is>
      </c>
      <c r="CF97" t="inlineStr">
        <is>
          <t>One Color</t>
        </is>
      </c>
      <c r="CP97" t="n">
        <v>137</v>
      </c>
      <c r="CS97" t="inlineStr">
        <is>
          <t>https://cdn.faire.com/fastly/f2ecdec61d76bd6b6b01acbaf5aaf4a69c82fd89d94b862e72aa1610b2b8ce3a.jpeg</t>
        </is>
      </c>
      <c r="DD97" t="n">
        <v>137</v>
      </c>
      <c r="DE97" t="n">
        <v>12.99</v>
      </c>
      <c r="DG97" t="n">
        <v>15.99</v>
      </c>
      <c r="DH97" t="n">
        <v>0.25</v>
      </c>
      <c r="DI97" t="n">
        <v>8</v>
      </c>
      <c r="DJ97" t="n">
        <v>1</v>
      </c>
      <c r="DK97" t="n">
        <v>5</v>
      </c>
      <c r="DN97" t="inlineStr">
        <is>
          <t>NIMA2</t>
        </is>
      </c>
      <c r="DR97" t="inlineStr">
        <is>
          <t>Mainland China</t>
        </is>
      </c>
      <c r="DS97" t="inlineStr">
        <is>
          <t>Guangdong</t>
        </is>
      </c>
      <c r="DX97" t="inlineStr">
        <is>
          <t>No Warning Applicable</t>
        </is>
      </c>
    </row>
    <row r="98">
      <c r="E98" t="inlineStr">
        <is>
          <t>29153</t>
        </is>
      </c>
      <c r="F98" t="inlineStr">
        <is>
          <t>CAT MOM Themed Printed Cup Coasters Pack of 4</t>
        </is>
      </c>
      <c r="G98" t="inlineStr">
        <is>
          <t>CS003</t>
        </is>
      </c>
      <c r="H98" t="inlineStr">
        <is>
          <t>CS003</t>
        </is>
      </c>
      <c r="I98" t="inlineStr">
        <is>
          <t>Add</t>
        </is>
      </c>
      <c r="N98" t="inlineStr">
        <is>
          <t>CAT MOM Themed Printed Cup Coasters Pack of 4
California Proposition 65 warning
"WARNING: This product may contain chemicals known to the State of California to cause cancer, birth defects or other reproductive harm".  
For more information visit www.p65Warnings.ca.gov</t>
        </is>
      </c>
      <c r="U98" t="inlineStr">
        <is>
          <t>https://cdn.faire.com/fastly/d67a613e5cb793aa1129e7a92041ae56851636282cbbba40e39f10aae5c6ead1.jpeg</t>
        </is>
      </c>
      <c r="CE98" t="inlineStr">
        <is>
          <t>Color</t>
        </is>
      </c>
      <c r="CF98" t="inlineStr">
        <is>
          <t>One Color</t>
        </is>
      </c>
      <c r="CP98" t="n">
        <v>121</v>
      </c>
      <c r="CS98" t="inlineStr">
        <is>
          <t>https://cdn.faire.com/fastly/d67a613e5cb793aa1129e7a92041ae56851636282cbbba40e39f10aae5c6ead1.jpeg</t>
        </is>
      </c>
      <c r="DD98" t="n">
        <v>121</v>
      </c>
      <c r="DE98" t="n">
        <v>1.99</v>
      </c>
      <c r="DG98" t="n">
        <v>1.99</v>
      </c>
      <c r="DH98" t="n">
        <v>1</v>
      </c>
      <c r="DI98" t="inlineStr"/>
      <c r="DJ98" t="inlineStr"/>
      <c r="DK98" t="inlineStr"/>
      <c r="DN98" t="inlineStr">
        <is>
          <t>NIMA2</t>
        </is>
      </c>
      <c r="DR98" t="inlineStr">
        <is>
          <t>Mainland China</t>
        </is>
      </c>
      <c r="DS98" t="inlineStr">
        <is>
          <t>Guangdong</t>
        </is>
      </c>
      <c r="DX98" t="inlineStr">
        <is>
          <t>No Warning Applicable</t>
        </is>
      </c>
    </row>
    <row r="99">
      <c r="E99" t="inlineStr">
        <is>
          <t>29153</t>
        </is>
      </c>
      <c r="F99" t="inlineStr">
        <is>
          <t>Ceremonial Elephant Print Wooden Handle Ladies Wristlet Bag</t>
        </is>
      </c>
      <c r="G99" t="inlineStr">
        <is>
          <t>GK1786</t>
        </is>
      </c>
      <c r="H99" t="inlineStr">
        <is>
          <t>GK1786</t>
        </is>
      </c>
      <c r="I99" t="inlineStr">
        <is>
          <t>Add</t>
        </is>
      </c>
      <c r="N99" t="inlineStr">
        <is>
          <t>Ceremonial Elephant Print Wooden Handle Ladies Wristlet Bag</t>
        </is>
      </c>
      <c r="U99" t="inlineStr">
        <is>
          <t>https://cdn.faire.com/fastly/a75ddcc3b3fc9a169dd3020f08e3dea86454286c584d3db2d21bb762ecfd97bc.jpeg</t>
        </is>
      </c>
      <c r="CE99" t="inlineStr">
        <is>
          <t>Color</t>
        </is>
      </c>
      <c r="CF99" t="inlineStr">
        <is>
          <t>One Color</t>
        </is>
      </c>
      <c r="CP99" t="n">
        <v>140</v>
      </c>
      <c r="CS99" t="inlineStr">
        <is>
          <t>https://cdn.faire.com/fastly/a75ddcc3b3fc9a169dd3020f08e3dea86454286c584d3db2d21bb762ecfd97bc.jpeg</t>
        </is>
      </c>
      <c r="DD99" t="n">
        <v>140</v>
      </c>
      <c r="DE99" t="n">
        <v>12.99</v>
      </c>
      <c r="DG99" t="n">
        <v>15.99</v>
      </c>
      <c r="DH99" t="n">
        <v>0.25</v>
      </c>
      <c r="DI99" t="n">
        <v>8</v>
      </c>
      <c r="DJ99" t="n">
        <v>1</v>
      </c>
      <c r="DK99" t="n">
        <v>5</v>
      </c>
      <c r="DN99" t="inlineStr">
        <is>
          <t>NIMA2</t>
        </is>
      </c>
      <c r="DR99" t="inlineStr">
        <is>
          <t>Mainland China</t>
        </is>
      </c>
      <c r="DS99" t="inlineStr">
        <is>
          <t>Guangdong</t>
        </is>
      </c>
      <c r="DX99" t="inlineStr">
        <is>
          <t>No Warning Applicable</t>
        </is>
      </c>
    </row>
    <row r="100">
      <c r="E100" t="inlineStr">
        <is>
          <t>29324</t>
        </is>
      </c>
      <c r="F100" t="inlineStr">
        <is>
          <t>Cheetah Flower Print Solid Handle Ladies Wristlet Bag Wallet</t>
        </is>
      </c>
      <c r="G100" t="inlineStr">
        <is>
          <t>GK1789</t>
        </is>
      </c>
      <c r="H100" t="inlineStr">
        <is>
          <t>GK1789</t>
        </is>
      </c>
      <c r="I100" t="inlineStr">
        <is>
          <t>Add</t>
        </is>
      </c>
      <c r="N100" t="inlineStr">
        <is>
          <t>Cheetah Flower Print Solid Handle Ladies Wristlet Bag Wallet</t>
        </is>
      </c>
      <c r="U100" t="inlineStr">
        <is>
          <t>https://cdn.faire.com/fastly/92dcf677c711304923830bda3ae5e226fc14f0f5571472a7b59c1e13b527360a.jpeg</t>
        </is>
      </c>
      <c r="CE100" t="inlineStr">
        <is>
          <t>Color</t>
        </is>
      </c>
      <c r="CF100" t="inlineStr">
        <is>
          <t>One Color</t>
        </is>
      </c>
      <c r="CP100" t="n">
        <v>125</v>
      </c>
      <c r="CS100" t="inlineStr">
        <is>
          <t>https://cdn.faire.com/fastly/92dcf677c711304923830bda3ae5e226fc14f0f5571472a7b59c1e13b527360a.jpeg</t>
        </is>
      </c>
      <c r="DD100" t="n">
        <v>125</v>
      </c>
      <c r="DE100" t="n">
        <v>12.99</v>
      </c>
      <c r="DG100" t="n">
        <v>15.99</v>
      </c>
      <c r="DH100" t="n">
        <v>0.25</v>
      </c>
      <c r="DI100" t="n">
        <v>8</v>
      </c>
      <c r="DJ100" t="n">
        <v>1</v>
      </c>
      <c r="DK100" t="n">
        <v>5</v>
      </c>
      <c r="DN100" t="inlineStr">
        <is>
          <t>NIMA2</t>
        </is>
      </c>
      <c r="DR100" t="inlineStr">
        <is>
          <t>Mainland China</t>
        </is>
      </c>
      <c r="DS100" t="inlineStr">
        <is>
          <t>Guangdong</t>
        </is>
      </c>
      <c r="DX100" t="inlineStr">
        <is>
          <t>No Warning Applicable</t>
        </is>
      </c>
    </row>
    <row r="101">
      <c r="E101" t="inlineStr">
        <is>
          <t>29324</t>
        </is>
      </c>
      <c r="F101" t="inlineStr">
        <is>
          <t>Cheetah Print Round Handle Ladies Wristlet Bag Wallet</t>
        </is>
      </c>
      <c r="G101" t="inlineStr">
        <is>
          <t>GK1963</t>
        </is>
      </c>
      <c r="H101" t="inlineStr">
        <is>
          <t>GK1963</t>
        </is>
      </c>
      <c r="I101" t="inlineStr">
        <is>
          <t>Add</t>
        </is>
      </c>
      <c r="N101" t="inlineStr">
        <is>
          <t>Cheetah Print Round Handle Ladies Wristlet Bag Wallet</t>
        </is>
      </c>
      <c r="U101" t="inlineStr">
        <is>
          <t>https://cdn.faire.com/fastly/3a0d2f3b213a260ecc3275e15dcee26fef7300cac5a0988d5c36ae2f18c0244a.jpeg</t>
        </is>
      </c>
      <c r="CE101" t="inlineStr">
        <is>
          <t>Color</t>
        </is>
      </c>
      <c r="CF101" t="inlineStr">
        <is>
          <t>One Color</t>
        </is>
      </c>
      <c r="CP101" t="n">
        <v>174</v>
      </c>
      <c r="CS101" t="inlineStr">
        <is>
          <t>https://cdn.faire.com/fastly/3a0d2f3b213a260ecc3275e15dcee26fef7300cac5a0988d5c36ae2f18c0244a.jpeg</t>
        </is>
      </c>
      <c r="DD101" t="n">
        <v>174</v>
      </c>
      <c r="DE101" t="n">
        <v>12.99</v>
      </c>
      <c r="DG101" t="n">
        <v>15.99</v>
      </c>
      <c r="DH101" t="n">
        <v>0.25</v>
      </c>
      <c r="DI101" t="n">
        <v>8</v>
      </c>
      <c r="DJ101" t="n">
        <v>1</v>
      </c>
      <c r="DK101" t="n">
        <v>5</v>
      </c>
      <c r="DN101" t="inlineStr">
        <is>
          <t>NIMA2</t>
        </is>
      </c>
      <c r="DR101" t="inlineStr">
        <is>
          <t>Mainland China</t>
        </is>
      </c>
      <c r="DS101" t="inlineStr">
        <is>
          <t>Guangdong</t>
        </is>
      </c>
      <c r="DX101" t="inlineStr">
        <is>
          <t>No Warning Applicable</t>
        </is>
      </c>
    </row>
    <row r="102">
      <c r="E102" t="inlineStr">
        <is>
          <t>29153</t>
        </is>
      </c>
      <c r="F102" t="inlineStr">
        <is>
          <t>Chevron Print Guitar Style Handbag Strap</t>
        </is>
      </c>
      <c r="G102" t="inlineStr">
        <is>
          <t>TO-40566</t>
        </is>
      </c>
      <c r="H102" t="inlineStr">
        <is>
          <t>TO-40566KH</t>
        </is>
      </c>
      <c r="I102" t="inlineStr">
        <is>
          <t>Add</t>
        </is>
      </c>
      <c r="N102" t="inlineStr">
        <is>
          <t>The Chevron Print Guitar Style Handbag Strap by Nima Accessories Inc. is an exquisite addition to any bag. This unisex strap is designed to be both functional and stylish, enhancing the look of your bag with its vibrant chevron print. As a part of Nima Accessories Inc.'s extensive range of ladies accessories, this strap embodies our brand's commitment to offering the latest and most fashion-forward accessories every season.</t>
        </is>
      </c>
      <c r="U102" t="inlineStr">
        <is>
          <t>https://cdn.faire.com/fastly/297bb96e937f48c71e57fc5a9041958503d1cc49e0b846b99b23d4460f3f468c.jpeg</t>
        </is>
      </c>
      <c r="CE102" t="inlineStr">
        <is>
          <t>Color</t>
        </is>
      </c>
      <c r="CF102" t="inlineStr">
        <is>
          <t>One Color</t>
        </is>
      </c>
      <c r="CP102" t="n">
        <v>181</v>
      </c>
      <c r="CS102" t="inlineStr">
        <is>
          <t>https://cdn.faire.com/fastly/297bb96e937f48c71e57fc5a9041958503d1cc49e0b846b99b23d4460f3f468c.jpeg</t>
        </is>
      </c>
      <c r="DD102" t="n">
        <v>181</v>
      </c>
      <c r="DE102" t="n">
        <v>11.99</v>
      </c>
      <c r="DG102" t="n">
        <v>14.99</v>
      </c>
      <c r="DH102" t="n">
        <v>6</v>
      </c>
      <c r="DI102" t="inlineStr"/>
      <c r="DJ102" t="inlineStr"/>
      <c r="DK102" t="inlineStr"/>
      <c r="DN102" t="inlineStr">
        <is>
          <t>NIMA2</t>
        </is>
      </c>
      <c r="DR102" t="inlineStr">
        <is>
          <t>Mainland China</t>
        </is>
      </c>
      <c r="DS102" t="inlineStr">
        <is>
          <t>Guangdong</t>
        </is>
      </c>
      <c r="DX102" t="inlineStr">
        <is>
          <t>No Warning Applicable</t>
        </is>
      </c>
    </row>
    <row r="103">
      <c r="E103" t="inlineStr">
        <is>
          <t>46208</t>
        </is>
      </c>
      <c r="F103" t="inlineStr">
        <is>
          <t>Childrens BUS Shaped 2 pack Assorted Pencil Cases</t>
        </is>
      </c>
      <c r="G103" t="inlineStr">
        <is>
          <t>PD004</t>
        </is>
      </c>
      <c r="H103" t="inlineStr">
        <is>
          <t>PD004</t>
        </is>
      </c>
      <c r="I103" t="inlineStr">
        <is>
          <t>Add</t>
        </is>
      </c>
      <c r="N103" t="inlineStr">
        <is>
          <t>Childrens BUS Shaped 2 pack Assorted Pencil Cases</t>
        </is>
      </c>
      <c r="U103" t="inlineStr">
        <is>
          <t>https://cdn.faire.com/fastly/f311597dd0a387d15aa93d62ab12e13a2d4470cb2456fc311c22ed38a3e108b9.jpeg</t>
        </is>
      </c>
      <c r="CE103" t="inlineStr">
        <is>
          <t>Color</t>
        </is>
      </c>
      <c r="CF103" t="inlineStr">
        <is>
          <t>One Color</t>
        </is>
      </c>
      <c r="CP103" t="n">
        <v>59</v>
      </c>
      <c r="CS103" t="inlineStr">
        <is>
          <t>https://cdn.faire.com/fastly/f311597dd0a387d15aa93d62ab12e13a2d4470cb2456fc311c22ed38a3e108b9.jpeg</t>
        </is>
      </c>
      <c r="CT103" t="inlineStr">
        <is>
          <t>https://cdn.faire.com/fastly/e8c1bd11c1899697741b0efba4a0c893ea8b1172620e71da5b7bffe9ae765263.jpeg</t>
        </is>
      </c>
      <c r="DD103" t="n">
        <v>59</v>
      </c>
      <c r="DE103" t="n">
        <v>7.99</v>
      </c>
      <c r="DG103" t="n">
        <v>9.99</v>
      </c>
      <c r="DH103" t="n">
        <v>3</v>
      </c>
      <c r="DI103" t="inlineStr"/>
      <c r="DJ103" t="inlineStr"/>
      <c r="DK103" t="inlineStr"/>
      <c r="DN103" t="inlineStr">
        <is>
          <t>NIMA2</t>
        </is>
      </c>
      <c r="DR103" t="inlineStr">
        <is>
          <t>Mainland China</t>
        </is>
      </c>
      <c r="DS103" t="inlineStr">
        <is>
          <t>Guangdong</t>
        </is>
      </c>
      <c r="DX103" t="inlineStr">
        <is>
          <t>No Warning Applicable</t>
        </is>
      </c>
    </row>
    <row r="104">
      <c r="E104" t="inlineStr">
        <is>
          <t>46208</t>
        </is>
      </c>
      <c r="F104" t="inlineStr">
        <is>
          <t>Childrens BUS Shaped 3 pack Assorted Pencil Cases</t>
        </is>
      </c>
      <c r="G104" t="inlineStr">
        <is>
          <t>PD003</t>
        </is>
      </c>
      <c r="H104" t="inlineStr">
        <is>
          <t>PD003</t>
        </is>
      </c>
      <c r="I104" t="inlineStr">
        <is>
          <t>Add</t>
        </is>
      </c>
      <c r="N104" t="inlineStr">
        <is>
          <t>Childrens BUS Shaped 3 pack Assorted Pencil Cases</t>
        </is>
      </c>
      <c r="U104" t="inlineStr">
        <is>
          <t>https://cdn.faire.com/fastly/da6b8c7429a3941a772085f1556a3ad14cdad086cd0b04f6b87f73afaae56226.jpeg</t>
        </is>
      </c>
      <c r="CE104" t="inlineStr">
        <is>
          <t>Color</t>
        </is>
      </c>
      <c r="CF104" t="inlineStr">
        <is>
          <t>One Color</t>
        </is>
      </c>
      <c r="CP104" t="n">
        <v>103</v>
      </c>
      <c r="CS104" t="inlineStr">
        <is>
          <t>https://cdn.faire.com/fastly/da6b8c7429a3941a772085f1556a3ad14cdad086cd0b04f6b87f73afaae56226.jpeg</t>
        </is>
      </c>
      <c r="CT104" t="inlineStr">
        <is>
          <t>https://cdn.faire.com/fastly/cb4fe1be4bcc1d9b077aee52ecec4b58d793b090857b365de6f91f22cae4c42f.jpeg</t>
        </is>
      </c>
      <c r="CU104" t="inlineStr">
        <is>
          <t>https://cdn.faire.com/fastly/73e535a3e5808f264ca22b7bbc498ff06ec41104efff7f8b1a5b3d24ab11afeb.jpeg</t>
        </is>
      </c>
      <c r="DD104" t="n">
        <v>103</v>
      </c>
      <c r="DE104" t="n">
        <v>4.99</v>
      </c>
      <c r="DG104" t="n">
        <v>5.99</v>
      </c>
      <c r="DH104" t="n">
        <v>3</v>
      </c>
      <c r="DI104" t="inlineStr"/>
      <c r="DJ104" t="inlineStr"/>
      <c r="DK104" t="inlineStr"/>
      <c r="DN104" t="inlineStr">
        <is>
          <t>NIMA2</t>
        </is>
      </c>
      <c r="DR104" t="inlineStr">
        <is>
          <t>Mainland China</t>
        </is>
      </c>
      <c r="DS104" t="inlineStr">
        <is>
          <t>Guangdong</t>
        </is>
      </c>
      <c r="DX104" t="inlineStr">
        <is>
          <t>No Warning Applicable</t>
        </is>
      </c>
    </row>
    <row r="105">
      <c r="E105" t="inlineStr">
        <is>
          <t>46208</t>
        </is>
      </c>
      <c r="F105" t="inlineStr">
        <is>
          <t>Childrens Decorative 2 pack Assorted Pencil Cases</t>
        </is>
      </c>
      <c r="G105" t="inlineStr">
        <is>
          <t>PD001</t>
        </is>
      </c>
      <c r="H105" t="inlineStr">
        <is>
          <t>PD001</t>
        </is>
      </c>
      <c r="I105" t="inlineStr">
        <is>
          <t>Add</t>
        </is>
      </c>
      <c r="N105" t="inlineStr">
        <is>
          <t>Childrens Decorative 2 pack Assorted Pencil Cases</t>
        </is>
      </c>
      <c r="U105" t="inlineStr">
        <is>
          <t>https://cdn.faire.com/fastly/e5ca97f6b578c7a91530313cc4a50bd719e9b72fb2bbf44fe7d02095b98a79be.jpeg</t>
        </is>
      </c>
      <c r="CE105" t="inlineStr">
        <is>
          <t>Color</t>
        </is>
      </c>
      <c r="CF105" t="inlineStr">
        <is>
          <t>One Color</t>
        </is>
      </c>
      <c r="CP105" t="n">
        <v>67</v>
      </c>
      <c r="CS105" t="inlineStr">
        <is>
          <t>https://cdn.faire.com/fastly/e5ca97f6b578c7a91530313cc4a50bd719e9b72fb2bbf44fe7d02095b98a79be.jpeg</t>
        </is>
      </c>
      <c r="CT105" t="inlineStr">
        <is>
          <t>https://cdn.faire.com/fastly/361bd02912453d8eff1ce2e84d9f701a665876e7cbda1948f30add2b5be68165.jpeg</t>
        </is>
      </c>
      <c r="DD105" t="n">
        <v>67</v>
      </c>
      <c r="DE105" t="n">
        <v>3.99</v>
      </c>
      <c r="DG105" t="n">
        <v>4.99</v>
      </c>
      <c r="DH105" t="n">
        <v>3</v>
      </c>
      <c r="DI105" t="inlineStr"/>
      <c r="DJ105" t="inlineStr"/>
      <c r="DK105" t="inlineStr"/>
      <c r="DN105" t="inlineStr">
        <is>
          <t>NIMA2</t>
        </is>
      </c>
      <c r="DR105" t="inlineStr">
        <is>
          <t>Mainland China</t>
        </is>
      </c>
      <c r="DS105" t="inlineStr">
        <is>
          <t>Guangdong</t>
        </is>
      </c>
      <c r="DX105" t="inlineStr">
        <is>
          <t>No Warning Applicable</t>
        </is>
      </c>
    </row>
    <row r="106">
      <c r="E106" t="inlineStr">
        <is>
          <t>46208</t>
        </is>
      </c>
      <c r="F106" t="inlineStr">
        <is>
          <t>Childrens MERMAID 2 pack Assorted Pencil Cases</t>
        </is>
      </c>
      <c r="G106" t="inlineStr">
        <is>
          <t>PD002</t>
        </is>
      </c>
      <c r="H106" t="inlineStr">
        <is>
          <t>PD002</t>
        </is>
      </c>
      <c r="I106" t="inlineStr">
        <is>
          <t>Add</t>
        </is>
      </c>
      <c r="N106" t="inlineStr">
        <is>
          <t>Childrens MERMAID 2 pack Assorted Pencil Cases</t>
        </is>
      </c>
      <c r="U106" t="inlineStr">
        <is>
          <t>https://cdn.faire.com/fastly/b7e06ed5cafce10530ad36532a08ad74f6e311af340d45abd97afdcfd7ac0f20.jpeg</t>
        </is>
      </c>
      <c r="CE106" t="inlineStr">
        <is>
          <t>Color</t>
        </is>
      </c>
      <c r="CF106" t="inlineStr">
        <is>
          <t>One Color</t>
        </is>
      </c>
      <c r="CP106" t="n">
        <v>70</v>
      </c>
      <c r="CS106" t="inlineStr">
        <is>
          <t>https://cdn.faire.com/fastly/b7e06ed5cafce10530ad36532a08ad74f6e311af340d45abd97afdcfd7ac0f20.jpeg</t>
        </is>
      </c>
      <c r="CT106" t="inlineStr">
        <is>
          <t>https://cdn.faire.com/fastly/19732d299a19b77a66e688cd318c9b193260d0b054718be269a481eb49eb83d7.jpeg</t>
        </is>
      </c>
      <c r="DD106" t="n">
        <v>70</v>
      </c>
      <c r="DE106" t="n">
        <v>3.99</v>
      </c>
      <c r="DG106" t="n">
        <v>4.99</v>
      </c>
      <c r="DH106" t="n">
        <v>3</v>
      </c>
      <c r="DI106" t="inlineStr"/>
      <c r="DJ106" t="inlineStr"/>
      <c r="DK106" t="inlineStr"/>
      <c r="DN106" t="inlineStr">
        <is>
          <t>NIMA2</t>
        </is>
      </c>
      <c r="DR106" t="inlineStr">
        <is>
          <t>Mainland China</t>
        </is>
      </c>
      <c r="DS106" t="inlineStr">
        <is>
          <t>Guangdong</t>
        </is>
      </c>
      <c r="DX106" t="inlineStr">
        <is>
          <t>No Warning Applicable</t>
        </is>
      </c>
    </row>
    <row r="107">
      <c r="E107" t="inlineStr">
        <is>
          <t>29153</t>
        </is>
      </c>
      <c r="F107" t="inlineStr">
        <is>
          <t>Christmas Cookies Rhinestone Tumbler With Handle</t>
        </is>
      </c>
      <c r="G107" t="inlineStr">
        <is>
          <t>CUP221</t>
        </is>
      </c>
      <c r="H107" t="inlineStr">
        <is>
          <t>CUP221</t>
        </is>
      </c>
      <c r="I107" t="inlineStr">
        <is>
          <t>Add</t>
        </is>
      </c>
      <c r="N107" t="inlineStr">
        <is>
          <t>Christmas Cookies Rhinestone Tumbler With Handle
California Proposition 65 warning
"WARNING: This product may contain chemicals known to the State of California to cause cancer, birth defects or other reproductive harm".</t>
        </is>
      </c>
      <c r="U107" t="inlineStr">
        <is>
          <t>https://cdn.faire.com/fastly/70e689297c72edf4a1bb35277e2ae34ef2f007b04b77c00398abd1261625a344.jpeg</t>
        </is>
      </c>
      <c r="CE107" t="inlineStr">
        <is>
          <t>Color</t>
        </is>
      </c>
      <c r="CF107" t="inlineStr">
        <is>
          <t>Green</t>
        </is>
      </c>
      <c r="CP107" t="n">
        <v>70</v>
      </c>
      <c r="CS107" t="inlineStr">
        <is>
          <t>https://cdn.faire.com/fastly/70e689297c72edf4a1bb35277e2ae34ef2f007b04b77c00398abd1261625a344.jpeg</t>
        </is>
      </c>
      <c r="DD107" t="n">
        <v>70</v>
      </c>
      <c r="DE107" t="n">
        <v>51.99</v>
      </c>
      <c r="DG107" t="n">
        <v>64.98999999999999</v>
      </c>
      <c r="DH107" t="n">
        <v>1</v>
      </c>
      <c r="DI107" t="inlineStr"/>
      <c r="DJ107" t="inlineStr"/>
      <c r="DK107" t="inlineStr"/>
      <c r="DN107" t="inlineStr">
        <is>
          <t>NIMA2</t>
        </is>
      </c>
      <c r="DR107" t="inlineStr">
        <is>
          <t>Mainland China</t>
        </is>
      </c>
      <c r="DS107" t="inlineStr">
        <is>
          <t>Guangdong</t>
        </is>
      </c>
      <c r="DX107" t="inlineStr">
        <is>
          <t>No Warning Applicable</t>
        </is>
      </c>
    </row>
    <row r="108">
      <c r="E108" t="inlineStr">
        <is>
          <t>29153</t>
        </is>
      </c>
      <c r="F108" t="inlineStr">
        <is>
          <t>Christmas Gift box Shaped Christmas Tree Ornament</t>
        </is>
      </c>
      <c r="G108" t="inlineStr">
        <is>
          <t>CHR004</t>
        </is>
      </c>
      <c r="H108" t="inlineStr">
        <is>
          <t>CHR004</t>
        </is>
      </c>
      <c r="I108" t="inlineStr">
        <is>
          <t>Add</t>
        </is>
      </c>
      <c r="N108" t="inlineStr">
        <is>
          <t>Step into the festive season with Nima Accessories Inc's Christmas Gift box Shaped Christmas Tree Ornament. This charming ornament brings a splash of holiday cheer to your home. Carefully crafted, it will become a cherished part of your Christmas tradition. Nima Accessories Inc, renowned for offering the newest fashion-forward accessories every season, has outdone itself with this delightful piece. Add it to your holiday decor and celebrate the season in style.</t>
        </is>
      </c>
      <c r="U108" t="inlineStr">
        <is>
          <t>https://cdn.faire.com/fastly/676ff124af86b7d15161fe0c066ff59fbcbddc6a350bd7378637ced3497dc058.jpeg</t>
        </is>
      </c>
      <c r="CE108" t="inlineStr">
        <is>
          <t>Color</t>
        </is>
      </c>
      <c r="CF108" t="inlineStr">
        <is>
          <t>One Color</t>
        </is>
      </c>
      <c r="CP108" t="n">
        <v>720</v>
      </c>
      <c r="CS108" t="inlineStr">
        <is>
          <t>https://cdn.faire.com/fastly/676ff124af86b7d15161fe0c066ff59fbcbddc6a350bd7378637ced3497dc058.jpeg</t>
        </is>
      </c>
      <c r="DD108" t="n">
        <v>720</v>
      </c>
      <c r="DE108" t="n">
        <v>1.99</v>
      </c>
      <c r="DG108" t="n">
        <v>2.99</v>
      </c>
      <c r="DH108" t="n">
        <v>0.25</v>
      </c>
      <c r="DI108" t="inlineStr"/>
      <c r="DJ108" t="inlineStr"/>
      <c r="DK108" t="inlineStr"/>
      <c r="DN108" t="inlineStr">
        <is>
          <t>NIMA2</t>
        </is>
      </c>
      <c r="DR108" t="inlineStr">
        <is>
          <t>Mainland China</t>
        </is>
      </c>
      <c r="DS108" t="inlineStr">
        <is>
          <t>Guangdong</t>
        </is>
      </c>
      <c r="DX108" t="inlineStr">
        <is>
          <t>No Warning Applicable</t>
        </is>
      </c>
    </row>
    <row r="109">
      <c r="E109" t="inlineStr">
        <is>
          <t>29153</t>
        </is>
      </c>
      <c r="F109" t="inlineStr">
        <is>
          <t>Christmas Stocking Shaped Christmas Tree Ornament</t>
        </is>
      </c>
      <c r="G109" t="inlineStr">
        <is>
          <t>CHR003</t>
        </is>
      </c>
      <c r="H109" t="inlineStr">
        <is>
          <t>CHR003</t>
        </is>
      </c>
      <c r="I109" t="inlineStr">
        <is>
          <t>Add</t>
        </is>
      </c>
      <c r="N109" t="inlineStr">
        <is>
          <t>Christmas Stocking Shaped Christmas Tree Ornament</t>
        </is>
      </c>
      <c r="U109" t="inlineStr">
        <is>
          <t>https://cdn.faire.com/fastly/fe0b3bb073fb44e692f8bcde5fcd714aee4bf40199e2bfd57c5ee50c40f3a893.jpeg</t>
        </is>
      </c>
      <c r="CE109" t="inlineStr">
        <is>
          <t>Color</t>
        </is>
      </c>
      <c r="CF109" t="inlineStr">
        <is>
          <t>One Color</t>
        </is>
      </c>
      <c r="CP109" t="n">
        <v>710</v>
      </c>
      <c r="CS109" t="inlineStr">
        <is>
          <t>https://cdn.faire.com/fastly/fe0b3bb073fb44e692f8bcde5fcd714aee4bf40199e2bfd57c5ee50c40f3a893.jpeg</t>
        </is>
      </c>
      <c r="DD109" t="n">
        <v>710</v>
      </c>
      <c r="DE109" t="n">
        <v>1.99</v>
      </c>
      <c r="DG109" t="n">
        <v>2.99</v>
      </c>
      <c r="DH109" t="n">
        <v>0.25</v>
      </c>
      <c r="DI109" t="inlineStr"/>
      <c r="DJ109" t="inlineStr"/>
      <c r="DK109" t="inlineStr"/>
      <c r="DN109" t="inlineStr">
        <is>
          <t>NIMA2</t>
        </is>
      </c>
      <c r="DR109" t="inlineStr">
        <is>
          <t>Mainland China</t>
        </is>
      </c>
      <c r="DS109" t="inlineStr">
        <is>
          <t>Guangdong</t>
        </is>
      </c>
      <c r="DX109" t="inlineStr">
        <is>
          <t>No Warning Applicable</t>
        </is>
      </c>
    </row>
    <row r="110">
      <c r="E110" t="inlineStr">
        <is>
          <t>29153</t>
        </is>
      </c>
      <c r="F110" t="inlineStr">
        <is>
          <t>Christmas Tree Shaped Christmas Tree Ornament</t>
        </is>
      </c>
      <c r="G110" t="inlineStr">
        <is>
          <t>CHR008</t>
        </is>
      </c>
      <c r="H110" t="inlineStr">
        <is>
          <t>CHR008</t>
        </is>
      </c>
      <c r="I110" t="inlineStr">
        <is>
          <t>Add</t>
        </is>
      </c>
      <c r="N110" t="inlineStr">
        <is>
          <t>Bring the holiday cheer into your home with our Christmas Tree Shaped Christmas Tree Ornament from Nima Accessories Inc. Known for our wide range of women's accessories since 1982, we've crafted this unique ornament to add a festive touch to your home decor. As with all our products, this ornament embodies the latest fashion-forward designs, perfect for celebrating the season in style. Make your Christmas tree shine brighter with our charming ornament and let the spirit of the holidays fill your home.</t>
        </is>
      </c>
      <c r="U110" t="inlineStr">
        <is>
          <t>https://cdn.faire.com/fastly/599a5e2ee38b1aec88f34c24ee15d80e0f7e697b28cfad42bf6ec6b851e2c52d.jpeg</t>
        </is>
      </c>
      <c r="CE110" t="inlineStr">
        <is>
          <t>Color</t>
        </is>
      </c>
      <c r="CF110" t="inlineStr">
        <is>
          <t>One Color</t>
        </is>
      </c>
      <c r="CP110" t="n">
        <v>326</v>
      </c>
      <c r="CS110" t="inlineStr">
        <is>
          <t>https://cdn.faire.com/fastly/599a5e2ee38b1aec88f34c24ee15d80e0f7e697b28cfad42bf6ec6b851e2c52d.jpeg</t>
        </is>
      </c>
      <c r="DD110" t="n">
        <v>326</v>
      </c>
      <c r="DE110" t="n">
        <v>1.99</v>
      </c>
      <c r="DG110" t="n">
        <v>2.99</v>
      </c>
      <c r="DH110" t="n">
        <v>0.25</v>
      </c>
      <c r="DI110" t="inlineStr"/>
      <c r="DJ110" t="inlineStr"/>
      <c r="DK110" t="inlineStr"/>
      <c r="DN110" t="inlineStr">
        <is>
          <t>NIMA2</t>
        </is>
      </c>
      <c r="DR110" t="inlineStr">
        <is>
          <t>Mainland China</t>
        </is>
      </c>
      <c r="DS110" t="inlineStr">
        <is>
          <t>Guangdong</t>
        </is>
      </c>
      <c r="DX110" t="inlineStr">
        <is>
          <t>No Warning Applicable</t>
        </is>
      </c>
    </row>
    <row r="111">
      <c r="E111" t="inlineStr">
        <is>
          <t>29153</t>
        </is>
      </c>
      <c r="F111" t="inlineStr">
        <is>
          <t>Clear See Thru Fanny Pack Waist Bag</t>
        </is>
      </c>
      <c r="G111" t="inlineStr">
        <is>
          <t>BT0192</t>
        </is>
      </c>
      <c r="H111" t="inlineStr">
        <is>
          <t>BT0192B</t>
        </is>
      </c>
      <c r="I111" t="inlineStr">
        <is>
          <t>Add</t>
        </is>
      </c>
      <c r="N111"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U111" t="inlineStr">
        <is>
          <t>https://cdn.faire.com/fastly/acafc3c941a9d212b344aea6d7f70e62c9bfe3de64ccf1eee008acbc13dbc4d2.jpeg</t>
        </is>
      </c>
      <c r="CE111" t="inlineStr">
        <is>
          <t>Color</t>
        </is>
      </c>
      <c r="CF111" t="inlineStr">
        <is>
          <t>Black</t>
        </is>
      </c>
      <c r="CP111" t="n">
        <v>145</v>
      </c>
      <c r="CS111" t="inlineStr">
        <is>
          <t>https://cdn.faire.com/fastly/acafc3c941a9d212b344aea6d7f70e62c9bfe3de64ccf1eee008acbc13dbc4d2.jpeg</t>
        </is>
      </c>
      <c r="DD111" t="n">
        <v>145</v>
      </c>
      <c r="DE111" t="n">
        <v>21.99</v>
      </c>
      <c r="DG111" t="n">
        <v>26.99</v>
      </c>
      <c r="DH111" t="n">
        <v>0.5</v>
      </c>
      <c r="DI111" t="n">
        <v>9</v>
      </c>
      <c r="DJ111" t="inlineStr"/>
      <c r="DK111" t="n">
        <v>6.5</v>
      </c>
      <c r="DN111" t="inlineStr">
        <is>
          <t>NIMA2</t>
        </is>
      </c>
      <c r="DR111" t="inlineStr">
        <is>
          <t>Mainland China</t>
        </is>
      </c>
      <c r="DS111" t="inlineStr">
        <is>
          <t>Guangdong</t>
        </is>
      </c>
      <c r="DX111" t="inlineStr">
        <is>
          <t>No Warning Applicable</t>
        </is>
      </c>
    </row>
    <row r="112">
      <c r="E112" t="inlineStr">
        <is>
          <t>29153</t>
        </is>
      </c>
      <c r="F112" t="inlineStr">
        <is>
          <t>Clear See Thru Fanny Pack Waist Bag</t>
        </is>
      </c>
      <c r="G112" t="inlineStr">
        <is>
          <t>BT0192</t>
        </is>
      </c>
      <c r="H112" t="inlineStr">
        <is>
          <t>BT0192G</t>
        </is>
      </c>
      <c r="I112" t="inlineStr">
        <is>
          <t>Add</t>
        </is>
      </c>
      <c r="N112"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U112" t="inlineStr">
        <is>
          <t>https://cdn.faire.com/fastly/5a62e2607ac2fd3c944032018c5548d4b046ccb6d2f5a303a4b503d4482b6a82.jpeg</t>
        </is>
      </c>
      <c r="CE112" t="inlineStr">
        <is>
          <t>Color</t>
        </is>
      </c>
      <c r="CF112" t="inlineStr">
        <is>
          <t>Gold</t>
        </is>
      </c>
      <c r="CP112" t="n">
        <v>462</v>
      </c>
      <c r="CS112" t="inlineStr">
        <is>
          <t>https://cdn.faire.com/fastly/5a62e2607ac2fd3c944032018c5548d4b046ccb6d2f5a303a4b503d4482b6a82.jpeg</t>
        </is>
      </c>
      <c r="DD112" t="n">
        <v>462</v>
      </c>
      <c r="DE112" t="n">
        <v>21.99</v>
      </c>
      <c r="DG112" t="n">
        <v>26.99</v>
      </c>
      <c r="DH112" t="n">
        <v>0.5</v>
      </c>
      <c r="DI112" t="n">
        <v>9</v>
      </c>
      <c r="DJ112" t="inlineStr"/>
      <c r="DK112" t="n">
        <v>6.5</v>
      </c>
      <c r="DN112" t="inlineStr">
        <is>
          <t>NIMA2</t>
        </is>
      </c>
      <c r="DR112" t="inlineStr">
        <is>
          <t>Mainland China</t>
        </is>
      </c>
      <c r="DS112" t="inlineStr">
        <is>
          <t>Guangdong</t>
        </is>
      </c>
      <c r="DX112" t="inlineStr">
        <is>
          <t>No Warning Applicable</t>
        </is>
      </c>
    </row>
    <row r="113">
      <c r="E113" t="inlineStr">
        <is>
          <t>29153</t>
        </is>
      </c>
      <c r="F113" t="inlineStr">
        <is>
          <t>Clear See Thru Fanny Pack Waist Bag</t>
        </is>
      </c>
      <c r="G113" t="inlineStr">
        <is>
          <t>BT0192</t>
        </is>
      </c>
      <c r="H113" t="inlineStr">
        <is>
          <t>BT0192S</t>
        </is>
      </c>
      <c r="I113" t="inlineStr">
        <is>
          <t>Add</t>
        </is>
      </c>
      <c r="N113" t="inlineStr">
        <is>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is>
      </c>
      <c r="U113" t="inlineStr">
        <is>
          <t>https://cdn.faire.com/fastly/9ee14aa941f920368c33232ef5c24ff6a6967ca89b898decbe3f675e82b8cb62.jpeg</t>
        </is>
      </c>
      <c r="CE113" t="inlineStr">
        <is>
          <t>Color</t>
        </is>
      </c>
      <c r="CF113" t="inlineStr">
        <is>
          <t>Silver</t>
        </is>
      </c>
      <c r="CP113" t="n">
        <v>291</v>
      </c>
      <c r="CS113" t="inlineStr">
        <is>
          <t>https://cdn.faire.com/fastly/9ee14aa941f920368c33232ef5c24ff6a6967ca89b898decbe3f675e82b8cb62.jpeg</t>
        </is>
      </c>
      <c r="DD113" t="n">
        <v>291</v>
      </c>
      <c r="DE113" t="n">
        <v>21.99</v>
      </c>
      <c r="DG113" t="n">
        <v>26.99</v>
      </c>
      <c r="DH113" t="n">
        <v>0.5</v>
      </c>
      <c r="DI113" t="n">
        <v>9</v>
      </c>
      <c r="DJ113" t="inlineStr"/>
      <c r="DK113" t="n">
        <v>6.5</v>
      </c>
      <c r="DN113" t="inlineStr">
        <is>
          <t>NIMA2</t>
        </is>
      </c>
      <c r="DR113" t="inlineStr">
        <is>
          <t>Mainland China</t>
        </is>
      </c>
      <c r="DS113" t="inlineStr">
        <is>
          <t>Guangdong</t>
        </is>
      </c>
      <c r="DX113" t="inlineStr">
        <is>
          <t>No Warning Applicable</t>
        </is>
      </c>
    </row>
    <row r="114">
      <c r="E114" t="inlineStr">
        <is>
          <t>29153</t>
        </is>
      </c>
      <c r="F114" t="inlineStr">
        <is>
          <t>Colorful Printed Guitar Style Handbag Strap</t>
        </is>
      </c>
      <c r="G114" t="inlineStr">
        <is>
          <t>TO-40580</t>
        </is>
      </c>
      <c r="H114" t="inlineStr">
        <is>
          <t>TO-40580BL</t>
        </is>
      </c>
      <c r="I114" t="inlineStr">
        <is>
          <t>Add</t>
        </is>
      </c>
      <c r="N114" t="inlineStr">
        <is>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is>
      </c>
      <c r="U114" t="inlineStr">
        <is>
          <t>https://cdn.faire.com/fastly/4909d0dadf6e99199fe77655f24f072e5f87c5f63d5ce6e452316d955cfd5975.jpeg</t>
        </is>
      </c>
      <c r="CE114" t="inlineStr">
        <is>
          <t>Color</t>
        </is>
      </c>
      <c r="CF114" t="inlineStr">
        <is>
          <t>Blue</t>
        </is>
      </c>
      <c r="CP114" t="n">
        <v>48</v>
      </c>
      <c r="CS114" t="inlineStr">
        <is>
          <t>https://cdn.faire.com/fastly/4909d0dadf6e99199fe77655f24f072e5f87c5f63d5ce6e452316d955cfd5975.jpeg</t>
        </is>
      </c>
      <c r="DD114" t="n">
        <v>48</v>
      </c>
      <c r="DE114" t="n">
        <v>11.99</v>
      </c>
      <c r="DG114" t="n">
        <v>14.99</v>
      </c>
      <c r="DH114" t="n">
        <v>0.5</v>
      </c>
      <c r="DI114" t="inlineStr"/>
      <c r="DJ114" t="inlineStr"/>
      <c r="DK114" t="inlineStr"/>
      <c r="DN114" t="inlineStr">
        <is>
          <t>NIMA2</t>
        </is>
      </c>
      <c r="DR114" t="inlineStr">
        <is>
          <t>Mainland China</t>
        </is>
      </c>
      <c r="DS114" t="inlineStr">
        <is>
          <t>Guangdong</t>
        </is>
      </c>
      <c r="DX114" t="inlineStr">
        <is>
          <t>No Warning Applicable</t>
        </is>
      </c>
    </row>
    <row r="115">
      <c r="E115" t="inlineStr">
        <is>
          <t>2062</t>
        </is>
      </c>
      <c r="F115" t="inlineStr">
        <is>
          <t>Convenient and  portable Elegant Trendy Pet Carrier</t>
        </is>
      </c>
      <c r="G115" t="inlineStr">
        <is>
          <t>PC001</t>
        </is>
      </c>
      <c r="H115" t="inlineStr">
        <is>
          <t>PC001YL</t>
        </is>
      </c>
      <c r="I115" t="inlineStr">
        <is>
          <t>Add</t>
        </is>
      </c>
      <c r="N115" t="inlineStr">
        <is>
          <t>Convenient and  portable Elegant Trendy Pet Carrier</t>
        </is>
      </c>
      <c r="U115" t="inlineStr">
        <is>
          <t>https://cdn.faire.com/fastly/2927ca0a43068b10f784633f219e91497dc06eeda41ddb806e559ebe6a259e30.jpeg</t>
        </is>
      </c>
      <c r="CE115" t="inlineStr">
        <is>
          <t>Color</t>
        </is>
      </c>
      <c r="CF115" t="inlineStr">
        <is>
          <t>Yellow</t>
        </is>
      </c>
      <c r="CP115" t="n">
        <v>10</v>
      </c>
      <c r="CS115" t="inlineStr">
        <is>
          <t>https://cdn.faire.com/fastly/2927ca0a43068b10f784633f219e91497dc06eeda41ddb806e559ebe6a259e30.jpeg</t>
        </is>
      </c>
      <c r="DD115" t="n">
        <v>10</v>
      </c>
      <c r="DE115" t="n">
        <v>37.99</v>
      </c>
      <c r="DG115" t="n">
        <v>46.99</v>
      </c>
      <c r="DH115" t="n">
        <v>1.5</v>
      </c>
      <c r="DI115" t="n">
        <v>14</v>
      </c>
      <c r="DJ115" t="n">
        <v>12</v>
      </c>
      <c r="DK115" t="n">
        <v>12</v>
      </c>
      <c r="DN115" t="inlineStr">
        <is>
          <t>NIMA2</t>
        </is>
      </c>
      <c r="DR115" t="inlineStr">
        <is>
          <t>Mainland China</t>
        </is>
      </c>
      <c r="DS115" t="inlineStr">
        <is>
          <t>Guangdong</t>
        </is>
      </c>
      <c r="DX115" t="inlineStr">
        <is>
          <t>No Warning Applicable</t>
        </is>
      </c>
    </row>
    <row r="116">
      <c r="E116" t="inlineStr">
        <is>
          <t>29153</t>
        </is>
      </c>
      <c r="F116" t="inlineStr">
        <is>
          <t>Cowboy Boot Printed Towel</t>
        </is>
      </c>
      <c r="G116" t="inlineStr">
        <is>
          <t>TW002</t>
        </is>
      </c>
      <c r="H116" t="inlineStr">
        <is>
          <t>TW002</t>
        </is>
      </c>
      <c r="I116" t="inlineStr">
        <is>
          <t>Add</t>
        </is>
      </c>
      <c r="N116" t="inlineStr">
        <is>
          <t>Cowboy Boot Printed Towel Quick Dry, light weight travel Beach Towel
California Proposition 65 warning
"WARNING: This product may contain chemicals known to the State of California to cause cancer, birth defects or other reproductive harm".</t>
        </is>
      </c>
      <c r="U116" t="inlineStr">
        <is>
          <t>https://cdn.faire.com/fastly/00109d04816bec1c833b7f45d23db36adefe9c4887f8ace3330fd5b58b235555.jpeg</t>
        </is>
      </c>
      <c r="CE116" t="inlineStr">
        <is>
          <t>Color</t>
        </is>
      </c>
      <c r="CF116" t="inlineStr">
        <is>
          <t>One Color</t>
        </is>
      </c>
      <c r="CP116" t="n">
        <v>192</v>
      </c>
      <c r="CS116" t="inlineStr">
        <is>
          <t>https://cdn.faire.com/fastly/00109d04816bec1c833b7f45d23db36adefe9c4887f8ace3330fd5b58b235555.jpeg</t>
        </is>
      </c>
      <c r="CT116" t="inlineStr">
        <is>
          <t>https://cdn.faire.com/fastly/9ee5b2a16e0c96e23596a352eed9721cad8ad2a31628bb2af98c1d494cd709fe.jpeg</t>
        </is>
      </c>
      <c r="DD116" t="n">
        <v>192</v>
      </c>
      <c r="DE116" t="n">
        <v>22.99</v>
      </c>
      <c r="DG116" t="n">
        <v>27.99</v>
      </c>
      <c r="DH116" t="n">
        <v>3</v>
      </c>
      <c r="DI116" t="n">
        <v>60</v>
      </c>
      <c r="DJ116" t="n">
        <v>30</v>
      </c>
      <c r="DK116" t="n">
        <v>0.1</v>
      </c>
      <c r="DN116" t="inlineStr">
        <is>
          <t>NIMA2</t>
        </is>
      </c>
      <c r="DR116" t="inlineStr">
        <is>
          <t>Mainland China</t>
        </is>
      </c>
      <c r="DS116" t="inlineStr">
        <is>
          <t>Guangdong</t>
        </is>
      </c>
      <c r="DX116" t="inlineStr">
        <is>
          <t>No Warning Applicable</t>
        </is>
      </c>
    </row>
    <row r="117">
      <c r="E117" t="inlineStr">
        <is>
          <t>29153</t>
        </is>
      </c>
      <c r="F117" t="inlineStr">
        <is>
          <t>Dangling Fashion Rhinestone Earring</t>
        </is>
      </c>
      <c r="G117" t="inlineStr">
        <is>
          <t>E31444</t>
        </is>
      </c>
      <c r="H117" t="inlineStr">
        <is>
          <t>E31444G</t>
        </is>
      </c>
      <c r="I117" t="inlineStr">
        <is>
          <t>Add</t>
        </is>
      </c>
      <c r="N117" t="inlineStr">
        <is>
          <t>Dangling Fashion Rhinestone Earring</t>
        </is>
      </c>
      <c r="U117" t="inlineStr">
        <is>
          <t>https://cdn.faire.com/fastly/d1909219d75766cae2d2e9c78cc63ad1cb95ec96f486e339ed30b49eee4fdfe3.jpeg</t>
        </is>
      </c>
      <c r="CE117" t="inlineStr">
        <is>
          <t>Color</t>
        </is>
      </c>
      <c r="CF117" t="inlineStr">
        <is>
          <t>Gold</t>
        </is>
      </c>
      <c r="CP117" t="n">
        <v>34</v>
      </c>
      <c r="CS117" t="inlineStr">
        <is>
          <t>https://cdn.faire.com/fastly/d1909219d75766cae2d2e9c78cc63ad1cb95ec96f486e339ed30b49eee4fdfe3.jpeg</t>
        </is>
      </c>
      <c r="DD117" t="n">
        <v>34</v>
      </c>
      <c r="DE117" t="n">
        <v>7.99</v>
      </c>
      <c r="DG117" t="n">
        <v>9.99</v>
      </c>
      <c r="DH117" t="n">
        <v>2</v>
      </c>
      <c r="DI117" t="inlineStr"/>
      <c r="DJ117" t="inlineStr"/>
      <c r="DK117" t="inlineStr"/>
      <c r="DN117" t="inlineStr">
        <is>
          <t>NIMA2</t>
        </is>
      </c>
      <c r="DR117" t="inlineStr">
        <is>
          <t>Mainland China</t>
        </is>
      </c>
      <c r="DS117" t="inlineStr">
        <is>
          <t>Guangdong</t>
        </is>
      </c>
      <c r="DX117" t="inlineStr">
        <is>
          <t>No Warning Applicable</t>
        </is>
      </c>
    </row>
    <row r="118">
      <c r="E118" t="inlineStr">
        <is>
          <t>29153</t>
        </is>
      </c>
      <c r="F118" t="inlineStr">
        <is>
          <t>Dangling Fashion Rhinestone Earring</t>
        </is>
      </c>
      <c r="G118" t="inlineStr">
        <is>
          <t>E31444</t>
        </is>
      </c>
      <c r="H118" t="inlineStr">
        <is>
          <t>E31444S</t>
        </is>
      </c>
      <c r="I118" t="inlineStr">
        <is>
          <t>Add</t>
        </is>
      </c>
      <c r="N118" t="inlineStr">
        <is>
          <t>Dangling Fashion Rhinestone Earring</t>
        </is>
      </c>
      <c r="U118" t="inlineStr">
        <is>
          <t>https://cdn.faire.com/fastly/edb0d70ace47ba7580f1dc2940f23d972c37fbcf652d5bc5570a51c528ed9ef7.jpeg</t>
        </is>
      </c>
      <c r="CE118" t="inlineStr">
        <is>
          <t>Color</t>
        </is>
      </c>
      <c r="CF118" t="inlineStr">
        <is>
          <t>Silver</t>
        </is>
      </c>
      <c r="CP118" t="n">
        <v>82</v>
      </c>
      <c r="CS118" t="inlineStr">
        <is>
          <t>https://cdn.faire.com/fastly/edb0d70ace47ba7580f1dc2940f23d972c37fbcf652d5bc5570a51c528ed9ef7.jpeg</t>
        </is>
      </c>
      <c r="DD118" t="n">
        <v>82</v>
      </c>
      <c r="DE118" t="n">
        <v>7.99</v>
      </c>
      <c r="DG118" t="n">
        <v>9.99</v>
      </c>
      <c r="DH118" t="n">
        <v>2</v>
      </c>
      <c r="DI118" t="inlineStr"/>
      <c r="DJ118" t="inlineStr"/>
      <c r="DK118" t="inlineStr"/>
      <c r="DN118" t="inlineStr">
        <is>
          <t>NIMA2</t>
        </is>
      </c>
      <c r="DR118" t="inlineStr">
        <is>
          <t>Mainland China</t>
        </is>
      </c>
      <c r="DS118" t="inlineStr">
        <is>
          <t>Guangdong</t>
        </is>
      </c>
      <c r="DX118" t="inlineStr">
        <is>
          <t>No Warning Applicable</t>
        </is>
      </c>
    </row>
    <row r="119">
      <c r="E119" t="inlineStr">
        <is>
          <t>29153</t>
        </is>
      </c>
      <c r="F119" t="inlineStr">
        <is>
          <t>Dangling Fashion Rhinestone Earring</t>
        </is>
      </c>
      <c r="G119" t="inlineStr">
        <is>
          <t>E31443</t>
        </is>
      </c>
      <c r="H119" t="inlineStr">
        <is>
          <t>E31443S</t>
        </is>
      </c>
      <c r="I119" t="inlineStr">
        <is>
          <t>Add</t>
        </is>
      </c>
      <c r="N119" t="inlineStr">
        <is>
          <t>Dangling Fashion Rhinestone Earring</t>
        </is>
      </c>
      <c r="U119" t="inlineStr">
        <is>
          <t>https://cdn.faire.com/fastly/f2ee5c19f5097f86b7d9a649244ded7e326f2e9bb2dec59228af34ac5892f70e.jpeg</t>
        </is>
      </c>
      <c r="CE119" t="inlineStr">
        <is>
          <t>Color</t>
        </is>
      </c>
      <c r="CF119" t="inlineStr">
        <is>
          <t>One Color</t>
        </is>
      </c>
      <c r="CP119" t="n">
        <v>60</v>
      </c>
      <c r="CS119" t="inlineStr">
        <is>
          <t>https://cdn.faire.com/fastly/f2ee5c19f5097f86b7d9a649244ded7e326f2e9bb2dec59228af34ac5892f70e.jpeg</t>
        </is>
      </c>
      <c r="DD119" t="n">
        <v>60</v>
      </c>
      <c r="DE119" t="n">
        <v>6.99</v>
      </c>
      <c r="DG119" t="n">
        <v>7.99</v>
      </c>
      <c r="DH119" t="n">
        <v>2</v>
      </c>
      <c r="DI119" t="inlineStr"/>
      <c r="DJ119" t="inlineStr"/>
      <c r="DK119" t="inlineStr"/>
      <c r="DN119" t="inlineStr">
        <is>
          <t>NIMA2</t>
        </is>
      </c>
      <c r="DR119" t="inlineStr">
        <is>
          <t>Mainland China</t>
        </is>
      </c>
      <c r="DS119" t="inlineStr">
        <is>
          <t>Guangdong</t>
        </is>
      </c>
      <c r="DX119" t="inlineStr">
        <is>
          <t>No Warning Applicable</t>
        </is>
      </c>
    </row>
    <row r="120">
      <c r="E120" t="inlineStr">
        <is>
          <t>29153</t>
        </is>
      </c>
      <c r="F120" t="inlineStr">
        <is>
          <t>Dangling Fashion Rhinestone Earring</t>
        </is>
      </c>
      <c r="G120" t="inlineStr">
        <is>
          <t>E31442</t>
        </is>
      </c>
      <c r="H120" t="inlineStr">
        <is>
          <t>E31442G</t>
        </is>
      </c>
      <c r="I120" t="inlineStr">
        <is>
          <t>Add</t>
        </is>
      </c>
      <c r="N120" t="inlineStr">
        <is>
          <t>Dangling Fashion Rhinestone Earring</t>
        </is>
      </c>
      <c r="U120" t="inlineStr">
        <is>
          <t>https://cdn.faire.com/fastly/33f1c629870655f5262967666f3c5dace653de0fa03e690efd58c3e76e187e3f.jpeg</t>
        </is>
      </c>
      <c r="CE120" t="inlineStr">
        <is>
          <t>Color</t>
        </is>
      </c>
      <c r="CF120" t="inlineStr">
        <is>
          <t>Gold</t>
        </is>
      </c>
      <c r="CP120" t="n">
        <v>25</v>
      </c>
      <c r="CS120" t="inlineStr">
        <is>
          <t>https://cdn.faire.com/fastly/33f1c629870655f5262967666f3c5dace653de0fa03e690efd58c3e76e187e3f.jpeg</t>
        </is>
      </c>
      <c r="DD120" t="n">
        <v>25</v>
      </c>
      <c r="DE120" t="n">
        <v>6.99</v>
      </c>
      <c r="DG120" t="n">
        <v>7.99</v>
      </c>
      <c r="DH120" t="n">
        <v>2</v>
      </c>
      <c r="DI120" t="inlineStr"/>
      <c r="DJ120" t="inlineStr"/>
      <c r="DK120" t="inlineStr"/>
      <c r="DN120" t="inlineStr">
        <is>
          <t>NIMA2</t>
        </is>
      </c>
      <c r="DR120" t="inlineStr">
        <is>
          <t>Mainland China</t>
        </is>
      </c>
      <c r="DS120" t="inlineStr">
        <is>
          <t>Guangdong</t>
        </is>
      </c>
      <c r="DX120" t="inlineStr">
        <is>
          <t>No Warning Applicable</t>
        </is>
      </c>
    </row>
    <row r="121">
      <c r="E121" t="inlineStr">
        <is>
          <t>29153</t>
        </is>
      </c>
      <c r="F121" t="inlineStr">
        <is>
          <t>Dangling Fashion Rhinestone Earring</t>
        </is>
      </c>
      <c r="G121" t="inlineStr">
        <is>
          <t>E31442</t>
        </is>
      </c>
      <c r="H121" t="inlineStr">
        <is>
          <t>E31442S</t>
        </is>
      </c>
      <c r="I121" t="inlineStr">
        <is>
          <t>Add</t>
        </is>
      </c>
      <c r="N121" t="inlineStr">
        <is>
          <t>Dangling Fashion Rhinestone Earring</t>
        </is>
      </c>
      <c r="U121" t="inlineStr">
        <is>
          <t>https://cdn.faire.com/fastly/332626dde8b29867b90f6d6870189aa25159c439c5b570958ae08791e9d35c50.jpeg</t>
        </is>
      </c>
      <c r="CE121" t="inlineStr">
        <is>
          <t>Color</t>
        </is>
      </c>
      <c r="CF121" t="inlineStr">
        <is>
          <t>Silver</t>
        </is>
      </c>
      <c r="CP121" t="n">
        <v>74</v>
      </c>
      <c r="CS121" t="inlineStr">
        <is>
          <t>https://cdn.faire.com/fastly/332626dde8b29867b90f6d6870189aa25159c439c5b570958ae08791e9d35c50.jpeg</t>
        </is>
      </c>
      <c r="DD121" t="n">
        <v>74</v>
      </c>
      <c r="DE121" t="n">
        <v>6.99</v>
      </c>
      <c r="DG121" t="n">
        <v>7.99</v>
      </c>
      <c r="DH121" t="n">
        <v>2</v>
      </c>
      <c r="DI121" t="inlineStr"/>
      <c r="DJ121" t="inlineStr"/>
      <c r="DK121" t="inlineStr"/>
      <c r="DN121" t="inlineStr">
        <is>
          <t>NIMA2</t>
        </is>
      </c>
      <c r="DR121" t="inlineStr">
        <is>
          <t>Mainland China</t>
        </is>
      </c>
      <c r="DS121" t="inlineStr">
        <is>
          <t>Guangdong</t>
        </is>
      </c>
      <c r="DX121" t="inlineStr">
        <is>
          <t>No Warning Applicable</t>
        </is>
      </c>
    </row>
    <row r="122">
      <c r="E122" t="inlineStr">
        <is>
          <t>29153</t>
        </is>
      </c>
      <c r="F122" t="inlineStr">
        <is>
          <t>Dangling Fashion Rhinestone Earring</t>
        </is>
      </c>
      <c r="G122" t="inlineStr">
        <is>
          <t>E31441</t>
        </is>
      </c>
      <c r="H122" t="inlineStr">
        <is>
          <t>E31441G</t>
        </is>
      </c>
      <c r="I122" t="inlineStr">
        <is>
          <t>Add</t>
        </is>
      </c>
      <c r="N122" t="inlineStr">
        <is>
          <t>Dangling Fashion Rhinestone Earring</t>
        </is>
      </c>
      <c r="U122" t="inlineStr">
        <is>
          <t>https://cdn.faire.com/fastly/929063d647d5e23d465133cc5c1342ef0cf208644bc5f25375f0c67a9e5b0327.jpeg</t>
        </is>
      </c>
      <c r="CE122" t="inlineStr">
        <is>
          <t>Color</t>
        </is>
      </c>
      <c r="CF122" t="inlineStr">
        <is>
          <t>Gold</t>
        </is>
      </c>
      <c r="CP122" t="n">
        <v>35</v>
      </c>
      <c r="CS122" t="inlineStr">
        <is>
          <t>https://cdn.faire.com/fastly/929063d647d5e23d465133cc5c1342ef0cf208644bc5f25375f0c67a9e5b0327.jpeg</t>
        </is>
      </c>
      <c r="DD122" t="n">
        <v>35</v>
      </c>
      <c r="DE122" t="n">
        <v>6.99</v>
      </c>
      <c r="DG122" t="n">
        <v>7.99</v>
      </c>
      <c r="DH122" t="n">
        <v>2</v>
      </c>
      <c r="DI122" t="inlineStr"/>
      <c r="DJ122" t="inlineStr"/>
      <c r="DK122" t="inlineStr"/>
      <c r="DN122" t="inlineStr">
        <is>
          <t>NIMA2</t>
        </is>
      </c>
      <c r="DR122" t="inlineStr">
        <is>
          <t>Mainland China</t>
        </is>
      </c>
      <c r="DS122" t="inlineStr">
        <is>
          <t>Guangdong</t>
        </is>
      </c>
      <c r="DX122" t="inlineStr">
        <is>
          <t>No Warning Applicable</t>
        </is>
      </c>
    </row>
    <row r="123">
      <c r="E123" t="inlineStr">
        <is>
          <t>29153</t>
        </is>
      </c>
      <c r="F123" t="inlineStr">
        <is>
          <t>Dangling Fashion Rhinestone Earring</t>
        </is>
      </c>
      <c r="G123" t="inlineStr">
        <is>
          <t>E31441</t>
        </is>
      </c>
      <c r="H123" t="inlineStr">
        <is>
          <t>E31441S</t>
        </is>
      </c>
      <c r="I123" t="inlineStr">
        <is>
          <t>Add</t>
        </is>
      </c>
      <c r="N123" t="inlineStr">
        <is>
          <t>Dangling Fashion Rhinestone Earring</t>
        </is>
      </c>
      <c r="U123" t="inlineStr">
        <is>
          <t>https://cdn.faire.com/fastly/6b4a763ae67f953308a0ae5ac18631d22c83a5d281360c15eb791739ae4fb937.jpeg</t>
        </is>
      </c>
      <c r="CE123" t="inlineStr">
        <is>
          <t>Color</t>
        </is>
      </c>
      <c r="CF123" t="inlineStr">
        <is>
          <t>Silver</t>
        </is>
      </c>
      <c r="CP123" t="n">
        <v>83</v>
      </c>
      <c r="CS123" t="inlineStr">
        <is>
          <t>https://cdn.faire.com/fastly/6b4a763ae67f953308a0ae5ac18631d22c83a5d281360c15eb791739ae4fb937.jpeg</t>
        </is>
      </c>
      <c r="DD123" t="n">
        <v>83</v>
      </c>
      <c r="DE123" t="n">
        <v>6.99</v>
      </c>
      <c r="DG123" t="n">
        <v>7.99</v>
      </c>
      <c r="DH123" t="n">
        <v>2</v>
      </c>
      <c r="DI123" t="inlineStr"/>
      <c r="DJ123" t="inlineStr"/>
      <c r="DK123" t="inlineStr"/>
      <c r="DN123" t="inlineStr">
        <is>
          <t>NIMA2</t>
        </is>
      </c>
      <c r="DR123" t="inlineStr">
        <is>
          <t>Mainland China</t>
        </is>
      </c>
      <c r="DS123" t="inlineStr">
        <is>
          <t>Guangdong</t>
        </is>
      </c>
      <c r="DX123" t="inlineStr">
        <is>
          <t>No Warning Applicable</t>
        </is>
      </c>
    </row>
    <row r="124">
      <c r="E124" t="inlineStr">
        <is>
          <t>29153</t>
        </is>
      </c>
      <c r="F124" t="inlineStr">
        <is>
          <t>Dangling Fashion Rhinestone Earring</t>
        </is>
      </c>
      <c r="G124" t="inlineStr">
        <is>
          <t>E31440</t>
        </is>
      </c>
      <c r="H124" t="inlineStr">
        <is>
          <t>E31440G</t>
        </is>
      </c>
      <c r="I124" t="inlineStr">
        <is>
          <t>Add</t>
        </is>
      </c>
      <c r="N124" t="inlineStr">
        <is>
          <t>Dangling Fashion Rhinestone Earring</t>
        </is>
      </c>
      <c r="U124" t="inlineStr">
        <is>
          <t>https://cdn.faire.com/fastly/da2556907a9fd56260aa6a4813f47d94d350dd22c0cd5039996e688ce51e5b99.jpeg</t>
        </is>
      </c>
      <c r="CE124" t="inlineStr">
        <is>
          <t>Color</t>
        </is>
      </c>
      <c r="CF124" t="inlineStr">
        <is>
          <t>Gold</t>
        </is>
      </c>
      <c r="CP124" t="n">
        <v>16</v>
      </c>
      <c r="CS124" t="inlineStr">
        <is>
          <t>https://cdn.faire.com/fastly/da2556907a9fd56260aa6a4813f47d94d350dd22c0cd5039996e688ce51e5b99.jpeg</t>
        </is>
      </c>
      <c r="DD124" t="n">
        <v>16</v>
      </c>
      <c r="DE124" t="n">
        <v>6.99</v>
      </c>
      <c r="DG124" t="n">
        <v>7.99</v>
      </c>
      <c r="DH124" t="n">
        <v>2</v>
      </c>
      <c r="DI124" t="inlineStr"/>
      <c r="DJ124" t="inlineStr"/>
      <c r="DK124" t="inlineStr"/>
      <c r="DN124" t="inlineStr">
        <is>
          <t>NIMA2</t>
        </is>
      </c>
      <c r="DR124" t="inlineStr">
        <is>
          <t>Mainland China</t>
        </is>
      </c>
      <c r="DS124" t="inlineStr">
        <is>
          <t>Guangdong</t>
        </is>
      </c>
      <c r="DX124" t="inlineStr">
        <is>
          <t>No Warning Applicable</t>
        </is>
      </c>
    </row>
    <row r="125">
      <c r="E125" t="inlineStr">
        <is>
          <t>29153</t>
        </is>
      </c>
      <c r="F125" t="inlineStr">
        <is>
          <t>Dangling Fashion Rhinestone Earring</t>
        </is>
      </c>
      <c r="G125" t="inlineStr">
        <is>
          <t>E31440</t>
        </is>
      </c>
      <c r="H125" t="inlineStr">
        <is>
          <t>E31440S</t>
        </is>
      </c>
      <c r="I125" t="inlineStr">
        <is>
          <t>Add</t>
        </is>
      </c>
      <c r="N125" t="inlineStr">
        <is>
          <t>Dangling Fashion Rhinestone Earring</t>
        </is>
      </c>
      <c r="U125" t="inlineStr">
        <is>
          <t>https://cdn.faire.com/fastly/9bcb69293594f414a6e2eccb4adcd47a6c213faa562fdd76c2ac440c354c4522.jpeg</t>
        </is>
      </c>
      <c r="CE125" t="inlineStr">
        <is>
          <t>Color</t>
        </is>
      </c>
      <c r="CF125" t="inlineStr">
        <is>
          <t>Silver</t>
        </is>
      </c>
      <c r="CP125" t="n">
        <v>61</v>
      </c>
      <c r="CS125" t="inlineStr">
        <is>
          <t>https://cdn.faire.com/fastly/9bcb69293594f414a6e2eccb4adcd47a6c213faa562fdd76c2ac440c354c4522.jpeg</t>
        </is>
      </c>
      <c r="DD125" t="n">
        <v>61</v>
      </c>
      <c r="DE125" t="n">
        <v>6.99</v>
      </c>
      <c r="DG125" t="n">
        <v>7.99</v>
      </c>
      <c r="DH125" t="n">
        <v>2</v>
      </c>
      <c r="DI125" t="inlineStr"/>
      <c r="DJ125" t="inlineStr"/>
      <c r="DK125" t="inlineStr"/>
      <c r="DN125" t="inlineStr">
        <is>
          <t>NIMA2</t>
        </is>
      </c>
      <c r="DR125" t="inlineStr">
        <is>
          <t>Mainland China</t>
        </is>
      </c>
      <c r="DS125" t="inlineStr">
        <is>
          <t>Guangdong</t>
        </is>
      </c>
      <c r="DX125" t="inlineStr">
        <is>
          <t>No Warning Applicable</t>
        </is>
      </c>
    </row>
    <row r="126">
      <c r="E126" t="inlineStr">
        <is>
          <t>29153</t>
        </is>
      </c>
      <c r="F126" t="inlineStr">
        <is>
          <t>Dangling Fashion Rhinestone Earring</t>
        </is>
      </c>
      <c r="G126" t="inlineStr">
        <is>
          <t>E31437</t>
        </is>
      </c>
      <c r="H126" t="inlineStr">
        <is>
          <t>E31437G</t>
        </is>
      </c>
      <c r="I126" t="inlineStr">
        <is>
          <t>Add</t>
        </is>
      </c>
      <c r="N126" t="inlineStr">
        <is>
          <t>Dangling Fashion Rhinestone Earring</t>
        </is>
      </c>
      <c r="U126" t="inlineStr">
        <is>
          <t>https://cdn.faire.com/fastly/6b9b90ad55ca706cb6c4c7c6040eb8d6534488a6cee2a9479ddb3896478e56eb.jpeg</t>
        </is>
      </c>
      <c r="CE126" t="inlineStr">
        <is>
          <t>Color</t>
        </is>
      </c>
      <c r="CF126" t="inlineStr">
        <is>
          <t>Gold</t>
        </is>
      </c>
      <c r="CP126" t="n">
        <v>32</v>
      </c>
      <c r="CS126" t="inlineStr">
        <is>
          <t>https://cdn.faire.com/fastly/6b9b90ad55ca706cb6c4c7c6040eb8d6534488a6cee2a9479ddb3896478e56eb.jpeg</t>
        </is>
      </c>
      <c r="DD126" t="n">
        <v>32</v>
      </c>
      <c r="DE126" t="n">
        <v>6.99</v>
      </c>
      <c r="DG126" t="n">
        <v>7.99</v>
      </c>
      <c r="DH126" t="n">
        <v>2</v>
      </c>
      <c r="DI126" t="inlineStr"/>
      <c r="DJ126" t="inlineStr"/>
      <c r="DK126" t="inlineStr"/>
      <c r="DN126" t="inlineStr">
        <is>
          <t>NIMA2</t>
        </is>
      </c>
      <c r="DR126" t="inlineStr">
        <is>
          <t>Mainland China</t>
        </is>
      </c>
      <c r="DS126" t="inlineStr">
        <is>
          <t>Guangdong</t>
        </is>
      </c>
      <c r="DX126" t="inlineStr">
        <is>
          <t>No Warning Applicable</t>
        </is>
      </c>
    </row>
    <row r="127">
      <c r="E127" t="inlineStr">
        <is>
          <t>29153</t>
        </is>
      </c>
      <c r="F127" t="inlineStr">
        <is>
          <t>Dangling Fashion Rhinestone Earring</t>
        </is>
      </c>
      <c r="G127" t="inlineStr">
        <is>
          <t>E31437</t>
        </is>
      </c>
      <c r="H127" t="inlineStr">
        <is>
          <t>E31437S</t>
        </is>
      </c>
      <c r="I127" t="inlineStr">
        <is>
          <t>Add</t>
        </is>
      </c>
      <c r="N127" t="inlineStr">
        <is>
          <t>Dangling Fashion Rhinestone Earring</t>
        </is>
      </c>
      <c r="U127" t="inlineStr">
        <is>
          <t>https://cdn.faire.com/fastly/c138ef12de2801367730a6b5cabad0406b8023560143a2798ba52493c46b092d.jpeg</t>
        </is>
      </c>
      <c r="CE127" t="inlineStr">
        <is>
          <t>Color</t>
        </is>
      </c>
      <c r="CF127" t="inlineStr">
        <is>
          <t>Silver</t>
        </is>
      </c>
      <c r="CP127" t="n">
        <v>84</v>
      </c>
      <c r="CS127" t="inlineStr">
        <is>
          <t>https://cdn.faire.com/fastly/c138ef12de2801367730a6b5cabad0406b8023560143a2798ba52493c46b092d.jpeg</t>
        </is>
      </c>
      <c r="DD127" t="n">
        <v>84</v>
      </c>
      <c r="DE127" t="n">
        <v>6.99</v>
      </c>
      <c r="DG127" t="n">
        <v>7.99</v>
      </c>
      <c r="DH127" t="n">
        <v>2</v>
      </c>
      <c r="DI127" t="inlineStr"/>
      <c r="DJ127" t="inlineStr"/>
      <c r="DK127" t="inlineStr"/>
      <c r="DN127" t="inlineStr">
        <is>
          <t>NIMA2</t>
        </is>
      </c>
      <c r="DR127" t="inlineStr">
        <is>
          <t>Mainland China</t>
        </is>
      </c>
      <c r="DS127" t="inlineStr">
        <is>
          <t>Guangdong</t>
        </is>
      </c>
      <c r="DX127" t="inlineStr">
        <is>
          <t>No Warning Applicable</t>
        </is>
      </c>
    </row>
    <row r="128">
      <c r="E128" t="inlineStr">
        <is>
          <t>29153</t>
        </is>
      </c>
      <c r="F128" t="inlineStr">
        <is>
          <t>Dangling Fashion Rhinestone Earring</t>
        </is>
      </c>
      <c r="G128" t="inlineStr">
        <is>
          <t>E31435</t>
        </is>
      </c>
      <c r="H128" t="inlineStr">
        <is>
          <t>E31435G</t>
        </is>
      </c>
      <c r="I128" t="inlineStr">
        <is>
          <t>Add</t>
        </is>
      </c>
      <c r="N128" t="inlineStr">
        <is>
          <t>Dangling Fashion Rhinestone Earring</t>
        </is>
      </c>
      <c r="U128" t="inlineStr">
        <is>
          <t>https://cdn.faire.com/fastly/3029afd01dc01ce473263bc53b99769eabb513e73afd44335409cc106a8cbc9c.jpeg</t>
        </is>
      </c>
      <c r="CE128" t="inlineStr">
        <is>
          <t>Color</t>
        </is>
      </c>
      <c r="CF128" t="inlineStr">
        <is>
          <t>Gold</t>
        </is>
      </c>
      <c r="CP128" t="n">
        <v>32</v>
      </c>
      <c r="CS128" t="inlineStr">
        <is>
          <t>https://cdn.faire.com/fastly/3029afd01dc01ce473263bc53b99769eabb513e73afd44335409cc106a8cbc9c.jpeg</t>
        </is>
      </c>
      <c r="DD128" t="n">
        <v>32</v>
      </c>
      <c r="DE128" t="n">
        <v>6.99</v>
      </c>
      <c r="DG128" t="n">
        <v>7.99</v>
      </c>
      <c r="DH128" t="n">
        <v>2</v>
      </c>
      <c r="DI128" t="inlineStr"/>
      <c r="DJ128" t="inlineStr"/>
      <c r="DK128" t="inlineStr"/>
      <c r="DN128" t="inlineStr">
        <is>
          <t>NIMA2</t>
        </is>
      </c>
      <c r="DR128" t="inlineStr">
        <is>
          <t>Mainland China</t>
        </is>
      </c>
      <c r="DS128" t="inlineStr">
        <is>
          <t>Guangdong</t>
        </is>
      </c>
      <c r="DX128" t="inlineStr">
        <is>
          <t>No Warning Applicable</t>
        </is>
      </c>
    </row>
    <row r="129">
      <c r="E129" t="inlineStr">
        <is>
          <t>29153</t>
        </is>
      </c>
      <c r="F129" t="inlineStr">
        <is>
          <t>Dangling Fashion Rhinestone Earring</t>
        </is>
      </c>
      <c r="G129" t="inlineStr">
        <is>
          <t>E31435</t>
        </is>
      </c>
      <c r="H129" t="inlineStr">
        <is>
          <t>E31435S</t>
        </is>
      </c>
      <c r="I129" t="inlineStr">
        <is>
          <t>Add</t>
        </is>
      </c>
      <c r="N129" t="inlineStr">
        <is>
          <t>Dangling Fashion Rhinestone Earring</t>
        </is>
      </c>
      <c r="U129" t="inlineStr">
        <is>
          <t>https://cdn.faire.com/fastly/42484f2f77fb9c9a4e04c24d893d75820ec0bf2b41880e2dfb9f25c70ddc5143.jpeg</t>
        </is>
      </c>
      <c r="CE129" t="inlineStr">
        <is>
          <t>Color</t>
        </is>
      </c>
      <c r="CF129" t="inlineStr">
        <is>
          <t>Silver</t>
        </is>
      </c>
      <c r="CP129" t="n">
        <v>83</v>
      </c>
      <c r="CS129" t="inlineStr">
        <is>
          <t>https://cdn.faire.com/fastly/42484f2f77fb9c9a4e04c24d893d75820ec0bf2b41880e2dfb9f25c70ddc5143.jpeg</t>
        </is>
      </c>
      <c r="DD129" t="n">
        <v>83</v>
      </c>
      <c r="DE129" t="n">
        <v>6.99</v>
      </c>
      <c r="DG129" t="n">
        <v>7.99</v>
      </c>
      <c r="DH129" t="n">
        <v>2</v>
      </c>
      <c r="DI129" t="inlineStr"/>
      <c r="DJ129" t="inlineStr"/>
      <c r="DK129" t="inlineStr"/>
      <c r="DN129" t="inlineStr">
        <is>
          <t>NIMA2</t>
        </is>
      </c>
      <c r="DR129" t="inlineStr">
        <is>
          <t>Mainland China</t>
        </is>
      </c>
      <c r="DS129" t="inlineStr">
        <is>
          <t>Guangdong</t>
        </is>
      </c>
      <c r="DX129" t="inlineStr">
        <is>
          <t>No Warning Applicable</t>
        </is>
      </c>
    </row>
    <row r="130">
      <c r="E130" t="inlineStr">
        <is>
          <t>29153</t>
        </is>
      </c>
      <c r="F130" t="inlineStr">
        <is>
          <t>Dangling Fashion Rhinestone Earring</t>
        </is>
      </c>
      <c r="G130" t="inlineStr">
        <is>
          <t>E31434</t>
        </is>
      </c>
      <c r="H130" t="inlineStr">
        <is>
          <t>E31434G</t>
        </is>
      </c>
      <c r="I130" t="inlineStr">
        <is>
          <t>Add</t>
        </is>
      </c>
      <c r="N130" t="inlineStr">
        <is>
          <t>Dangling Fashion Rhinestone Earring</t>
        </is>
      </c>
      <c r="U130" t="inlineStr">
        <is>
          <t>https://cdn.faire.com/fastly/1803d8e4276929a3ea87464fecbbacb4daa4ea59057c798bbcf52c5dc563c7a7.jpeg</t>
        </is>
      </c>
      <c r="CE130" t="inlineStr">
        <is>
          <t>Color</t>
        </is>
      </c>
      <c r="CF130" t="inlineStr">
        <is>
          <t>Gold</t>
        </is>
      </c>
      <c r="CP130" t="n">
        <v>31</v>
      </c>
      <c r="CS130" t="inlineStr">
        <is>
          <t>https://cdn.faire.com/fastly/1803d8e4276929a3ea87464fecbbacb4daa4ea59057c798bbcf52c5dc563c7a7.jpeg</t>
        </is>
      </c>
      <c r="DD130" t="n">
        <v>31</v>
      </c>
      <c r="DE130" t="n">
        <v>6.99</v>
      </c>
      <c r="DG130" t="n">
        <v>7.99</v>
      </c>
      <c r="DH130" t="n">
        <v>2</v>
      </c>
      <c r="DI130" t="inlineStr"/>
      <c r="DJ130" t="inlineStr"/>
      <c r="DK130" t="inlineStr"/>
      <c r="DN130" t="inlineStr">
        <is>
          <t>NIMA2</t>
        </is>
      </c>
      <c r="DR130" t="inlineStr">
        <is>
          <t>Mainland China</t>
        </is>
      </c>
      <c r="DS130" t="inlineStr">
        <is>
          <t>Guangdong</t>
        </is>
      </c>
      <c r="DX130" t="inlineStr">
        <is>
          <t>No Warning Applicable</t>
        </is>
      </c>
    </row>
    <row r="131">
      <c r="E131" t="inlineStr">
        <is>
          <t>29153</t>
        </is>
      </c>
      <c r="F131" t="inlineStr">
        <is>
          <t>Dangling Fashion Rhinestone Earring</t>
        </is>
      </c>
      <c r="G131" t="inlineStr">
        <is>
          <t>E31434</t>
        </is>
      </c>
      <c r="H131" t="inlineStr">
        <is>
          <t>E31434S</t>
        </is>
      </c>
      <c r="I131" t="inlineStr">
        <is>
          <t>Add</t>
        </is>
      </c>
      <c r="N131" t="inlineStr">
        <is>
          <t>Dangling Fashion Rhinestone Earring</t>
        </is>
      </c>
      <c r="U131" t="inlineStr">
        <is>
          <t>https://cdn.faire.com/fastly/0d5f19645e903fac433800dbc373eac3cb44aad0273509728f7a37b271ca52d8.jpeg</t>
        </is>
      </c>
      <c r="CE131" t="inlineStr">
        <is>
          <t>Color</t>
        </is>
      </c>
      <c r="CF131" t="inlineStr">
        <is>
          <t>Silver</t>
        </is>
      </c>
      <c r="CP131" t="n">
        <v>66</v>
      </c>
      <c r="CS131" t="inlineStr">
        <is>
          <t>https://cdn.faire.com/fastly/0d5f19645e903fac433800dbc373eac3cb44aad0273509728f7a37b271ca52d8.jpeg</t>
        </is>
      </c>
      <c r="DD131" t="n">
        <v>66</v>
      </c>
      <c r="DE131" t="n">
        <v>6.99</v>
      </c>
      <c r="DG131" t="n">
        <v>7.99</v>
      </c>
      <c r="DH131" t="n">
        <v>2</v>
      </c>
      <c r="DI131" t="inlineStr"/>
      <c r="DJ131" t="inlineStr"/>
      <c r="DK131" t="inlineStr"/>
      <c r="DN131" t="inlineStr">
        <is>
          <t>NIMA2</t>
        </is>
      </c>
      <c r="DR131" t="inlineStr">
        <is>
          <t>Mainland China</t>
        </is>
      </c>
      <c r="DS131" t="inlineStr">
        <is>
          <t>Guangdong</t>
        </is>
      </c>
      <c r="DX131" t="inlineStr">
        <is>
          <t>No Warning Applicable</t>
        </is>
      </c>
    </row>
    <row r="132">
      <c r="E132" t="inlineStr">
        <is>
          <t>29153</t>
        </is>
      </c>
      <c r="F132" t="inlineStr">
        <is>
          <t>Dangling Fashion Rhinestone Earring</t>
        </is>
      </c>
      <c r="G132" t="inlineStr">
        <is>
          <t>E31433</t>
        </is>
      </c>
      <c r="H132" t="inlineStr">
        <is>
          <t>E31433S</t>
        </is>
      </c>
      <c r="I132" t="inlineStr">
        <is>
          <t>Add</t>
        </is>
      </c>
      <c r="N132" t="inlineStr">
        <is>
          <t>Dangling Fashion Rhinestone Earring</t>
        </is>
      </c>
      <c r="U132" t="inlineStr">
        <is>
          <t>https://cdn.faire.com/fastly/144a9b1d9b0003829b7962df7501d787246acd1d4016a99995b0efeeb7e9d380.jpeg</t>
        </is>
      </c>
      <c r="CE132" t="inlineStr">
        <is>
          <t>Color</t>
        </is>
      </c>
      <c r="CF132" t="inlineStr">
        <is>
          <t>One Color</t>
        </is>
      </c>
      <c r="CP132" t="n">
        <v>54</v>
      </c>
      <c r="CS132" t="inlineStr">
        <is>
          <t>https://cdn.faire.com/fastly/144a9b1d9b0003829b7962df7501d787246acd1d4016a99995b0efeeb7e9d380.jpeg</t>
        </is>
      </c>
      <c r="DD132" t="n">
        <v>54</v>
      </c>
      <c r="DE132" t="n">
        <v>6.99</v>
      </c>
      <c r="DG132" t="n">
        <v>7.99</v>
      </c>
      <c r="DH132" t="n">
        <v>2</v>
      </c>
      <c r="DI132" t="inlineStr"/>
      <c r="DJ132" t="inlineStr"/>
      <c r="DK132" t="inlineStr"/>
      <c r="DN132" t="inlineStr">
        <is>
          <t>NIMA2</t>
        </is>
      </c>
      <c r="DR132" t="inlineStr">
        <is>
          <t>Mainland China</t>
        </is>
      </c>
      <c r="DS132" t="inlineStr">
        <is>
          <t>Guangdong</t>
        </is>
      </c>
      <c r="DX132" t="inlineStr">
        <is>
          <t>No Warning Applicable</t>
        </is>
      </c>
    </row>
    <row r="133">
      <c r="E133" t="inlineStr">
        <is>
          <t>29153</t>
        </is>
      </c>
      <c r="F133" t="inlineStr">
        <is>
          <t>Dangling Fashion Rhinestone Earring</t>
        </is>
      </c>
      <c r="G133" t="inlineStr">
        <is>
          <t>E31432</t>
        </is>
      </c>
      <c r="H133" t="inlineStr">
        <is>
          <t>E31432G</t>
        </is>
      </c>
      <c r="I133" t="inlineStr">
        <is>
          <t>Add</t>
        </is>
      </c>
      <c r="N133" t="inlineStr">
        <is>
          <t>Dangling Fashion Rhinestone Earring</t>
        </is>
      </c>
      <c r="U133" t="inlineStr">
        <is>
          <t>https://cdn.faire.com/fastly/ce0101f6867996dbde107f54ad9aea4d98f3fe405870b69d4223eab21d186525.jpeg</t>
        </is>
      </c>
      <c r="CE133" t="inlineStr">
        <is>
          <t>Color</t>
        </is>
      </c>
      <c r="CF133" t="inlineStr">
        <is>
          <t>Gold</t>
        </is>
      </c>
      <c r="CP133" t="n">
        <v>29</v>
      </c>
      <c r="CS133" t="inlineStr">
        <is>
          <t>https://cdn.faire.com/fastly/ce0101f6867996dbde107f54ad9aea4d98f3fe405870b69d4223eab21d186525.jpeg</t>
        </is>
      </c>
      <c r="DD133" t="n">
        <v>29</v>
      </c>
      <c r="DE133" t="n">
        <v>6.99</v>
      </c>
      <c r="DG133" t="n">
        <v>7.99</v>
      </c>
      <c r="DH133" t="n">
        <v>2</v>
      </c>
      <c r="DI133" t="inlineStr"/>
      <c r="DJ133" t="inlineStr"/>
      <c r="DK133" t="inlineStr"/>
      <c r="DN133" t="inlineStr">
        <is>
          <t>NIMA2</t>
        </is>
      </c>
      <c r="DR133" t="inlineStr">
        <is>
          <t>Mainland China</t>
        </is>
      </c>
      <c r="DS133" t="inlineStr">
        <is>
          <t>Guangdong</t>
        </is>
      </c>
      <c r="DX133" t="inlineStr">
        <is>
          <t>No Warning Applicable</t>
        </is>
      </c>
    </row>
    <row r="134">
      <c r="E134" t="inlineStr">
        <is>
          <t>29153</t>
        </is>
      </c>
      <c r="F134" t="inlineStr">
        <is>
          <t>Dangling Fashion Rhinestone Earring</t>
        </is>
      </c>
      <c r="G134" t="inlineStr">
        <is>
          <t>E31432</t>
        </is>
      </c>
      <c r="H134" t="inlineStr">
        <is>
          <t>E31432S</t>
        </is>
      </c>
      <c r="I134" t="inlineStr">
        <is>
          <t>Add</t>
        </is>
      </c>
      <c r="N134" t="inlineStr">
        <is>
          <t>Dangling Fashion Rhinestone Earring</t>
        </is>
      </c>
      <c r="U134" t="inlineStr">
        <is>
          <t>https://cdn.faire.com/fastly/ddcbe5f75972d8bc7e9f1e2eae223a1d00685d226f44449e016c06f5930a6ac2.jpeg</t>
        </is>
      </c>
      <c r="CE134" t="inlineStr">
        <is>
          <t>Color</t>
        </is>
      </c>
      <c r="CF134" t="inlineStr">
        <is>
          <t>Silver</t>
        </is>
      </c>
      <c r="CP134" t="n">
        <v>78</v>
      </c>
      <c r="CS134" t="inlineStr">
        <is>
          <t>https://cdn.faire.com/fastly/ddcbe5f75972d8bc7e9f1e2eae223a1d00685d226f44449e016c06f5930a6ac2.jpeg</t>
        </is>
      </c>
      <c r="DD134" t="n">
        <v>78</v>
      </c>
      <c r="DE134" t="n">
        <v>6.99</v>
      </c>
      <c r="DG134" t="n">
        <v>7.99</v>
      </c>
      <c r="DH134" t="n">
        <v>2</v>
      </c>
      <c r="DI134" t="inlineStr"/>
      <c r="DJ134" t="inlineStr"/>
      <c r="DK134" t="inlineStr"/>
      <c r="DN134" t="inlineStr">
        <is>
          <t>NIMA2</t>
        </is>
      </c>
      <c r="DR134" t="inlineStr">
        <is>
          <t>Mainland China</t>
        </is>
      </c>
      <c r="DS134" t="inlineStr">
        <is>
          <t>Guangdong</t>
        </is>
      </c>
      <c r="DX134" t="inlineStr">
        <is>
          <t>No Warning Applicable</t>
        </is>
      </c>
    </row>
    <row r="135">
      <c r="E135" t="inlineStr">
        <is>
          <t>29153</t>
        </is>
      </c>
      <c r="F135" t="inlineStr">
        <is>
          <t>Decorated Christmas Tree Themed 40 Oz Tumbler Cup</t>
        </is>
      </c>
      <c r="G135" t="inlineStr">
        <is>
          <t>CUP086</t>
        </is>
      </c>
      <c r="H135" t="inlineStr">
        <is>
          <t>CUP086</t>
        </is>
      </c>
      <c r="I135" t="inlineStr">
        <is>
          <t>Add</t>
        </is>
      </c>
      <c r="N135" t="inlineStr">
        <is>
          <t>Immerse yourself in the festive spirit with our Decorated Christmas Tree Themed 40 Oz Tumbler Cup. This insulated mug/tumbler from Nima Accessories Inc., a leader in women's accessories since 1982, will keep your beverages hot or cold, making it a perfect companion for the holiday season. Not only functional, its design features a beautifully decorated Christmas tree, adding a touch of joy and warmth to your drinkware collection. Experience the latest in fashion-forward accessories with Nima, your one-stop accessory store.</t>
        </is>
      </c>
      <c r="U135" t="inlineStr">
        <is>
          <t>https://cdn.faire.com/fastly/375406f4e0a32b2d441086d72116d8a1f85cd39679733c2a749d0e4c451e2368.jpeg</t>
        </is>
      </c>
      <c r="CE135" t="inlineStr">
        <is>
          <t>Color</t>
        </is>
      </c>
      <c r="CF135" t="inlineStr">
        <is>
          <t>One Color</t>
        </is>
      </c>
      <c r="CP135" t="n">
        <v>14</v>
      </c>
      <c r="CS135" t="inlineStr">
        <is>
          <t>https://cdn.faire.com/fastly/375406f4e0a32b2d441086d72116d8a1f85cd39679733c2a749d0e4c451e2368.jpeg</t>
        </is>
      </c>
      <c r="DD135" t="n">
        <v>14</v>
      </c>
      <c r="DE135" t="n">
        <v>18.99</v>
      </c>
      <c r="DG135" t="n">
        <v>22.99</v>
      </c>
      <c r="DH135" t="n">
        <v>1.3</v>
      </c>
      <c r="DI135" t="inlineStr"/>
      <c r="DJ135" t="inlineStr"/>
      <c r="DK135" t="inlineStr"/>
      <c r="DN135" t="inlineStr">
        <is>
          <t>NIMA2</t>
        </is>
      </c>
      <c r="DR135" t="inlineStr">
        <is>
          <t>Mainland China</t>
        </is>
      </c>
      <c r="DS135" t="inlineStr">
        <is>
          <t>Guangdong</t>
        </is>
      </c>
      <c r="DX135" t="inlineStr">
        <is>
          <t>No Warning Applicable</t>
        </is>
      </c>
    </row>
    <row r="136">
      <c r="E136" t="inlineStr">
        <is>
          <t>29153</t>
        </is>
      </c>
      <c r="F136" t="inlineStr">
        <is>
          <t>Decorative Flower Print Guitar Style Handbag Strap</t>
        </is>
      </c>
      <c r="G136" t="inlineStr">
        <is>
          <t>TO-40572</t>
        </is>
      </c>
      <c r="H136" t="inlineStr">
        <is>
          <t>TO-40572BUR</t>
        </is>
      </c>
      <c r="I136" t="inlineStr">
        <is>
          <t>Add</t>
        </is>
      </c>
      <c r="N136" t="inlineStr">
        <is>
          <t>Decorative Flower Print Guitar Style Handbag Strap</t>
        </is>
      </c>
      <c r="U136" t="inlineStr">
        <is>
          <t>https://cdn.faire.com/fastly/5206d9b0675b15c19e5ebea98cea21394044ec6978e513b6ab99345b5158a036.jpeg</t>
        </is>
      </c>
      <c r="CE136" t="inlineStr">
        <is>
          <t>Color</t>
        </is>
      </c>
      <c r="CF136" t="inlineStr">
        <is>
          <t>Burgundy</t>
        </is>
      </c>
      <c r="CP136" t="n">
        <v>187</v>
      </c>
      <c r="CS136" t="inlineStr">
        <is>
          <t>https://cdn.faire.com/fastly/5206d9b0675b15c19e5ebea98cea21394044ec6978e513b6ab99345b5158a036.jpeg</t>
        </is>
      </c>
      <c r="DD136" t="n">
        <v>187</v>
      </c>
      <c r="DE136" t="n">
        <v>11.99</v>
      </c>
      <c r="DG136" t="n">
        <v>14.99</v>
      </c>
      <c r="DH136" t="n">
        <v>0.5</v>
      </c>
      <c r="DI136" t="inlineStr"/>
      <c r="DJ136" t="inlineStr"/>
      <c r="DK136" t="inlineStr"/>
      <c r="DN136" t="inlineStr">
        <is>
          <t>NIMA2</t>
        </is>
      </c>
      <c r="DR136" t="inlineStr">
        <is>
          <t>Mainland China</t>
        </is>
      </c>
      <c r="DS136" t="inlineStr">
        <is>
          <t>Guangdong</t>
        </is>
      </c>
      <c r="DX136" t="inlineStr">
        <is>
          <t>No Warning Applicable</t>
        </is>
      </c>
    </row>
    <row r="137">
      <c r="E137" t="inlineStr">
        <is>
          <t>29153</t>
        </is>
      </c>
      <c r="F137" t="inlineStr">
        <is>
          <t>Decorative Flower Print Guitar Style Handbag Strap</t>
        </is>
      </c>
      <c r="G137" t="inlineStr">
        <is>
          <t>TO-40572</t>
        </is>
      </c>
      <c r="H137" t="inlineStr">
        <is>
          <t>TO-40572BW</t>
        </is>
      </c>
      <c r="I137" t="inlineStr">
        <is>
          <t>Add</t>
        </is>
      </c>
      <c r="N137" t="inlineStr">
        <is>
          <t>Decorative Flower Print Guitar Style Handbag Strap</t>
        </is>
      </c>
      <c r="U137" t="inlineStr">
        <is>
          <t>https://cdn.faire.com/fastly/5206d9b0675b15c19e5ebea98cea21394044ec6978e513b6ab99345b5158a036.jpeg</t>
        </is>
      </c>
      <c r="CE137" t="inlineStr">
        <is>
          <t>Color</t>
        </is>
      </c>
      <c r="CF137" t="inlineStr">
        <is>
          <t>Black/White</t>
        </is>
      </c>
      <c r="CP137" t="n">
        <v>10</v>
      </c>
      <c r="CS137" t="inlineStr">
        <is>
          <t>https://cdn.faire.com/fastly/5206d9b0675b15c19e5ebea98cea21394044ec6978e513b6ab99345b5158a036.jpeg</t>
        </is>
      </c>
      <c r="DD137" t="n">
        <v>10</v>
      </c>
      <c r="DE137" t="n">
        <v>11.99</v>
      </c>
      <c r="DG137" t="n">
        <v>14.99</v>
      </c>
      <c r="DH137" t="n">
        <v>0.5</v>
      </c>
      <c r="DI137" t="inlineStr"/>
      <c r="DJ137" t="inlineStr"/>
      <c r="DK137" t="inlineStr"/>
      <c r="DN137" t="inlineStr">
        <is>
          <t>NIMA2</t>
        </is>
      </c>
      <c r="DR137" t="inlineStr">
        <is>
          <t>Mainland China</t>
        </is>
      </c>
      <c r="DS137" t="inlineStr">
        <is>
          <t>Guangdong</t>
        </is>
      </c>
      <c r="DX137" t="inlineStr">
        <is>
          <t>No Warning Applicable</t>
        </is>
      </c>
    </row>
    <row r="138">
      <c r="E138" t="inlineStr">
        <is>
          <t>29153</t>
        </is>
      </c>
      <c r="F138" t="inlineStr">
        <is>
          <t>Decorative Flower Print Guitar Style Handbag Strap</t>
        </is>
      </c>
      <c r="G138" t="inlineStr">
        <is>
          <t>TO-40572</t>
        </is>
      </c>
      <c r="H138" t="inlineStr">
        <is>
          <t>TO-40572TURB</t>
        </is>
      </c>
      <c r="I138" t="inlineStr">
        <is>
          <t>Add</t>
        </is>
      </c>
      <c r="N138" t="inlineStr">
        <is>
          <t>Decorative Flower Print Guitar Style Handbag Strap</t>
        </is>
      </c>
      <c r="U138" t="inlineStr">
        <is>
          <t>https://cdn.faire.com/fastly/5206d9b0675b15c19e5ebea98cea21394044ec6978e513b6ab99345b5158a036.jpeg</t>
        </is>
      </c>
      <c r="CE138" t="inlineStr">
        <is>
          <t>Color</t>
        </is>
      </c>
      <c r="CF138" t="inlineStr">
        <is>
          <t>Turquiose B</t>
        </is>
      </c>
      <c r="CP138" t="n">
        <v>32</v>
      </c>
      <c r="CS138" t="inlineStr">
        <is>
          <t>https://cdn.faire.com/fastly/5206d9b0675b15c19e5ebea98cea21394044ec6978e513b6ab99345b5158a036.jpeg</t>
        </is>
      </c>
      <c r="DD138" t="n">
        <v>32</v>
      </c>
      <c r="DE138" t="n">
        <v>11.99</v>
      </c>
      <c r="DG138" t="n">
        <v>14.99</v>
      </c>
      <c r="DH138" t="n">
        <v>0.5</v>
      </c>
      <c r="DI138" t="inlineStr"/>
      <c r="DJ138" t="inlineStr"/>
      <c r="DK138" t="inlineStr"/>
      <c r="DN138" t="inlineStr">
        <is>
          <t>NIMA2</t>
        </is>
      </c>
      <c r="DR138" t="inlineStr">
        <is>
          <t>Mainland China</t>
        </is>
      </c>
      <c r="DS138" t="inlineStr">
        <is>
          <t>Guangdong</t>
        </is>
      </c>
      <c r="DX138" t="inlineStr">
        <is>
          <t>No Warning Applicable</t>
        </is>
      </c>
    </row>
    <row r="139">
      <c r="E139" t="inlineStr">
        <is>
          <t>29153</t>
        </is>
      </c>
      <c r="F139" t="inlineStr">
        <is>
          <t>Decorative Flower Print Guitar Style Handbag Strap</t>
        </is>
      </c>
      <c r="G139" t="inlineStr">
        <is>
          <t>TO-40572</t>
        </is>
      </c>
      <c r="H139" t="inlineStr">
        <is>
          <t>TO-40572YL</t>
        </is>
      </c>
      <c r="I139" t="inlineStr">
        <is>
          <t>Add</t>
        </is>
      </c>
      <c r="N139" t="inlineStr">
        <is>
          <t>Decorative Flower Print Guitar Style Handbag Strap</t>
        </is>
      </c>
      <c r="U139" t="inlineStr">
        <is>
          <t>https://cdn.faire.com/fastly/5206d9b0675b15c19e5ebea98cea21394044ec6978e513b6ab99345b5158a036.jpeg</t>
        </is>
      </c>
      <c r="CE139" t="inlineStr">
        <is>
          <t>Color</t>
        </is>
      </c>
      <c r="CF139" t="inlineStr">
        <is>
          <t>Yellow</t>
        </is>
      </c>
      <c r="CP139" t="n">
        <v>5</v>
      </c>
      <c r="CS139" t="inlineStr">
        <is>
          <t>https://cdn.faire.com/fastly/5206d9b0675b15c19e5ebea98cea21394044ec6978e513b6ab99345b5158a036.jpeg</t>
        </is>
      </c>
      <c r="DD139" t="n">
        <v>5</v>
      </c>
      <c r="DE139" t="n">
        <v>11.99</v>
      </c>
      <c r="DG139" t="n">
        <v>14.99</v>
      </c>
      <c r="DH139" t="n">
        <v>0.5</v>
      </c>
      <c r="DI139" t="inlineStr"/>
      <c r="DJ139" t="inlineStr"/>
      <c r="DK139" t="inlineStr"/>
      <c r="DN139" t="inlineStr">
        <is>
          <t>NIMA2</t>
        </is>
      </c>
      <c r="DR139" t="inlineStr">
        <is>
          <t>Mainland China</t>
        </is>
      </c>
      <c r="DS139" t="inlineStr">
        <is>
          <t>Guangdong</t>
        </is>
      </c>
      <c r="DX139" t="inlineStr">
        <is>
          <t>No Warning Applicable</t>
        </is>
      </c>
    </row>
    <row r="140">
      <c r="E140" t="inlineStr">
        <is>
          <t>29153</t>
        </is>
      </c>
      <c r="F140" t="inlineStr">
        <is>
          <t>Decorative Flower Print Guitar Style Handbag Strap</t>
        </is>
      </c>
      <c r="G140" t="inlineStr">
        <is>
          <t>TO-40572</t>
        </is>
      </c>
      <c r="H140" t="inlineStr">
        <is>
          <t>TO-40572OL</t>
        </is>
      </c>
      <c r="I140" t="inlineStr">
        <is>
          <t>Add</t>
        </is>
      </c>
      <c r="N140" t="inlineStr">
        <is>
          <t>Decorative Flower Print Guitar Style Handbag Strap</t>
        </is>
      </c>
      <c r="U140" t="inlineStr">
        <is>
          <t>https://cdn.faire.com/fastly/5206d9b0675b15c19e5ebea98cea21394044ec6978e513b6ab99345b5158a036.jpeg</t>
        </is>
      </c>
      <c r="CE140" t="inlineStr">
        <is>
          <t>Color</t>
        </is>
      </c>
      <c r="CF140" t="inlineStr">
        <is>
          <t>Olive</t>
        </is>
      </c>
      <c r="CP140" t="n">
        <v>7</v>
      </c>
      <c r="CS140" t="inlineStr">
        <is>
          <t>https://cdn.faire.com/fastly/5206d9b0675b15c19e5ebea98cea21394044ec6978e513b6ab99345b5158a036.jpeg</t>
        </is>
      </c>
      <c r="DD140" t="n">
        <v>7</v>
      </c>
      <c r="DE140" t="n">
        <v>11.99</v>
      </c>
      <c r="DG140" t="n">
        <v>14.99</v>
      </c>
      <c r="DH140" t="n">
        <v>0.5</v>
      </c>
      <c r="DI140" t="inlineStr"/>
      <c r="DJ140" t="inlineStr"/>
      <c r="DK140" t="inlineStr"/>
      <c r="DN140" t="inlineStr">
        <is>
          <t>NIMA2</t>
        </is>
      </c>
      <c r="DR140" t="inlineStr">
        <is>
          <t>Mainland China</t>
        </is>
      </c>
      <c r="DS140" t="inlineStr">
        <is>
          <t>Guangdong</t>
        </is>
      </c>
      <c r="DX140" t="inlineStr">
        <is>
          <t>No Warning Applicable</t>
        </is>
      </c>
    </row>
    <row r="141">
      <c r="E141" t="inlineStr">
        <is>
          <t>29153</t>
        </is>
      </c>
      <c r="F141" t="inlineStr">
        <is>
          <t>DOG MOM Themed Coaster 4Pk</t>
        </is>
      </c>
      <c r="G141" t="inlineStr">
        <is>
          <t>CS027</t>
        </is>
      </c>
      <c r="H141" t="inlineStr">
        <is>
          <t>CS027</t>
        </is>
      </c>
      <c r="I141" t="inlineStr">
        <is>
          <t>Add</t>
        </is>
      </c>
      <c r="N141" t="inlineStr">
        <is>
          <t>DOG MOM Themed Coaster 4Pk
California Proposition 65 warning
"WARNING: This product may contain chemicals known to the State of California to cause cancer, birth defects or other reproductive harm".</t>
        </is>
      </c>
      <c r="U141" t="inlineStr">
        <is>
          <t>https://cdn.faire.com/fastly/bf989b95dba01448dd4413b8462807520173b99089847f1fc87b78e8e4c47307.jpeg</t>
        </is>
      </c>
      <c r="CE141" t="inlineStr">
        <is>
          <t>Color</t>
        </is>
      </c>
      <c r="CF141" t="inlineStr">
        <is>
          <t>One Color</t>
        </is>
      </c>
      <c r="CP141" t="n">
        <v>265</v>
      </c>
      <c r="CS141" t="inlineStr">
        <is>
          <t>https://cdn.faire.com/fastly/bf989b95dba01448dd4413b8462807520173b99089847f1fc87b78e8e4c47307.jpeg</t>
        </is>
      </c>
      <c r="DD141" t="n">
        <v>265</v>
      </c>
      <c r="DE141" t="n">
        <v>1.99</v>
      </c>
      <c r="DG141" t="n">
        <v>1.99</v>
      </c>
      <c r="DH141" t="n">
        <v>2</v>
      </c>
      <c r="DI141" t="inlineStr"/>
      <c r="DJ141" t="inlineStr"/>
      <c r="DK141" t="inlineStr"/>
      <c r="DN141" t="inlineStr">
        <is>
          <t>NIMA2</t>
        </is>
      </c>
      <c r="DR141" t="inlineStr">
        <is>
          <t>Mainland China</t>
        </is>
      </c>
      <c r="DS141" t="inlineStr">
        <is>
          <t>Guangdong</t>
        </is>
      </c>
      <c r="DX141" t="inlineStr">
        <is>
          <t>No Warning Applicable</t>
        </is>
      </c>
    </row>
    <row r="142">
      <c r="E142" t="inlineStr">
        <is>
          <t>29153</t>
        </is>
      </c>
      <c r="F142" t="inlineStr">
        <is>
          <t>Double Drawer Theme Design Rectangle Jewelry Box</t>
        </is>
      </c>
      <c r="G142" t="inlineStr">
        <is>
          <t>GBX134</t>
        </is>
      </c>
      <c r="H142" t="inlineStr">
        <is>
          <t>GBX134GR</t>
        </is>
      </c>
      <c r="I142" t="inlineStr">
        <is>
          <t>Add</t>
        </is>
      </c>
      <c r="N142" t="inlineStr">
        <is>
          <t>Experience the artistry and meticulous design of the Double Drawer Theme Design Rectangle Jewelry Box by Nima Accessories Inc. This compact yet spacious organizer offers two drawers for easy storage and access to your precious items. Its theme design adds a touch of elegance, making it not just a storage solution, but a decorative piece too. With Nima Accessories Inc., known for their fashion-forward ladies accessories since 1982, this jewelry box is more than just a box - it's a statement of style and organization.</t>
        </is>
      </c>
      <c r="U142" t="inlineStr">
        <is>
          <t>https://cdn.faire.com/fastly/deed9619a94441c614c84b4ac31f35d13e4b0d9f6b4b0464fa2fb9419692d18a.jpeg</t>
        </is>
      </c>
      <c r="CE142" t="inlineStr">
        <is>
          <t>Color</t>
        </is>
      </c>
      <c r="CF142" t="inlineStr">
        <is>
          <t>Green</t>
        </is>
      </c>
      <c r="CP142" t="n">
        <v>26</v>
      </c>
      <c r="CS142" t="inlineStr">
        <is>
          <t>https://cdn.faire.com/fastly/deed9619a94441c614c84b4ac31f35d13e4b0d9f6b4b0464fa2fb9419692d18a.jpeg</t>
        </is>
      </c>
      <c r="DD142" t="n">
        <v>26</v>
      </c>
      <c r="DE142" t="n">
        <v>35.99</v>
      </c>
      <c r="DG142" t="n">
        <v>44.99</v>
      </c>
      <c r="DH142" t="n">
        <v>1</v>
      </c>
      <c r="DI142" t="n">
        <v>9.5</v>
      </c>
      <c r="DJ142" t="n">
        <v>6.8</v>
      </c>
      <c r="DK142" t="n">
        <v>5.5</v>
      </c>
      <c r="DN142" t="inlineStr">
        <is>
          <t>NIMA2</t>
        </is>
      </c>
      <c r="DR142" t="inlineStr">
        <is>
          <t>Mainland China</t>
        </is>
      </c>
      <c r="DS142" t="inlineStr">
        <is>
          <t>Guangdong</t>
        </is>
      </c>
      <c r="DX142" t="inlineStr">
        <is>
          <t>No Warning Applicable</t>
        </is>
      </c>
    </row>
    <row r="143">
      <c r="E143" t="inlineStr">
        <is>
          <t>29153</t>
        </is>
      </c>
      <c r="F143" t="inlineStr">
        <is>
          <t>Double Drawer Theme Design Rectangle Jewelry Box</t>
        </is>
      </c>
      <c r="G143" t="inlineStr">
        <is>
          <t>GBX134</t>
        </is>
      </c>
      <c r="H143" t="inlineStr">
        <is>
          <t>GBX134PN</t>
        </is>
      </c>
      <c r="I143" t="inlineStr">
        <is>
          <t>Add</t>
        </is>
      </c>
      <c r="N143" t="inlineStr">
        <is>
          <t>Experience the artistry and meticulous design of the Double Drawer Theme Design Rectangle Jewelry Box by Nima Accessories Inc. This compact yet spacious organizer offers two drawers for easy storage and access to your precious items. Its theme design adds a touch of elegance, making it not just a storage solution, but a decorative piece too. With Nima Accessories Inc., known for their fashion-forward ladies accessories since 1982, this jewelry box is more than just a box - it's a statement of style and organization.</t>
        </is>
      </c>
      <c r="U143" t="inlineStr">
        <is>
          <t>https://cdn.faire.com/fastly/8f8ba1bc02cea4f815b818e99ac015bfbfaf887868e911278e139db4c9557714.jpeg</t>
        </is>
      </c>
      <c r="CE143" t="inlineStr">
        <is>
          <t>Color</t>
        </is>
      </c>
      <c r="CF143" t="inlineStr">
        <is>
          <t>Pink</t>
        </is>
      </c>
      <c r="CP143" t="n">
        <v>46</v>
      </c>
      <c r="CS143" t="inlineStr">
        <is>
          <t>https://cdn.faire.com/fastly/8f8ba1bc02cea4f815b818e99ac015bfbfaf887868e911278e139db4c9557714.jpeg</t>
        </is>
      </c>
      <c r="DD143" t="n">
        <v>46</v>
      </c>
      <c r="DE143" t="n">
        <v>35.99</v>
      </c>
      <c r="DG143" t="n">
        <v>44.99</v>
      </c>
      <c r="DH143" t="n">
        <v>1</v>
      </c>
      <c r="DI143" t="n">
        <v>9.5</v>
      </c>
      <c r="DJ143" t="n">
        <v>6.8</v>
      </c>
      <c r="DK143" t="n">
        <v>5.5</v>
      </c>
      <c r="DN143" t="inlineStr">
        <is>
          <t>NIMA2</t>
        </is>
      </c>
      <c r="DR143" t="inlineStr">
        <is>
          <t>Mainland China</t>
        </is>
      </c>
      <c r="DS143" t="inlineStr">
        <is>
          <t>Guangdong</t>
        </is>
      </c>
      <c r="DX143" t="inlineStr">
        <is>
          <t>No Warning Applicable</t>
        </is>
      </c>
    </row>
    <row r="144">
      <c r="E144" t="inlineStr">
        <is>
          <t>29153</t>
        </is>
      </c>
      <c r="F144" t="inlineStr">
        <is>
          <t>Earring and Necklace and Bracelet Jewelry Display</t>
        </is>
      </c>
      <c r="G144" t="inlineStr">
        <is>
          <t>DR0432</t>
        </is>
      </c>
      <c r="H144" t="inlineStr">
        <is>
          <t>DR0432B</t>
        </is>
      </c>
      <c r="I144" t="inlineStr">
        <is>
          <t>Add</t>
        </is>
      </c>
      <c r="N144"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U144" t="inlineStr">
        <is>
          <t>https://cdn.faire.com/fastly/57a88a1110d9d36168c631fc9fa5dbba37cb1c4eeaf408042637022ed09d9791.jpeg</t>
        </is>
      </c>
      <c r="CE144" t="inlineStr">
        <is>
          <t>Color</t>
        </is>
      </c>
      <c r="CF144" t="inlineStr">
        <is>
          <t>Black</t>
        </is>
      </c>
      <c r="CP144" t="n">
        <v>18</v>
      </c>
      <c r="CS144" t="inlineStr">
        <is>
          <t>https://cdn.faire.com/fastly/57a88a1110d9d36168c631fc9fa5dbba37cb1c4eeaf408042637022ed09d9791.jpeg</t>
        </is>
      </c>
      <c r="DD144" t="n">
        <v>18</v>
      </c>
      <c r="DE144" t="n">
        <v>29.99</v>
      </c>
      <c r="DG144" t="n">
        <v>36.99</v>
      </c>
      <c r="DH144" t="n">
        <v>1</v>
      </c>
      <c r="DI144" t="n">
        <v>12</v>
      </c>
      <c r="DJ144" t="n">
        <v>3.8</v>
      </c>
      <c r="DK144" t="n">
        <v>14</v>
      </c>
      <c r="DN144" t="inlineStr">
        <is>
          <t>NIMA2</t>
        </is>
      </c>
      <c r="DR144" t="inlineStr">
        <is>
          <t>Mainland China</t>
        </is>
      </c>
      <c r="DS144" t="inlineStr">
        <is>
          <t>Guangdong</t>
        </is>
      </c>
      <c r="DX144" t="inlineStr">
        <is>
          <t>No Warning Applicable</t>
        </is>
      </c>
    </row>
    <row r="145">
      <c r="E145" t="inlineStr">
        <is>
          <t>29153</t>
        </is>
      </c>
      <c r="F145" t="inlineStr">
        <is>
          <t>Earring and Necklace and Bracelet Jewelry Display</t>
        </is>
      </c>
      <c r="G145" t="inlineStr">
        <is>
          <t>DR0432</t>
        </is>
      </c>
      <c r="H145" t="inlineStr">
        <is>
          <t>DR0432G</t>
        </is>
      </c>
      <c r="I145" t="inlineStr">
        <is>
          <t>Add</t>
        </is>
      </c>
      <c r="N145"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U145" t="inlineStr">
        <is>
          <t>https://cdn.faire.com/fastly/9e65c6c88f69fb20802553621a82eeb35e6f0fab4c7aa5d1fed97d13ca99a7e0.jpeg</t>
        </is>
      </c>
      <c r="CE145" t="inlineStr">
        <is>
          <t>Color</t>
        </is>
      </c>
      <c r="CF145" t="inlineStr">
        <is>
          <t>Gold</t>
        </is>
      </c>
      <c r="CP145" t="n">
        <v>71</v>
      </c>
      <c r="CS145" t="inlineStr">
        <is>
          <t>https://cdn.faire.com/fastly/9e65c6c88f69fb20802553621a82eeb35e6f0fab4c7aa5d1fed97d13ca99a7e0.jpeg</t>
        </is>
      </c>
      <c r="DD145" t="n">
        <v>71</v>
      </c>
      <c r="DE145" t="n">
        <v>29.99</v>
      </c>
      <c r="DG145" t="n">
        <v>36.99</v>
      </c>
      <c r="DH145" t="n">
        <v>1</v>
      </c>
      <c r="DI145" t="n">
        <v>12</v>
      </c>
      <c r="DJ145" t="n">
        <v>3.8</v>
      </c>
      <c r="DK145" t="n">
        <v>14</v>
      </c>
      <c r="DN145" t="inlineStr">
        <is>
          <t>NIMA2</t>
        </is>
      </c>
      <c r="DR145" t="inlineStr">
        <is>
          <t>Mainland China</t>
        </is>
      </c>
      <c r="DS145" t="inlineStr">
        <is>
          <t>Guangdong</t>
        </is>
      </c>
      <c r="DX145" t="inlineStr">
        <is>
          <t>No Warning Applicable</t>
        </is>
      </c>
    </row>
    <row r="146">
      <c r="E146" t="inlineStr">
        <is>
          <t>29153</t>
        </is>
      </c>
      <c r="F146" t="inlineStr">
        <is>
          <t>Earring and Necklace and Bracelet Jewelry Display</t>
        </is>
      </c>
      <c r="G146" t="inlineStr">
        <is>
          <t>DR0432</t>
        </is>
      </c>
      <c r="H146" t="inlineStr">
        <is>
          <t>DR0432W</t>
        </is>
      </c>
      <c r="I146" t="inlineStr">
        <is>
          <t>Add</t>
        </is>
      </c>
      <c r="N146" t="inlineStr">
        <is>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is>
      </c>
      <c r="U146" t="inlineStr">
        <is>
          <t>https://cdn.faire.com/fastly/6504ba64b8a95bf746f35b94ac970c4b9ca453bfce59d281673034cd2449814b.jpeg</t>
        </is>
      </c>
      <c r="CE146" t="inlineStr">
        <is>
          <t>Color</t>
        </is>
      </c>
      <c r="CF146" t="inlineStr">
        <is>
          <t>White</t>
        </is>
      </c>
      <c r="CP146" t="n">
        <v>39</v>
      </c>
      <c r="CS146" t="inlineStr">
        <is>
          <t>https://cdn.faire.com/fastly/6504ba64b8a95bf746f35b94ac970c4b9ca453bfce59d281673034cd2449814b.jpeg</t>
        </is>
      </c>
      <c r="DD146" t="n">
        <v>39</v>
      </c>
      <c r="DE146" t="n">
        <v>29.99</v>
      </c>
      <c r="DG146" t="n">
        <v>36.99</v>
      </c>
      <c r="DH146" t="n">
        <v>1</v>
      </c>
      <c r="DI146" t="n">
        <v>12</v>
      </c>
      <c r="DJ146" t="n">
        <v>3.8</v>
      </c>
      <c r="DK146" t="n">
        <v>14</v>
      </c>
      <c r="DN146" t="inlineStr">
        <is>
          <t>NIMA2</t>
        </is>
      </c>
      <c r="DR146" t="inlineStr">
        <is>
          <t>Mainland China</t>
        </is>
      </c>
      <c r="DS146" t="inlineStr">
        <is>
          <t>Guangdong</t>
        </is>
      </c>
      <c r="DX146" t="inlineStr">
        <is>
          <t>No Warning Applicable</t>
        </is>
      </c>
    </row>
    <row r="147">
      <c r="E147" t="inlineStr">
        <is>
          <t>29153</t>
        </is>
      </c>
      <c r="F147" t="inlineStr">
        <is>
          <t>Earring and Necklace and Bracelet Jewelry Display</t>
        </is>
      </c>
      <c r="G147" t="inlineStr">
        <is>
          <t>DR0471</t>
        </is>
      </c>
      <c r="H147" t="inlineStr">
        <is>
          <t>DR0471G</t>
        </is>
      </c>
      <c r="I147" t="inlineStr">
        <is>
          <t>Add</t>
        </is>
      </c>
      <c r="N147" t="inlineStr">
        <is>
          <t>Presenting our Earring, Necklace, and Bracelet Jewelry Display by Nima Accessories Inc. This display is a practical solution for keeping your precious pieces organized and easily accessible. Ideal for showcasing your collection, it makes a striking visual impact in any setting. With Nima Accessories Inc., a leader in the women's accessories business since 1982, you can trust in the quality and design of our products. Experience the ease of accessorizing with our comprehensive line of fashion-forward accessories.</t>
        </is>
      </c>
      <c r="U147" t="inlineStr">
        <is>
          <t>https://cdn.faire.com/fastly/9d590664f35fa25108f4da948982b9efb883aabf8b63da3ce45abd078e29e22d.jpeg</t>
        </is>
      </c>
      <c r="CE147" t="inlineStr">
        <is>
          <t>Color</t>
        </is>
      </c>
      <c r="CF147" t="inlineStr">
        <is>
          <t>One Color</t>
        </is>
      </c>
      <c r="CP147" t="n">
        <v>26</v>
      </c>
      <c r="CS147" t="inlineStr">
        <is>
          <t>https://cdn.faire.com/fastly/9d590664f35fa25108f4da948982b9efb883aabf8b63da3ce45abd078e29e22d.jpeg</t>
        </is>
      </c>
      <c r="DD147" t="n">
        <v>26</v>
      </c>
      <c r="DE147" t="n">
        <v>24.99</v>
      </c>
      <c r="DG147" t="n">
        <v>30.99</v>
      </c>
      <c r="DH147" t="n">
        <v>1</v>
      </c>
      <c r="DI147" t="n">
        <v>12</v>
      </c>
      <c r="DJ147" t="n">
        <v>3.8</v>
      </c>
      <c r="DK147" t="n">
        <v>14</v>
      </c>
      <c r="DN147" t="inlineStr">
        <is>
          <t>NIMA2</t>
        </is>
      </c>
      <c r="DR147" t="inlineStr">
        <is>
          <t>Mainland China</t>
        </is>
      </c>
      <c r="DS147" t="inlineStr">
        <is>
          <t>Guangdong</t>
        </is>
      </c>
      <c r="DX147" t="inlineStr">
        <is>
          <t>No Warning Applicable</t>
        </is>
      </c>
    </row>
    <row r="148">
      <c r="E148" t="inlineStr">
        <is>
          <t>29153</t>
        </is>
      </c>
      <c r="F148" t="inlineStr">
        <is>
          <t>Elephant Shaped Fashion Key Chain</t>
        </is>
      </c>
      <c r="G148" t="inlineStr">
        <is>
          <t>GK2056</t>
        </is>
      </c>
      <c r="H148" t="inlineStr">
        <is>
          <t>GK2056</t>
        </is>
      </c>
      <c r="I148" t="inlineStr">
        <is>
          <t>Add</t>
        </is>
      </c>
      <c r="N148" t="inlineStr">
        <is>
          <t>Elephant Shaped Fashion Key Chain</t>
        </is>
      </c>
      <c r="U148" t="inlineStr">
        <is>
          <t>https://cdn.faire.com/fastly/bb95cf96eadec2d614f55acf60c2a50c8ca40a652aae23ae97396e6d87398e35.jpeg</t>
        </is>
      </c>
      <c r="CE148" t="inlineStr">
        <is>
          <t>Color</t>
        </is>
      </c>
      <c r="CF148" t="inlineStr">
        <is>
          <t>One Color</t>
        </is>
      </c>
      <c r="CP148" t="n">
        <v>34</v>
      </c>
      <c r="CS148" t="inlineStr">
        <is>
          <t>https://cdn.faire.com/fastly/bb95cf96eadec2d614f55acf60c2a50c8ca40a652aae23ae97396e6d87398e35.jpeg</t>
        </is>
      </c>
      <c r="DD148" t="n">
        <v>34</v>
      </c>
      <c r="DE148" t="n">
        <v>5.99</v>
      </c>
      <c r="DG148" t="n">
        <v>6.99</v>
      </c>
      <c r="DH148" t="n">
        <v>2</v>
      </c>
      <c r="DI148" t="inlineStr"/>
      <c r="DJ148" t="inlineStr"/>
      <c r="DK148" t="inlineStr"/>
      <c r="DN148" t="inlineStr">
        <is>
          <t>NIMA2</t>
        </is>
      </c>
      <c r="DR148" t="inlineStr">
        <is>
          <t>Mainland China</t>
        </is>
      </c>
      <c r="DS148" t="inlineStr">
        <is>
          <t>Guangdong</t>
        </is>
      </c>
      <c r="DX148" t="inlineStr">
        <is>
          <t>No Warning Applicable</t>
        </is>
      </c>
    </row>
    <row r="149">
      <c r="E149" t="inlineStr">
        <is>
          <t>29153</t>
        </is>
      </c>
      <c r="F149" t="inlineStr">
        <is>
          <t>EVIL EYE EYE Shaped Themed Key Chain</t>
        </is>
      </c>
      <c r="G149" t="inlineStr">
        <is>
          <t>GK1994</t>
        </is>
      </c>
      <c r="H149" t="inlineStr">
        <is>
          <t>GK1994</t>
        </is>
      </c>
      <c r="I149" t="inlineStr">
        <is>
          <t>Add</t>
        </is>
      </c>
      <c r="N149" t="inlineStr">
        <is>
          <t>EVIL EYE EYE Shaped Themed Key Chain</t>
        </is>
      </c>
      <c r="U149" t="inlineStr">
        <is>
          <t>https://cdn.faire.com/fastly/9157b6320f36a3c64f724b44ea412d5a2c9d26b11746026d71db78ecadfec6ae.jpeg</t>
        </is>
      </c>
      <c r="CE149" t="inlineStr">
        <is>
          <t>Color</t>
        </is>
      </c>
      <c r="CF149" t="inlineStr">
        <is>
          <t>One Color</t>
        </is>
      </c>
      <c r="CP149" t="n">
        <v>58</v>
      </c>
      <c r="CS149" t="inlineStr">
        <is>
          <t>https://cdn.faire.com/fastly/9157b6320f36a3c64f724b44ea412d5a2c9d26b11746026d71db78ecadfec6ae.jpeg</t>
        </is>
      </c>
      <c r="DD149" t="n">
        <v>58</v>
      </c>
      <c r="DE149" t="n">
        <v>6.99</v>
      </c>
      <c r="DG149" t="n">
        <v>7.99</v>
      </c>
      <c r="DH149" t="n">
        <v>2</v>
      </c>
      <c r="DI149" t="inlineStr"/>
      <c r="DJ149" t="inlineStr"/>
      <c r="DK149" t="inlineStr"/>
      <c r="DN149" t="inlineStr">
        <is>
          <t>NIMA2</t>
        </is>
      </c>
      <c r="DR149" t="inlineStr">
        <is>
          <t>Mainland China</t>
        </is>
      </c>
      <c r="DS149" t="inlineStr">
        <is>
          <t>Guangdong</t>
        </is>
      </c>
      <c r="DX149" t="inlineStr">
        <is>
          <t>No Warning Applicable</t>
        </is>
      </c>
    </row>
    <row r="150">
      <c r="E150" t="inlineStr">
        <is>
          <t>29324</t>
        </is>
      </c>
      <c r="F150" t="inlineStr">
        <is>
          <t>Evil Eye Fully Beaded Ladies Coin Purse</t>
        </is>
      </c>
      <c r="G150" t="inlineStr">
        <is>
          <t>HD00255</t>
        </is>
      </c>
      <c r="H150" t="inlineStr">
        <is>
          <t>HD00255</t>
        </is>
      </c>
      <c r="I150" t="inlineStr">
        <is>
          <t>Add</t>
        </is>
      </c>
      <c r="N150" t="inlineStr">
        <is>
          <t>Evil Eye Fully Beaded Ladies Coin Purse with chain strap</t>
        </is>
      </c>
      <c r="U150" t="inlineStr">
        <is>
          <t>https://cdn.faire.com/fastly/8b36c8800ddf728054577a37cad628bf0ca2dbd08c712be802d5400bf425de49.jpeg</t>
        </is>
      </c>
      <c r="CE150" t="inlineStr">
        <is>
          <t>Color</t>
        </is>
      </c>
      <c r="CF150" t="inlineStr">
        <is>
          <t>One Color</t>
        </is>
      </c>
      <c r="CP150" t="n">
        <v>178</v>
      </c>
      <c r="CS150" t="inlineStr">
        <is>
          <t>https://cdn.faire.com/fastly/8b36c8800ddf728054577a37cad628bf0ca2dbd08c712be802d5400bf425de49.jpeg</t>
        </is>
      </c>
      <c r="DD150" t="n">
        <v>178</v>
      </c>
      <c r="DE150" t="n">
        <v>9.99</v>
      </c>
      <c r="DG150" t="n">
        <v>11.99</v>
      </c>
      <c r="DH150" t="n">
        <v>3</v>
      </c>
      <c r="DI150" t="n">
        <v>5</v>
      </c>
      <c r="DJ150" t="n">
        <v>1</v>
      </c>
      <c r="DK150" t="n">
        <v>3.8</v>
      </c>
      <c r="DN150" t="inlineStr">
        <is>
          <t>NIMA2</t>
        </is>
      </c>
      <c r="DR150" t="inlineStr">
        <is>
          <t>Mainland China</t>
        </is>
      </c>
      <c r="DS150" t="inlineStr">
        <is>
          <t>Guangdong</t>
        </is>
      </c>
      <c r="DX150" t="inlineStr">
        <is>
          <t>No Warning Applicable</t>
        </is>
      </c>
    </row>
    <row r="151">
      <c r="E151" t="inlineStr">
        <is>
          <t>29153</t>
        </is>
      </c>
      <c r="F151" t="inlineStr">
        <is>
          <t>Evil Eye Rhinestone Key Chain with Tassel</t>
        </is>
      </c>
      <c r="G151" t="inlineStr">
        <is>
          <t>GK2118</t>
        </is>
      </c>
      <c r="H151" t="inlineStr">
        <is>
          <t>GK2118GR</t>
        </is>
      </c>
      <c r="I151" t="inlineStr">
        <is>
          <t>Add</t>
        </is>
      </c>
      <c r="N151" t="inlineStr">
        <is>
          <t>Experience the perfect blend of fashion and function with our Evil Eye Rhinestone Key Chain with Tassel by Nima Accessories Inc. This keychain is more than just an accessory, it's a statement. The vibrant tassel adds a pop of color, while the rhinestone-encrusted evil eye design serves as a symbol of protection. Since 1982, Nima Accessories Inc. has been a leader in women's accessories, always staying ahead of the trends. Visit our showroom in Cerritos, California, to explore our extensive range of stylish and contemporary accessories.</t>
        </is>
      </c>
      <c r="U151" t="inlineStr">
        <is>
          <t>https://cdn.faire.com/fastly/24a1c965744dbfbc522736fd892a7a6c8c942ae7d8bba3545dc518b76da7b703.jpeg</t>
        </is>
      </c>
      <c r="CE151" t="inlineStr">
        <is>
          <t>Color</t>
        </is>
      </c>
      <c r="CF151" t="inlineStr">
        <is>
          <t>Green</t>
        </is>
      </c>
      <c r="CP151" t="n">
        <v>50</v>
      </c>
      <c r="CS151" t="inlineStr">
        <is>
          <t>https://cdn.faire.com/fastly/24a1c965744dbfbc522736fd892a7a6c8c942ae7d8bba3545dc518b76da7b703.jpeg</t>
        </is>
      </c>
      <c r="DD151" t="n">
        <v>50</v>
      </c>
      <c r="DE151" t="n">
        <v>4.99</v>
      </c>
      <c r="DG151" t="n">
        <v>5.99</v>
      </c>
      <c r="DH151" t="n">
        <v>0.1</v>
      </c>
      <c r="DI151" t="inlineStr"/>
      <c r="DJ151" t="inlineStr"/>
      <c r="DK151" t="inlineStr"/>
      <c r="DN151" t="inlineStr">
        <is>
          <t>NIMA2</t>
        </is>
      </c>
      <c r="DR151" t="inlineStr">
        <is>
          <t>Mainland China</t>
        </is>
      </c>
      <c r="DS151" t="inlineStr">
        <is>
          <t>Guangdong</t>
        </is>
      </c>
      <c r="DX151" t="inlineStr">
        <is>
          <t>No Warning Applicable</t>
        </is>
      </c>
    </row>
    <row r="152">
      <c r="E152" t="inlineStr">
        <is>
          <t>29153</t>
        </is>
      </c>
      <c r="F152" t="inlineStr">
        <is>
          <t>Evil Eye Rhinestone Key Chain with Tassel</t>
        </is>
      </c>
      <c r="G152" t="inlineStr">
        <is>
          <t>GK2118</t>
        </is>
      </c>
      <c r="H152" t="inlineStr">
        <is>
          <t>GK2118R</t>
        </is>
      </c>
      <c r="I152" t="inlineStr">
        <is>
          <t>Add</t>
        </is>
      </c>
      <c r="N152" t="inlineStr">
        <is>
          <t>Experience the perfect blend of fashion and function with our Evil Eye Rhinestone Key Chain with Tassel by Nima Accessories Inc. This keychain is more than just an accessory, it's a statement. The vibrant tassel adds a pop of color, while the rhinestone-encrusted evil eye design serves as a symbol of protection. Since 1982, Nima Accessories Inc. has been a leader in women's accessories, always staying ahead of the trends. Visit our showroom in Cerritos, California, to explore our extensive range of stylish and contemporary accessories.</t>
        </is>
      </c>
      <c r="U152" t="inlineStr">
        <is>
          <t>https://cdn.faire.com/fastly/36aa526fb85ab99792b891e4d6b58ca88ce096ddf6780bfd084cf91c5bd1a220.jpeg</t>
        </is>
      </c>
      <c r="CE152" t="inlineStr">
        <is>
          <t>Color</t>
        </is>
      </c>
      <c r="CF152" t="inlineStr">
        <is>
          <t>Red</t>
        </is>
      </c>
      <c r="CP152" t="n">
        <v>29</v>
      </c>
      <c r="CS152" t="inlineStr">
        <is>
          <t>https://cdn.faire.com/fastly/36aa526fb85ab99792b891e4d6b58ca88ce096ddf6780bfd084cf91c5bd1a220.jpeg</t>
        </is>
      </c>
      <c r="DD152" t="n">
        <v>29</v>
      </c>
      <c r="DE152" t="n">
        <v>4.99</v>
      </c>
      <c r="DG152" t="n">
        <v>5.99</v>
      </c>
      <c r="DH152" t="n">
        <v>2</v>
      </c>
      <c r="DI152" t="inlineStr"/>
      <c r="DJ152" t="inlineStr"/>
      <c r="DK152" t="inlineStr"/>
      <c r="DN152" t="inlineStr">
        <is>
          <t>NIMA2</t>
        </is>
      </c>
      <c r="DR152" t="inlineStr">
        <is>
          <t>Mainland China</t>
        </is>
      </c>
      <c r="DS152" t="inlineStr">
        <is>
          <t>Guangdong</t>
        </is>
      </c>
      <c r="DX152" t="inlineStr">
        <is>
          <t>No Warning Applicable</t>
        </is>
      </c>
    </row>
    <row r="153">
      <c r="E153" t="inlineStr">
        <is>
          <t>29153</t>
        </is>
      </c>
      <c r="F153" t="inlineStr">
        <is>
          <t>EVIL EYE Themed Key Chain</t>
        </is>
      </c>
      <c r="G153" t="inlineStr">
        <is>
          <t>GK1992</t>
        </is>
      </c>
      <c r="H153" t="inlineStr">
        <is>
          <t>GK1992</t>
        </is>
      </c>
      <c r="I153" t="inlineStr">
        <is>
          <t>Add</t>
        </is>
      </c>
      <c r="N153" t="inlineStr">
        <is>
          <t>EVIL EYE Themed Key Chain</t>
        </is>
      </c>
      <c r="U153" t="inlineStr">
        <is>
          <t>https://cdn.faire.com/fastly/48aea942c672e136dbeaf904afac874051c39333d85ebc19830145df16d13598.jpeg</t>
        </is>
      </c>
      <c r="CE153" t="inlineStr">
        <is>
          <t>Color</t>
        </is>
      </c>
      <c r="CF153" t="inlineStr">
        <is>
          <t>One Color</t>
        </is>
      </c>
      <c r="CP153" t="n">
        <v>70</v>
      </c>
      <c r="CS153" t="inlineStr">
        <is>
          <t>https://cdn.faire.com/fastly/48aea942c672e136dbeaf904afac874051c39333d85ebc19830145df16d13598.jpeg</t>
        </is>
      </c>
      <c r="DD153" t="n">
        <v>70</v>
      </c>
      <c r="DE153" t="n">
        <v>6.99</v>
      </c>
      <c r="DG153" t="n">
        <v>7.99</v>
      </c>
      <c r="DH153" t="n">
        <v>2</v>
      </c>
      <c r="DI153" t="inlineStr"/>
      <c r="DJ153" t="inlineStr"/>
      <c r="DK153" t="inlineStr"/>
      <c r="DN153" t="inlineStr">
        <is>
          <t>NIMA2</t>
        </is>
      </c>
      <c r="DR153" t="inlineStr">
        <is>
          <t>Mainland China</t>
        </is>
      </c>
      <c r="DS153" t="inlineStr">
        <is>
          <t>Guangdong</t>
        </is>
      </c>
      <c r="DX153" t="inlineStr">
        <is>
          <t>No Warning Applicable</t>
        </is>
      </c>
    </row>
    <row r="154">
      <c r="E154" t="inlineStr">
        <is>
          <t>29153</t>
        </is>
      </c>
      <c r="F154" t="inlineStr">
        <is>
          <t>Evil Eye Themed Key Chain</t>
        </is>
      </c>
      <c r="G154" t="inlineStr">
        <is>
          <t>GK2078</t>
        </is>
      </c>
      <c r="H154" t="inlineStr">
        <is>
          <t>GK2078R</t>
        </is>
      </c>
      <c r="I154" t="inlineStr">
        <is>
          <t>Add</t>
        </is>
      </c>
      <c r="N154" t="inlineStr">
        <is>
          <t>Evil Eye Themed Key Chain 
California Proposition 65 warning
"WARNING: This product may contain chemicals known to the State of California to cause cancer, birth defects or other reproductive harm".</t>
        </is>
      </c>
      <c r="U154" t="inlineStr">
        <is>
          <t>https://cdn.faire.com/fastly/80aa21d70ea459b9ab6826d7c80f37b4a0bc3f500d00e05cddcc8b13488f8c57.jpeg</t>
        </is>
      </c>
      <c r="CE154" t="inlineStr">
        <is>
          <t>Color</t>
        </is>
      </c>
      <c r="CF154" t="inlineStr">
        <is>
          <t>Red</t>
        </is>
      </c>
      <c r="CP154" t="n">
        <v>59</v>
      </c>
      <c r="CS154" t="inlineStr">
        <is>
          <t>https://cdn.faire.com/fastly/80aa21d70ea459b9ab6826d7c80f37b4a0bc3f500d00e05cddcc8b13488f8c57.jpeg</t>
        </is>
      </c>
      <c r="DD154" t="n">
        <v>59</v>
      </c>
      <c r="DE154" t="n">
        <v>6.99</v>
      </c>
      <c r="DG154" t="n">
        <v>7.99</v>
      </c>
      <c r="DH154" t="n">
        <v>1</v>
      </c>
      <c r="DI154" t="inlineStr"/>
      <c r="DJ154" t="inlineStr"/>
      <c r="DK154" t="inlineStr"/>
      <c r="DN154" t="inlineStr">
        <is>
          <t>NIMA2</t>
        </is>
      </c>
      <c r="DR154" t="inlineStr">
        <is>
          <t>Mainland China</t>
        </is>
      </c>
      <c r="DS154" t="inlineStr">
        <is>
          <t>Guangdong</t>
        </is>
      </c>
      <c r="DX154" t="inlineStr">
        <is>
          <t>No Warning Applicable</t>
        </is>
      </c>
    </row>
    <row r="155">
      <c r="E155" t="inlineStr">
        <is>
          <t>29153</t>
        </is>
      </c>
      <c r="F155" t="inlineStr">
        <is>
          <t>Evil Eye Themed Key Chain</t>
        </is>
      </c>
      <c r="G155" t="inlineStr">
        <is>
          <t>GK2078</t>
        </is>
      </c>
      <c r="H155" t="inlineStr">
        <is>
          <t>GK2078B</t>
        </is>
      </c>
      <c r="I155" t="inlineStr">
        <is>
          <t>Add</t>
        </is>
      </c>
      <c r="N155" t="inlineStr">
        <is>
          <t>Evil Eye Themed Key Chain 
California Proposition 65 warning
"WARNING: This product may contain chemicals known to the State of California to cause cancer, birth defects or other reproductive harm".</t>
        </is>
      </c>
      <c r="U155" t="inlineStr">
        <is>
          <t>https://cdn.faire.com/fastly/b4f781127c89539eb5cac27f6f202b07c3447c5a317ce0740154de671517bc3f.jpeg</t>
        </is>
      </c>
      <c r="CE155" t="inlineStr">
        <is>
          <t>Color</t>
        </is>
      </c>
      <c r="CF155" t="inlineStr">
        <is>
          <t>Black</t>
        </is>
      </c>
      <c r="CP155" t="n">
        <v>83</v>
      </c>
      <c r="CS155" t="inlineStr">
        <is>
          <t>https://cdn.faire.com/fastly/b4f781127c89539eb5cac27f6f202b07c3447c5a317ce0740154de671517bc3f.jpeg</t>
        </is>
      </c>
      <c r="DD155" t="n">
        <v>83</v>
      </c>
      <c r="DE155" t="n">
        <v>6.99</v>
      </c>
      <c r="DG155" t="n">
        <v>7.99</v>
      </c>
      <c r="DH155" t="n">
        <v>1</v>
      </c>
      <c r="DI155" t="inlineStr"/>
      <c r="DJ155" t="inlineStr"/>
      <c r="DK155" t="inlineStr"/>
      <c r="DN155" t="inlineStr">
        <is>
          <t>NIMA2</t>
        </is>
      </c>
      <c r="DR155" t="inlineStr">
        <is>
          <t>Mainland China</t>
        </is>
      </c>
      <c r="DS155" t="inlineStr">
        <is>
          <t>Guangdong</t>
        </is>
      </c>
      <c r="DX155" t="inlineStr">
        <is>
          <t>No Warning Applicable</t>
        </is>
      </c>
    </row>
    <row r="156">
      <c r="E156" t="inlineStr">
        <is>
          <t>29153</t>
        </is>
      </c>
      <c r="F156" t="inlineStr">
        <is>
          <t>Evil Eye Themed Key Chain</t>
        </is>
      </c>
      <c r="G156" t="inlineStr">
        <is>
          <t>GK2078</t>
        </is>
      </c>
      <c r="H156" t="inlineStr">
        <is>
          <t>GK2078BL</t>
        </is>
      </c>
      <c r="I156" t="inlineStr">
        <is>
          <t>Add</t>
        </is>
      </c>
      <c r="N156" t="inlineStr">
        <is>
          <t>Evil Eye Themed Key Chain 
California Proposition 65 warning
"WARNING: This product may contain chemicals known to the State of California to cause cancer, birth defects or other reproductive harm".</t>
        </is>
      </c>
      <c r="U156" t="inlineStr">
        <is>
          <t>https://cdn.faire.com/fastly/6b2f7e65d58d264d513e42a62791f0ee2b3ef213657ae1b935a5beedc900627e.jpeg</t>
        </is>
      </c>
      <c r="CE156" t="inlineStr">
        <is>
          <t>Color</t>
        </is>
      </c>
      <c r="CF156" t="inlineStr">
        <is>
          <t>Blue</t>
        </is>
      </c>
      <c r="CP156" t="n">
        <v>36</v>
      </c>
      <c r="CS156" t="inlineStr">
        <is>
          <t>https://cdn.faire.com/fastly/6b2f7e65d58d264d513e42a62791f0ee2b3ef213657ae1b935a5beedc900627e.jpeg</t>
        </is>
      </c>
      <c r="DD156" t="n">
        <v>36</v>
      </c>
      <c r="DE156" t="n">
        <v>6.99</v>
      </c>
      <c r="DG156" t="n">
        <v>7.99</v>
      </c>
      <c r="DH156" t="n">
        <v>1</v>
      </c>
      <c r="DI156" t="inlineStr"/>
      <c r="DJ156" t="inlineStr"/>
      <c r="DK156" t="inlineStr"/>
      <c r="DN156" t="inlineStr">
        <is>
          <t>NIMA2</t>
        </is>
      </c>
      <c r="DR156" t="inlineStr">
        <is>
          <t>Mainland China</t>
        </is>
      </c>
      <c r="DS156" t="inlineStr">
        <is>
          <t>Guangdong</t>
        </is>
      </c>
      <c r="DX156" t="inlineStr">
        <is>
          <t>No Warning Applicable</t>
        </is>
      </c>
    </row>
    <row r="157">
      <c r="E157" t="inlineStr">
        <is>
          <t>29542</t>
        </is>
      </c>
      <c r="F157" t="inlineStr">
        <is>
          <t>Fabric Double Drawer Hard Framed Ladies Jewelry Box</t>
        </is>
      </c>
      <c r="G157" t="inlineStr">
        <is>
          <t>GBX122</t>
        </is>
      </c>
      <c r="H157" t="inlineStr">
        <is>
          <t>GBX122BEI</t>
        </is>
      </c>
      <c r="I157" t="inlineStr">
        <is>
          <t>Add</t>
        </is>
      </c>
      <c r="N157" t="inlineStr">
        <is>
          <t>Fabric Double Drawer Hard Framed Ladies Jewelry Box</t>
        </is>
      </c>
      <c r="U157" t="inlineStr">
        <is>
          <t>https://cdn.faire.com/fastly/fa787856279659b9d158ddd5c2cac9d558808c361bfa8997114305e3eb636ab6.jpeg</t>
        </is>
      </c>
      <c r="CE157" t="inlineStr">
        <is>
          <t>Color</t>
        </is>
      </c>
      <c r="CF157" t="inlineStr">
        <is>
          <t>Beige</t>
        </is>
      </c>
      <c r="CP157" t="n">
        <v>68</v>
      </c>
      <c r="CS157" t="inlineStr">
        <is>
          <t>https://cdn.faire.com/fastly/fa787856279659b9d158ddd5c2cac9d558808c361bfa8997114305e3eb636ab6.jpeg</t>
        </is>
      </c>
      <c r="DD157" t="n">
        <v>68</v>
      </c>
      <c r="DE157" t="n">
        <v>33.99</v>
      </c>
      <c r="DG157" t="n">
        <v>41.99</v>
      </c>
      <c r="DH157" t="n">
        <v>1</v>
      </c>
      <c r="DI157" t="n">
        <v>6</v>
      </c>
      <c r="DJ157" t="n">
        <v>5</v>
      </c>
      <c r="DK157" t="n">
        <v>4.5</v>
      </c>
      <c r="DN157" t="inlineStr">
        <is>
          <t>NIMA2</t>
        </is>
      </c>
      <c r="DR157" t="inlineStr">
        <is>
          <t>Mainland China</t>
        </is>
      </c>
      <c r="DS157" t="inlineStr">
        <is>
          <t>Guangdong</t>
        </is>
      </c>
      <c r="DX157" t="inlineStr">
        <is>
          <t>No Warning Applicable</t>
        </is>
      </c>
    </row>
    <row r="158">
      <c r="E158" t="inlineStr">
        <is>
          <t>29542</t>
        </is>
      </c>
      <c r="F158" t="inlineStr">
        <is>
          <t>Fabric Double Drawer Hard Framed Ladies Jewelry Box</t>
        </is>
      </c>
      <c r="G158" t="inlineStr">
        <is>
          <t>GBX122</t>
        </is>
      </c>
      <c r="H158" t="inlineStr">
        <is>
          <t>GBX122BL</t>
        </is>
      </c>
      <c r="I158" t="inlineStr">
        <is>
          <t>Add</t>
        </is>
      </c>
      <c r="N158" t="inlineStr">
        <is>
          <t>Fabric Double Drawer Hard Framed Ladies Jewelry Box</t>
        </is>
      </c>
      <c r="U158" t="inlineStr">
        <is>
          <t>https://cdn.faire.com/fastly/ee7e6e158c6dcd45c959dbd7261c248101d8276a5a19ddb899e1472895250c13.jpeg</t>
        </is>
      </c>
      <c r="CE158" t="inlineStr">
        <is>
          <t>Color</t>
        </is>
      </c>
      <c r="CF158" t="inlineStr">
        <is>
          <t>Blue</t>
        </is>
      </c>
      <c r="CP158" t="n">
        <v>66</v>
      </c>
      <c r="CS158" t="inlineStr">
        <is>
          <t>https://cdn.faire.com/fastly/ee7e6e158c6dcd45c959dbd7261c248101d8276a5a19ddb899e1472895250c13.jpeg</t>
        </is>
      </c>
      <c r="DD158" t="n">
        <v>66</v>
      </c>
      <c r="DE158" t="n">
        <v>33.99</v>
      </c>
      <c r="DG158" t="n">
        <v>41.99</v>
      </c>
      <c r="DH158" t="n">
        <v>1</v>
      </c>
      <c r="DI158" t="n">
        <v>6</v>
      </c>
      <c r="DJ158" t="n">
        <v>5</v>
      </c>
      <c r="DK158" t="n">
        <v>4.5</v>
      </c>
      <c r="DN158" t="inlineStr">
        <is>
          <t>NIMA2</t>
        </is>
      </c>
      <c r="DR158" t="inlineStr">
        <is>
          <t>Mainland China</t>
        </is>
      </c>
      <c r="DS158" t="inlineStr">
        <is>
          <t>Guangdong</t>
        </is>
      </c>
      <c r="DX158" t="inlineStr">
        <is>
          <t>No Warning Applicable</t>
        </is>
      </c>
    </row>
    <row r="159">
      <c r="E159" t="inlineStr">
        <is>
          <t>29542</t>
        </is>
      </c>
      <c r="F159" t="inlineStr">
        <is>
          <t>Fabric Double Drawer Hard Framed Ladies Jewelry Box</t>
        </is>
      </c>
      <c r="G159" t="inlineStr">
        <is>
          <t>GBX122</t>
        </is>
      </c>
      <c r="H159" t="inlineStr">
        <is>
          <t>GBX122PN</t>
        </is>
      </c>
      <c r="I159" t="inlineStr">
        <is>
          <t>Add</t>
        </is>
      </c>
      <c r="N159" t="inlineStr">
        <is>
          <t>Fabric Double Drawer Hard Framed Ladies Jewelry Box</t>
        </is>
      </c>
      <c r="U159" t="inlineStr">
        <is>
          <t>https://cdn.faire.com/fastly/02167b3cd87b392064f518e7131132b254a3ae8bfe8ec6196ae428f027407cd8.jpeg</t>
        </is>
      </c>
      <c r="CE159" t="inlineStr">
        <is>
          <t>Color</t>
        </is>
      </c>
      <c r="CF159" t="inlineStr">
        <is>
          <t>Pink</t>
        </is>
      </c>
      <c r="CP159" t="n">
        <v>56</v>
      </c>
      <c r="CS159" t="inlineStr">
        <is>
          <t>https://cdn.faire.com/fastly/02167b3cd87b392064f518e7131132b254a3ae8bfe8ec6196ae428f027407cd8.jpeg</t>
        </is>
      </c>
      <c r="DD159" t="n">
        <v>56</v>
      </c>
      <c r="DE159" t="n">
        <v>33.99</v>
      </c>
      <c r="DG159" t="n">
        <v>41.99</v>
      </c>
      <c r="DH159" t="n">
        <v>1</v>
      </c>
      <c r="DI159" t="n">
        <v>6</v>
      </c>
      <c r="DJ159" t="n">
        <v>5</v>
      </c>
      <c r="DK159" t="n">
        <v>4.5</v>
      </c>
      <c r="DN159" t="inlineStr">
        <is>
          <t>NIMA2</t>
        </is>
      </c>
      <c r="DR159" t="inlineStr">
        <is>
          <t>Mainland China</t>
        </is>
      </c>
      <c r="DS159" t="inlineStr">
        <is>
          <t>Guangdong</t>
        </is>
      </c>
      <c r="DX159" t="inlineStr">
        <is>
          <t>No Warning Applicable</t>
        </is>
      </c>
    </row>
    <row r="160">
      <c r="E160" t="inlineStr">
        <is>
          <t>29542</t>
        </is>
      </c>
      <c r="F160" t="inlineStr">
        <is>
          <t>Fabric Hard Framed Ladies Jewelry Box</t>
        </is>
      </c>
      <c r="G160" t="inlineStr">
        <is>
          <t>GBX120</t>
        </is>
      </c>
      <c r="H160" t="inlineStr">
        <is>
          <t>GBX120BEI</t>
        </is>
      </c>
      <c r="I160" t="inlineStr">
        <is>
          <t>Add</t>
        </is>
      </c>
      <c r="N160"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U160" t="inlineStr">
        <is>
          <t>https://cdn.faire.com/fastly/a72e4c59bc6fdd773a79f0d878e7d08d85b1b9c8f3e6a659686f4750c4a73491.jpeg</t>
        </is>
      </c>
      <c r="CE160" t="inlineStr">
        <is>
          <t>Color</t>
        </is>
      </c>
      <c r="CF160" t="inlineStr">
        <is>
          <t>Beige</t>
        </is>
      </c>
      <c r="CP160" t="n">
        <v>42</v>
      </c>
      <c r="CS160" t="inlineStr">
        <is>
          <t>https://cdn.faire.com/fastly/a72e4c59bc6fdd773a79f0d878e7d08d85b1b9c8f3e6a659686f4750c4a73491.jpeg</t>
        </is>
      </c>
      <c r="DD160" t="n">
        <v>42</v>
      </c>
      <c r="DE160" t="n">
        <v>25.99</v>
      </c>
      <c r="DG160" t="n">
        <v>31.99</v>
      </c>
      <c r="DH160" t="n">
        <v>1</v>
      </c>
      <c r="DI160" t="n">
        <v>9.5</v>
      </c>
      <c r="DJ160" t="n">
        <v>6.8</v>
      </c>
      <c r="DK160" t="n">
        <v>2.8</v>
      </c>
      <c r="DN160" t="inlineStr">
        <is>
          <t>NIMA2</t>
        </is>
      </c>
      <c r="DR160" t="inlineStr">
        <is>
          <t>Mainland China</t>
        </is>
      </c>
      <c r="DS160" t="inlineStr">
        <is>
          <t>Guangdong</t>
        </is>
      </c>
      <c r="DX160" t="inlineStr">
        <is>
          <t>No Warning Applicable</t>
        </is>
      </c>
    </row>
    <row r="161">
      <c r="E161" t="inlineStr">
        <is>
          <t>29542</t>
        </is>
      </c>
      <c r="F161" t="inlineStr">
        <is>
          <t>Fabric Hard Framed Ladies Jewelry Box</t>
        </is>
      </c>
      <c r="G161" t="inlineStr">
        <is>
          <t>GBX120</t>
        </is>
      </c>
      <c r="H161" t="inlineStr">
        <is>
          <t>GBX120BL</t>
        </is>
      </c>
      <c r="I161" t="inlineStr">
        <is>
          <t>Add</t>
        </is>
      </c>
      <c r="N161"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U161" t="inlineStr">
        <is>
          <t>https://cdn.faire.com/fastly/b7acf3ffb6e42a05c677a5dab3a754af762a67ae9b025f7bc3fa54ca3bb57b44.jpeg</t>
        </is>
      </c>
      <c r="CE161" t="inlineStr">
        <is>
          <t>Color</t>
        </is>
      </c>
      <c r="CF161" t="inlineStr">
        <is>
          <t>Blue</t>
        </is>
      </c>
      <c r="CP161" t="n">
        <v>71</v>
      </c>
      <c r="CS161" t="inlineStr">
        <is>
          <t>https://cdn.faire.com/fastly/b7acf3ffb6e42a05c677a5dab3a754af762a67ae9b025f7bc3fa54ca3bb57b44.jpeg</t>
        </is>
      </c>
      <c r="DD161" t="n">
        <v>71</v>
      </c>
      <c r="DE161" t="n">
        <v>25.99</v>
      </c>
      <c r="DG161" t="n">
        <v>31.99</v>
      </c>
      <c r="DH161" t="n">
        <v>1</v>
      </c>
      <c r="DI161" t="n">
        <v>9.5</v>
      </c>
      <c r="DJ161" t="n">
        <v>6.8</v>
      </c>
      <c r="DK161" t="n">
        <v>2.8</v>
      </c>
      <c r="DN161" t="inlineStr">
        <is>
          <t>NIMA2</t>
        </is>
      </c>
      <c r="DR161" t="inlineStr">
        <is>
          <t>Mainland China</t>
        </is>
      </c>
      <c r="DS161" t="inlineStr">
        <is>
          <t>Guangdong</t>
        </is>
      </c>
      <c r="DX161" t="inlineStr">
        <is>
          <t>No Warning Applicable</t>
        </is>
      </c>
    </row>
    <row r="162">
      <c r="E162" t="inlineStr">
        <is>
          <t>29542</t>
        </is>
      </c>
      <c r="F162" t="inlineStr">
        <is>
          <t>Fabric Hard Framed Ladies Jewelry Box</t>
        </is>
      </c>
      <c r="G162" t="inlineStr">
        <is>
          <t>GBX120</t>
        </is>
      </c>
      <c r="H162" t="inlineStr">
        <is>
          <t>GBX120PN</t>
        </is>
      </c>
      <c r="I162" t="inlineStr">
        <is>
          <t>Add</t>
        </is>
      </c>
      <c r="N162" t="inlineStr">
        <is>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is>
      </c>
      <c r="U162" t="inlineStr">
        <is>
          <t>https://cdn.faire.com/fastly/7fc993920e4ce663d9d30824dadb33ee58fe1001cfbcd0f629c4d6fc100b5402.jpeg</t>
        </is>
      </c>
      <c r="CE162" t="inlineStr">
        <is>
          <t>Color</t>
        </is>
      </c>
      <c r="CF162" t="inlineStr">
        <is>
          <t>Pink</t>
        </is>
      </c>
      <c r="CP162" t="n">
        <v>72</v>
      </c>
      <c r="CS162" t="inlineStr">
        <is>
          <t>https://cdn.faire.com/fastly/7fc993920e4ce663d9d30824dadb33ee58fe1001cfbcd0f629c4d6fc100b5402.jpeg</t>
        </is>
      </c>
      <c r="DD162" t="n">
        <v>72</v>
      </c>
      <c r="DE162" t="n">
        <v>25.99</v>
      </c>
      <c r="DG162" t="n">
        <v>31.99</v>
      </c>
      <c r="DH162" t="n">
        <v>1</v>
      </c>
      <c r="DI162" t="n">
        <v>9.5</v>
      </c>
      <c r="DJ162" t="n">
        <v>6.8</v>
      </c>
      <c r="DK162" t="n">
        <v>2.8</v>
      </c>
      <c r="DN162" t="inlineStr">
        <is>
          <t>NIMA2</t>
        </is>
      </c>
      <c r="DR162" t="inlineStr">
        <is>
          <t>Mainland China</t>
        </is>
      </c>
      <c r="DS162" t="inlineStr">
        <is>
          <t>Guangdong</t>
        </is>
      </c>
      <c r="DX162" t="inlineStr">
        <is>
          <t>No Warning Applicable</t>
        </is>
      </c>
    </row>
    <row r="163">
      <c r="E163" t="inlineStr">
        <is>
          <t>29542</t>
        </is>
      </c>
      <c r="F163" t="inlineStr">
        <is>
          <t>Fabric Hard Framed Ladies Jewelry Box</t>
        </is>
      </c>
      <c r="G163" t="inlineStr">
        <is>
          <t>GBX119</t>
        </is>
      </c>
      <c r="H163" t="inlineStr">
        <is>
          <t>GBX119BEI</t>
        </is>
      </c>
      <c r="I163" t="inlineStr">
        <is>
          <t>Add</t>
        </is>
      </c>
      <c r="N163"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U163" t="inlineStr">
        <is>
          <t>https://cdn.faire.com/fastly/bab4c47ab40903c46b5de567f6920ac5ab31840a5672a58af29fdabc5e22f965.jpeg</t>
        </is>
      </c>
      <c r="CE163" t="inlineStr">
        <is>
          <t>Color</t>
        </is>
      </c>
      <c r="CF163" t="inlineStr">
        <is>
          <t>Beige</t>
        </is>
      </c>
      <c r="CP163" t="n">
        <v>65</v>
      </c>
      <c r="CS163" t="inlineStr">
        <is>
          <t>https://cdn.faire.com/fastly/bab4c47ab40903c46b5de567f6920ac5ab31840a5672a58af29fdabc5e22f965.jpeg</t>
        </is>
      </c>
      <c r="DD163" t="n">
        <v>65</v>
      </c>
      <c r="DE163" t="n">
        <v>19.99</v>
      </c>
      <c r="DG163" t="n">
        <v>24.99</v>
      </c>
      <c r="DH163" t="n">
        <v>1</v>
      </c>
      <c r="DI163" t="n">
        <v>7</v>
      </c>
      <c r="DJ163" t="n">
        <v>3.8</v>
      </c>
      <c r="DK163" t="n">
        <v>2.3</v>
      </c>
      <c r="DN163" t="inlineStr">
        <is>
          <t>NIMA2</t>
        </is>
      </c>
      <c r="DR163" t="inlineStr">
        <is>
          <t>Mainland China</t>
        </is>
      </c>
      <c r="DS163" t="inlineStr">
        <is>
          <t>Guangdong</t>
        </is>
      </c>
      <c r="DX163" t="inlineStr">
        <is>
          <t>No Warning Applicable</t>
        </is>
      </c>
    </row>
    <row r="164">
      <c r="E164" t="inlineStr">
        <is>
          <t>29542</t>
        </is>
      </c>
      <c r="F164" t="inlineStr">
        <is>
          <t>Fabric Hard Framed Ladies Jewelry Box</t>
        </is>
      </c>
      <c r="G164" t="inlineStr">
        <is>
          <t>GBX119</t>
        </is>
      </c>
      <c r="H164" t="inlineStr">
        <is>
          <t>GBX119BL</t>
        </is>
      </c>
      <c r="I164" t="inlineStr">
        <is>
          <t>Add</t>
        </is>
      </c>
      <c r="N164"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U164" t="inlineStr">
        <is>
          <t>https://cdn.faire.com/fastly/b78194b321148fed46657cefd9671f403cf3e829f82eb126fd3f10670b833c22.jpeg</t>
        </is>
      </c>
      <c r="CE164" t="inlineStr">
        <is>
          <t>Color</t>
        </is>
      </c>
      <c r="CF164" t="inlineStr">
        <is>
          <t>Blue</t>
        </is>
      </c>
      <c r="CP164" t="n">
        <v>73</v>
      </c>
      <c r="CS164" t="inlineStr">
        <is>
          <t>https://cdn.faire.com/fastly/b78194b321148fed46657cefd9671f403cf3e829f82eb126fd3f10670b833c22.jpeg</t>
        </is>
      </c>
      <c r="DD164" t="n">
        <v>73</v>
      </c>
      <c r="DE164" t="n">
        <v>19.99</v>
      </c>
      <c r="DG164" t="n">
        <v>24.99</v>
      </c>
      <c r="DH164" t="n">
        <v>1</v>
      </c>
      <c r="DI164" t="n">
        <v>7</v>
      </c>
      <c r="DJ164" t="n">
        <v>3.8</v>
      </c>
      <c r="DK164" t="n">
        <v>2.3</v>
      </c>
      <c r="DN164" t="inlineStr">
        <is>
          <t>NIMA2</t>
        </is>
      </c>
      <c r="DR164" t="inlineStr">
        <is>
          <t>Mainland China</t>
        </is>
      </c>
      <c r="DS164" t="inlineStr">
        <is>
          <t>Guangdong</t>
        </is>
      </c>
      <c r="DX164" t="inlineStr">
        <is>
          <t>No Warning Applicable</t>
        </is>
      </c>
    </row>
    <row r="165">
      <c r="E165" t="inlineStr">
        <is>
          <t>29542</t>
        </is>
      </c>
      <c r="F165" t="inlineStr">
        <is>
          <t>Fabric Hard Framed Ladies Jewelry Box</t>
        </is>
      </c>
      <c r="G165" t="inlineStr">
        <is>
          <t>GBX119</t>
        </is>
      </c>
      <c r="H165" t="inlineStr">
        <is>
          <t>GBX119PN</t>
        </is>
      </c>
      <c r="I165" t="inlineStr">
        <is>
          <t>Add</t>
        </is>
      </c>
      <c r="N165" t="inlineStr">
        <is>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is>
      </c>
      <c r="U165" t="inlineStr">
        <is>
          <t>https://cdn.faire.com/fastly/3e6b0ff72830f34316de34c4b80104f37e231220083ad25dab287743b65a0e81.jpeg</t>
        </is>
      </c>
      <c r="CE165" t="inlineStr">
        <is>
          <t>Color</t>
        </is>
      </c>
      <c r="CF165" t="inlineStr">
        <is>
          <t>Pink</t>
        </is>
      </c>
      <c r="CP165" t="n">
        <v>20</v>
      </c>
      <c r="CS165" t="inlineStr">
        <is>
          <t>https://cdn.faire.com/fastly/3e6b0ff72830f34316de34c4b80104f37e231220083ad25dab287743b65a0e81.jpeg</t>
        </is>
      </c>
      <c r="DD165" t="n">
        <v>20</v>
      </c>
      <c r="DE165" t="n">
        <v>19.99</v>
      </c>
      <c r="DG165" t="n">
        <v>24.99</v>
      </c>
      <c r="DH165" t="n">
        <v>1</v>
      </c>
      <c r="DI165" t="n">
        <v>7</v>
      </c>
      <c r="DJ165" t="n">
        <v>3.8</v>
      </c>
      <c r="DK165" t="n">
        <v>2.3</v>
      </c>
      <c r="DN165" t="inlineStr">
        <is>
          <t>NIMA2</t>
        </is>
      </c>
      <c r="DR165" t="inlineStr">
        <is>
          <t>Mainland China</t>
        </is>
      </c>
      <c r="DS165" t="inlineStr">
        <is>
          <t>Guangdong</t>
        </is>
      </c>
      <c r="DX165" t="inlineStr">
        <is>
          <t>No Warning Applicable</t>
        </is>
      </c>
    </row>
    <row r="166">
      <c r="E166" t="inlineStr">
        <is>
          <t>29522</t>
        </is>
      </c>
      <c r="F166" t="inlineStr">
        <is>
          <t>Face Mask Rhinestone Ladies Brooch Pin</t>
        </is>
      </c>
      <c r="G166" t="inlineStr">
        <is>
          <t>PIN30149</t>
        </is>
      </c>
      <c r="H166" t="inlineStr">
        <is>
          <t>PIN30149CH</t>
        </is>
      </c>
      <c r="I166" t="inlineStr">
        <is>
          <t>Add</t>
        </is>
      </c>
      <c r="N166" t="inlineStr">
        <is>
          <t>Immerse yourself in the exquisite craftsmanship of our Face Mask Rhinestone Ladies Brooch Pin. Brought to you by Nima Accessories Inc, a trusted name in women's accessories since 1982, this brooch perfectly encapsulates our commitment to fashion-forward designs. This brooch is a nod to the times, combining the practicality of face masks with the allure of rhinestones. A versatile piece, it effortlessly elevates any ensemble, making it a must-have accessory for any discerning fashionista. Experience the blend of style and statement with our Face Mask Rhinestone Ladies Brooch Pin.</t>
        </is>
      </c>
      <c r="U166" t="inlineStr">
        <is>
          <t>https://cdn.faire.com/fastly/8a1d552e2ad684641314d5a7629b10e2195779af1def96ab31fcdb22a57638d7.jpeg</t>
        </is>
      </c>
      <c r="CE166" t="inlineStr">
        <is>
          <t>Color</t>
        </is>
      </c>
      <c r="CF166" t="inlineStr">
        <is>
          <t>Champagne</t>
        </is>
      </c>
      <c r="CP166" t="n">
        <v>113</v>
      </c>
      <c r="CS166" t="inlineStr">
        <is>
          <t>https://cdn.faire.com/fastly/8a1d552e2ad684641314d5a7629b10e2195779af1def96ab31fcdb22a57638d7.jpeg</t>
        </is>
      </c>
      <c r="DD166" t="n">
        <v>113</v>
      </c>
      <c r="DE166" t="n">
        <v>6.99</v>
      </c>
      <c r="DG166" t="n">
        <v>7.99</v>
      </c>
      <c r="DH166" t="n">
        <v>0.25</v>
      </c>
      <c r="DI166" t="inlineStr"/>
      <c r="DJ166" t="inlineStr"/>
      <c r="DK166" t="inlineStr"/>
      <c r="DN166" t="inlineStr">
        <is>
          <t>NIMA2</t>
        </is>
      </c>
      <c r="DR166" t="inlineStr">
        <is>
          <t>Mainland China</t>
        </is>
      </c>
      <c r="DS166" t="inlineStr">
        <is>
          <t>Guangdong</t>
        </is>
      </c>
      <c r="DX166" t="inlineStr">
        <is>
          <t>No Warning Applicable</t>
        </is>
      </c>
    </row>
    <row r="167">
      <c r="E167" t="inlineStr">
        <is>
          <t>29522</t>
        </is>
      </c>
      <c r="F167" t="inlineStr">
        <is>
          <t>Face Mask Rhinestone Ladies Brooch Pin</t>
        </is>
      </c>
      <c r="G167" t="inlineStr">
        <is>
          <t>PIN30149</t>
        </is>
      </c>
      <c r="H167" t="inlineStr">
        <is>
          <t>PIN30149CL</t>
        </is>
      </c>
      <c r="I167" t="inlineStr">
        <is>
          <t>Add</t>
        </is>
      </c>
      <c r="N167" t="inlineStr">
        <is>
          <t>Immerse yourself in the exquisite craftsmanship of our Face Mask Rhinestone Ladies Brooch Pin. Brought to you by Nima Accessories Inc, a trusted name in women's accessories since 1982, this brooch perfectly encapsulates our commitment to fashion-forward designs. This brooch is a nod to the times, combining the practicality of face masks with the allure of rhinestones. A versatile piece, it effortlessly elevates any ensemble, making it a must-have accessory for any discerning fashionista. Experience the blend of style and statement with our Face Mask Rhinestone Ladies Brooch Pin.</t>
        </is>
      </c>
      <c r="U167" t="inlineStr">
        <is>
          <t>https://cdn.faire.com/fastly/8268579ec905c63bedee8c69485fc5115bbb9dbb0f1427a2d68586ce26acf13b.jpeg</t>
        </is>
      </c>
      <c r="CE167" t="inlineStr">
        <is>
          <t>Color</t>
        </is>
      </c>
      <c r="CF167" t="inlineStr">
        <is>
          <t>Clear</t>
        </is>
      </c>
      <c r="CP167" t="n">
        <v>96</v>
      </c>
      <c r="CS167" t="inlineStr">
        <is>
          <t>https://cdn.faire.com/fastly/8268579ec905c63bedee8c69485fc5115bbb9dbb0f1427a2d68586ce26acf13b.jpeg</t>
        </is>
      </c>
      <c r="DD167" t="n">
        <v>96</v>
      </c>
      <c r="DE167" t="n">
        <v>6.99</v>
      </c>
      <c r="DG167" t="n">
        <v>7.99</v>
      </c>
      <c r="DH167" t="n">
        <v>0.25</v>
      </c>
      <c r="DI167" t="inlineStr"/>
      <c r="DJ167" t="inlineStr"/>
      <c r="DK167" t="inlineStr"/>
      <c r="DN167" t="inlineStr">
        <is>
          <t>NIMA2</t>
        </is>
      </c>
      <c r="DR167" t="inlineStr">
        <is>
          <t>Mainland China</t>
        </is>
      </c>
      <c r="DS167" t="inlineStr">
        <is>
          <t>Guangdong</t>
        </is>
      </c>
      <c r="DX167" t="inlineStr">
        <is>
          <t>No Warning Applicable</t>
        </is>
      </c>
    </row>
    <row r="168">
      <c r="E168" t="inlineStr">
        <is>
          <t>29153</t>
        </is>
      </c>
      <c r="F168" t="inlineStr">
        <is>
          <t>FAITH Multicolored Print Coaster 4pk</t>
        </is>
      </c>
      <c r="G168" t="inlineStr">
        <is>
          <t>CS022</t>
        </is>
      </c>
      <c r="H168" t="inlineStr">
        <is>
          <t>CS022</t>
        </is>
      </c>
      <c r="I168" t="inlineStr">
        <is>
          <t>Add</t>
        </is>
      </c>
      <c r="N168" t="inlineStr">
        <is>
          <t>FAITH Multicolored Print Coaster 4pk
California Proposition 65 warning
"WARNING: This product may contain chemicals known to the State of California to cause cancer, birth defects or other reproductive harm".</t>
        </is>
      </c>
      <c r="U168" t="inlineStr">
        <is>
          <t>https://cdn.faire.com/fastly/5e1a86186145a5658010a0bfb6f0a5d7ad5e419ba81f1eae9698328be2d74cc0.jpeg</t>
        </is>
      </c>
      <c r="CE168" t="inlineStr">
        <is>
          <t>Color</t>
        </is>
      </c>
      <c r="CF168" t="inlineStr">
        <is>
          <t>One Color</t>
        </is>
      </c>
      <c r="CP168" t="n">
        <v>261</v>
      </c>
      <c r="CS168" t="inlineStr">
        <is>
          <t>https://cdn.faire.com/fastly/5e1a86186145a5658010a0bfb6f0a5d7ad5e419ba81f1eae9698328be2d74cc0.jpeg</t>
        </is>
      </c>
      <c r="DD168" t="n">
        <v>261</v>
      </c>
      <c r="DE168" t="n">
        <v>1.99</v>
      </c>
      <c r="DG168" t="n">
        <v>1.99</v>
      </c>
      <c r="DH168" t="n">
        <v>2</v>
      </c>
      <c r="DI168" t="inlineStr"/>
      <c r="DJ168" t="inlineStr"/>
      <c r="DK168" t="inlineStr"/>
      <c r="DN168" t="inlineStr">
        <is>
          <t>NIMA2</t>
        </is>
      </c>
      <c r="DR168" t="inlineStr">
        <is>
          <t>Mainland China</t>
        </is>
      </c>
      <c r="DS168" t="inlineStr">
        <is>
          <t>Guangdong</t>
        </is>
      </c>
      <c r="DX168" t="inlineStr">
        <is>
          <t>No Warning Applicable</t>
        </is>
      </c>
    </row>
    <row r="169">
      <c r="E169" t="inlineStr">
        <is>
          <t>29522</t>
        </is>
      </c>
      <c r="F169" t="inlineStr">
        <is>
          <t>Fashion Ladies Owl Shaped Rhinestone Brooch Pin</t>
        </is>
      </c>
      <c r="G169" t="inlineStr">
        <is>
          <t>PIN30177</t>
        </is>
      </c>
      <c r="H169" t="inlineStr">
        <is>
          <t>PIN30177B</t>
        </is>
      </c>
      <c r="I169" t="inlineStr">
        <is>
          <t>Add</t>
        </is>
      </c>
      <c r="N169" t="inlineStr">
        <is>
          <t>Fashion Ladies Owl Shaped Rhinestone Brooch Pin</t>
        </is>
      </c>
      <c r="U169" t="inlineStr">
        <is>
          <t>https://cdn.faire.com/fastly/691363ea2947c9a053c34cf605fd6f0edcbd0e0edbcac1ec8fa711b4ab2177a5.jpeg</t>
        </is>
      </c>
      <c r="CE169" t="inlineStr">
        <is>
          <t>Color</t>
        </is>
      </c>
      <c r="CF169" t="inlineStr">
        <is>
          <t>Black</t>
        </is>
      </c>
      <c r="CP169" t="n">
        <v>104</v>
      </c>
      <c r="CS169" t="inlineStr">
        <is>
          <t>https://cdn.faire.com/fastly/691363ea2947c9a053c34cf605fd6f0edcbd0e0edbcac1ec8fa711b4ab2177a5.jpeg</t>
        </is>
      </c>
      <c r="DD169" t="n">
        <v>104</v>
      </c>
      <c r="DE169" t="n">
        <v>6.99</v>
      </c>
      <c r="DG169" t="n">
        <v>7.99</v>
      </c>
      <c r="DH169" t="n">
        <v>2</v>
      </c>
      <c r="DI169" t="inlineStr"/>
      <c r="DJ169" t="inlineStr"/>
      <c r="DK169" t="inlineStr"/>
      <c r="DN169" t="inlineStr">
        <is>
          <t>NIMA2</t>
        </is>
      </c>
      <c r="DR169" t="inlineStr">
        <is>
          <t>Mainland China</t>
        </is>
      </c>
      <c r="DS169" t="inlineStr">
        <is>
          <t>Guangdong</t>
        </is>
      </c>
      <c r="DX169" t="inlineStr">
        <is>
          <t>No Warning Applicable</t>
        </is>
      </c>
    </row>
    <row r="170">
      <c r="E170" t="inlineStr">
        <is>
          <t>29522</t>
        </is>
      </c>
      <c r="F170" t="inlineStr">
        <is>
          <t>Fashion Ladies Owl Shaped Rhinestone Brooch Pin</t>
        </is>
      </c>
      <c r="G170" t="inlineStr">
        <is>
          <t>PIN30177</t>
        </is>
      </c>
      <c r="H170" t="inlineStr">
        <is>
          <t>PIN30177R</t>
        </is>
      </c>
      <c r="I170" t="inlineStr">
        <is>
          <t>Add</t>
        </is>
      </c>
      <c r="N170" t="inlineStr">
        <is>
          <t>Fashion Ladies Owl Shaped Rhinestone Brooch Pin</t>
        </is>
      </c>
      <c r="U170" t="inlineStr">
        <is>
          <t>https://cdn.faire.com/fastly/f6f0c35d4a461b6e79794597371ef55d6ac538fad8e65198dd53b069f1256f63.jpeg</t>
        </is>
      </c>
      <c r="CE170" t="inlineStr">
        <is>
          <t>Color</t>
        </is>
      </c>
      <c r="CF170" t="inlineStr">
        <is>
          <t>Red</t>
        </is>
      </c>
      <c r="CP170" t="n">
        <v>52</v>
      </c>
      <c r="CS170" t="inlineStr">
        <is>
          <t>https://cdn.faire.com/fastly/f6f0c35d4a461b6e79794597371ef55d6ac538fad8e65198dd53b069f1256f63.jpeg</t>
        </is>
      </c>
      <c r="DD170" t="n">
        <v>52</v>
      </c>
      <c r="DE170" t="n">
        <v>6.99</v>
      </c>
      <c r="DG170" t="n">
        <v>7.99</v>
      </c>
      <c r="DH170" t="n">
        <v>2</v>
      </c>
      <c r="DI170" t="inlineStr"/>
      <c r="DJ170" t="inlineStr"/>
      <c r="DK170" t="inlineStr"/>
      <c r="DN170" t="inlineStr">
        <is>
          <t>NIMA2</t>
        </is>
      </c>
      <c r="DR170" t="inlineStr">
        <is>
          <t>Mainland China</t>
        </is>
      </c>
      <c r="DS170" t="inlineStr">
        <is>
          <t>Guangdong</t>
        </is>
      </c>
      <c r="DX170" t="inlineStr">
        <is>
          <t>No Warning Applicable</t>
        </is>
      </c>
    </row>
    <row r="171">
      <c r="E171" t="inlineStr">
        <is>
          <t>29522</t>
        </is>
      </c>
      <c r="F171" t="inlineStr">
        <is>
          <t>Fashion Ladies Owl Shaped Rhinestone Brooch Pin</t>
        </is>
      </c>
      <c r="G171" t="inlineStr">
        <is>
          <t>PIN30176</t>
        </is>
      </c>
      <c r="H171" t="inlineStr">
        <is>
          <t>PIN30176B</t>
        </is>
      </c>
      <c r="I171" t="inlineStr">
        <is>
          <t>Add</t>
        </is>
      </c>
      <c r="N171" t="inlineStr">
        <is>
          <t>Fashion Ladies Owl Shaped Rhinestone Brooch Pin</t>
        </is>
      </c>
      <c r="U171" t="inlineStr">
        <is>
          <t>https://cdn.faire.com/fastly/f761f306a8d67bcfcf41bef7f0907fdbfbbbc0332c783657a3c12d0c1cf35bf1.jpeg</t>
        </is>
      </c>
      <c r="CE171" t="inlineStr">
        <is>
          <t>Color</t>
        </is>
      </c>
      <c r="CF171" t="inlineStr">
        <is>
          <t>Black</t>
        </is>
      </c>
      <c r="CP171" t="n">
        <v>88</v>
      </c>
      <c r="CS171" t="inlineStr">
        <is>
          <t>https://cdn.faire.com/fastly/f761f306a8d67bcfcf41bef7f0907fdbfbbbc0332c783657a3c12d0c1cf35bf1.jpeg</t>
        </is>
      </c>
      <c r="DD171" t="n">
        <v>88</v>
      </c>
      <c r="DE171" t="n">
        <v>6.99</v>
      </c>
      <c r="DG171" t="n">
        <v>7.99</v>
      </c>
      <c r="DH171" t="n">
        <v>2</v>
      </c>
      <c r="DI171" t="inlineStr"/>
      <c r="DJ171" t="inlineStr"/>
      <c r="DK171" t="inlineStr"/>
      <c r="DN171" t="inlineStr">
        <is>
          <t>NIMA2</t>
        </is>
      </c>
      <c r="DR171" t="inlineStr">
        <is>
          <t>Mainland China</t>
        </is>
      </c>
      <c r="DS171" t="inlineStr">
        <is>
          <t>Guangdong</t>
        </is>
      </c>
      <c r="DX171" t="inlineStr">
        <is>
          <t>No Warning Applicable</t>
        </is>
      </c>
    </row>
    <row r="172">
      <c r="E172" t="inlineStr">
        <is>
          <t>29522</t>
        </is>
      </c>
      <c r="F172" t="inlineStr">
        <is>
          <t>Fashion Ladies Owl Shaped Rhinestone Brooch Pin</t>
        </is>
      </c>
      <c r="G172" t="inlineStr">
        <is>
          <t>PIN30176</t>
        </is>
      </c>
      <c r="H172" t="inlineStr">
        <is>
          <t>PIN30176R</t>
        </is>
      </c>
      <c r="I172" t="inlineStr">
        <is>
          <t>Add</t>
        </is>
      </c>
      <c r="N172" t="inlineStr">
        <is>
          <t>Fashion Ladies Owl Shaped Rhinestone Brooch Pin</t>
        </is>
      </c>
      <c r="U172" t="inlineStr">
        <is>
          <t>https://cdn.faire.com/fastly/4a0904691091d4b3aa5995b6551e498c995427e35c2a6fb25e94befea31acc8c.jpeg</t>
        </is>
      </c>
      <c r="CE172" t="inlineStr">
        <is>
          <t>Color</t>
        </is>
      </c>
      <c r="CF172" t="inlineStr">
        <is>
          <t>Red</t>
        </is>
      </c>
      <c r="CP172" t="n">
        <v>88</v>
      </c>
      <c r="CS172" t="inlineStr">
        <is>
          <t>https://cdn.faire.com/fastly/4a0904691091d4b3aa5995b6551e498c995427e35c2a6fb25e94befea31acc8c.jpeg</t>
        </is>
      </c>
      <c r="DD172" t="n">
        <v>88</v>
      </c>
      <c r="DE172" t="n">
        <v>6.99</v>
      </c>
      <c r="DG172" t="n">
        <v>7.99</v>
      </c>
      <c r="DH172" t="n">
        <v>2</v>
      </c>
      <c r="DI172" t="inlineStr"/>
      <c r="DJ172" t="inlineStr"/>
      <c r="DK172" t="inlineStr"/>
      <c r="DN172" t="inlineStr">
        <is>
          <t>NIMA2</t>
        </is>
      </c>
      <c r="DR172" t="inlineStr">
        <is>
          <t>Mainland China</t>
        </is>
      </c>
      <c r="DS172" t="inlineStr">
        <is>
          <t>Guangdong</t>
        </is>
      </c>
      <c r="DX172" t="inlineStr">
        <is>
          <t>No Warning Applicable</t>
        </is>
      </c>
    </row>
    <row r="173">
      <c r="E173" t="inlineStr">
        <is>
          <t>29153</t>
        </is>
      </c>
      <c r="F173" t="inlineStr">
        <is>
          <t>Fashion Pearl Hair Pins</t>
        </is>
      </c>
      <c r="G173" t="inlineStr">
        <is>
          <t>HC25000</t>
        </is>
      </c>
      <c r="H173" t="inlineStr">
        <is>
          <t>HC25000</t>
        </is>
      </c>
      <c r="I173" t="inlineStr">
        <is>
          <t>Add</t>
        </is>
      </c>
      <c r="N173" t="inlineStr">
        <is>
          <t>Fashion Pearl Hair Pins</t>
        </is>
      </c>
      <c r="U173" t="inlineStr">
        <is>
          <t>https://cdn.faire.com/fastly/58dcb505d1278aa0ccfcf71def0a1f29ecefb76fbb212403c911097f88b345ed.jpeg</t>
        </is>
      </c>
      <c r="CE173" t="inlineStr">
        <is>
          <t>Color</t>
        </is>
      </c>
      <c r="CF173" t="inlineStr">
        <is>
          <t>One Color</t>
        </is>
      </c>
      <c r="CP173" t="n">
        <v>459</v>
      </c>
      <c r="CS173" t="inlineStr">
        <is>
          <t>https://cdn.faire.com/fastly/58dcb505d1278aa0ccfcf71def0a1f29ecefb76fbb212403c911097f88b345ed.jpeg</t>
        </is>
      </c>
      <c r="DD173" t="n">
        <v>459</v>
      </c>
      <c r="DE173" t="n">
        <v>2.99</v>
      </c>
      <c r="DG173" t="n">
        <v>3.99</v>
      </c>
      <c r="DH173" t="n">
        <v>2</v>
      </c>
      <c r="DI173" t="inlineStr"/>
      <c r="DJ173" t="inlineStr"/>
      <c r="DK173" t="inlineStr"/>
      <c r="DN173" t="inlineStr">
        <is>
          <t>NIMA2</t>
        </is>
      </c>
      <c r="DR173" t="inlineStr">
        <is>
          <t>Mainland China</t>
        </is>
      </c>
      <c r="DS173" t="inlineStr">
        <is>
          <t>Guangdong</t>
        </is>
      </c>
      <c r="DX173" t="inlineStr">
        <is>
          <t>No Warning Applicable</t>
        </is>
      </c>
    </row>
    <row r="174">
      <c r="E174" t="inlineStr">
        <is>
          <t>29153</t>
        </is>
      </c>
      <c r="F174" t="inlineStr">
        <is>
          <t>Fashion Pearl Hair Pins</t>
        </is>
      </c>
      <c r="G174" t="inlineStr">
        <is>
          <t>HC24999</t>
        </is>
      </c>
      <c r="H174" t="inlineStr">
        <is>
          <t>HC24999</t>
        </is>
      </c>
      <c r="I174" t="inlineStr">
        <is>
          <t>Add</t>
        </is>
      </c>
      <c r="N174" t="inlineStr">
        <is>
          <t>Fashion Pearl Hair Pins</t>
        </is>
      </c>
      <c r="U174" t="inlineStr">
        <is>
          <t>https://cdn.faire.com/fastly/37126aa8bb577397e218b42d0f747d38c7844dd5b040b72529695d7893cf5268.jpeg</t>
        </is>
      </c>
      <c r="CE174" t="inlineStr">
        <is>
          <t>Color</t>
        </is>
      </c>
      <c r="CF174" t="inlineStr">
        <is>
          <t>One Color</t>
        </is>
      </c>
      <c r="CP174" t="n">
        <v>554</v>
      </c>
      <c r="CS174" t="inlineStr">
        <is>
          <t>https://cdn.faire.com/fastly/37126aa8bb577397e218b42d0f747d38c7844dd5b040b72529695d7893cf5268.jpeg</t>
        </is>
      </c>
      <c r="DD174" t="n">
        <v>554</v>
      </c>
      <c r="DE174" t="n">
        <v>2.99</v>
      </c>
      <c r="DG174" t="n">
        <v>3.99</v>
      </c>
      <c r="DH174" t="n">
        <v>2</v>
      </c>
      <c r="DI174" t="inlineStr"/>
      <c r="DJ174" t="inlineStr"/>
      <c r="DK174" t="inlineStr"/>
      <c r="DN174" t="inlineStr">
        <is>
          <t>NIMA2</t>
        </is>
      </c>
      <c r="DR174" t="inlineStr">
        <is>
          <t>Mainland China</t>
        </is>
      </c>
      <c r="DS174" t="inlineStr">
        <is>
          <t>Guangdong</t>
        </is>
      </c>
      <c r="DX174" t="inlineStr">
        <is>
          <t>No Warning Applicable</t>
        </is>
      </c>
    </row>
    <row r="175">
      <c r="E175" t="inlineStr">
        <is>
          <t>29153</t>
        </is>
      </c>
      <c r="F175" t="inlineStr">
        <is>
          <t>Fashion Pearl Hair Pins</t>
        </is>
      </c>
      <c r="G175" t="inlineStr">
        <is>
          <t>HC24998</t>
        </is>
      </c>
      <c r="H175" t="inlineStr">
        <is>
          <t>HC24998</t>
        </is>
      </c>
      <c r="I175" t="inlineStr">
        <is>
          <t>Add</t>
        </is>
      </c>
      <c r="N175" t="inlineStr">
        <is>
          <t>Fashion Pearl Hair Pins</t>
        </is>
      </c>
      <c r="U175" t="inlineStr">
        <is>
          <t>https://cdn.faire.com/fastly/65730beba90bb57e8ab59fbf084ba17f2a7eacbfaba55d23937770b65103ce66.jpeg</t>
        </is>
      </c>
      <c r="CE175" t="inlineStr">
        <is>
          <t>Color</t>
        </is>
      </c>
      <c r="CF175" t="inlineStr">
        <is>
          <t>One Color</t>
        </is>
      </c>
      <c r="CP175" t="n">
        <v>511</v>
      </c>
      <c r="CS175" t="inlineStr">
        <is>
          <t>https://cdn.faire.com/fastly/65730beba90bb57e8ab59fbf084ba17f2a7eacbfaba55d23937770b65103ce66.jpeg</t>
        </is>
      </c>
      <c r="DD175" t="n">
        <v>511</v>
      </c>
      <c r="DE175" t="n">
        <v>2.99</v>
      </c>
      <c r="DG175" t="n">
        <v>3.99</v>
      </c>
      <c r="DH175" t="n">
        <v>2</v>
      </c>
      <c r="DI175" t="inlineStr"/>
      <c r="DJ175" t="inlineStr"/>
      <c r="DK175" t="inlineStr"/>
      <c r="DN175" t="inlineStr">
        <is>
          <t>NIMA2</t>
        </is>
      </c>
      <c r="DR175" t="inlineStr">
        <is>
          <t>Mainland China</t>
        </is>
      </c>
      <c r="DS175" t="inlineStr">
        <is>
          <t>Guangdong</t>
        </is>
      </c>
      <c r="DX175" t="inlineStr">
        <is>
          <t>No Warning Applicable</t>
        </is>
      </c>
    </row>
    <row r="176">
      <c r="E176" t="inlineStr">
        <is>
          <t>29153</t>
        </is>
      </c>
      <c r="F176" t="inlineStr">
        <is>
          <t>Fashion Pearl Hair Pins</t>
        </is>
      </c>
      <c r="G176" t="inlineStr">
        <is>
          <t>HC24997</t>
        </is>
      </c>
      <c r="H176" t="inlineStr">
        <is>
          <t>HC24997</t>
        </is>
      </c>
      <c r="I176" t="inlineStr">
        <is>
          <t>Add</t>
        </is>
      </c>
      <c r="N176" t="inlineStr">
        <is>
          <t>Fashion Pearl Hair Pins</t>
        </is>
      </c>
      <c r="U176" t="inlineStr">
        <is>
          <t>https://cdn.faire.com/fastly/1c72458d5aad0adf1f9bee0e9dcb12bf4dfbdbd3a398fdad4b325631eb07dca7.jpeg</t>
        </is>
      </c>
      <c r="CE176" t="inlineStr">
        <is>
          <t>Color</t>
        </is>
      </c>
      <c r="CF176" t="inlineStr">
        <is>
          <t>One Color</t>
        </is>
      </c>
      <c r="CP176" t="n">
        <v>383</v>
      </c>
      <c r="CS176" t="inlineStr">
        <is>
          <t>https://cdn.faire.com/fastly/1c72458d5aad0adf1f9bee0e9dcb12bf4dfbdbd3a398fdad4b325631eb07dca7.jpeg</t>
        </is>
      </c>
      <c r="DD176" t="n">
        <v>383</v>
      </c>
      <c r="DE176" t="n">
        <v>2.99</v>
      </c>
      <c r="DG176" t="n">
        <v>3.99</v>
      </c>
      <c r="DH176" t="n">
        <v>2</v>
      </c>
      <c r="DI176" t="inlineStr"/>
      <c r="DJ176" t="inlineStr"/>
      <c r="DK176" t="inlineStr"/>
      <c r="DN176" t="inlineStr">
        <is>
          <t>NIMA2</t>
        </is>
      </c>
      <c r="DR176" t="inlineStr">
        <is>
          <t>Mainland China</t>
        </is>
      </c>
      <c r="DS176" t="inlineStr">
        <is>
          <t>Guangdong</t>
        </is>
      </c>
      <c r="DX176" t="inlineStr">
        <is>
          <t>No Warning Applicable</t>
        </is>
      </c>
    </row>
    <row r="177">
      <c r="E177" t="inlineStr">
        <is>
          <t>29153</t>
        </is>
      </c>
      <c r="F177" t="inlineStr">
        <is>
          <t>Fashion Pearl Hair Pins</t>
        </is>
      </c>
      <c r="G177" t="inlineStr">
        <is>
          <t>HC24996</t>
        </is>
      </c>
      <c r="H177" t="inlineStr">
        <is>
          <t>HC24996</t>
        </is>
      </c>
      <c r="I177" t="inlineStr">
        <is>
          <t>Add</t>
        </is>
      </c>
      <c r="N177" t="inlineStr">
        <is>
          <t>Fashion Pearl Hair Pins</t>
        </is>
      </c>
      <c r="U177" t="inlineStr">
        <is>
          <t>https://cdn.faire.com/fastly/fdcd4f47c438591d128e2373c80c1ab8e28657b136c036238d1df139fc3b6e47.jpeg</t>
        </is>
      </c>
      <c r="CE177" t="inlineStr">
        <is>
          <t>Color</t>
        </is>
      </c>
      <c r="CF177" t="inlineStr">
        <is>
          <t>One Color</t>
        </is>
      </c>
      <c r="CP177" t="n">
        <v>536</v>
      </c>
      <c r="CS177" t="inlineStr">
        <is>
          <t>https://cdn.faire.com/fastly/fdcd4f47c438591d128e2373c80c1ab8e28657b136c036238d1df139fc3b6e47.jpeg</t>
        </is>
      </c>
      <c r="DD177" t="n">
        <v>536</v>
      </c>
      <c r="DE177" t="n">
        <v>2.99</v>
      </c>
      <c r="DG177" t="n">
        <v>3.99</v>
      </c>
      <c r="DH177" t="n">
        <v>2</v>
      </c>
      <c r="DI177" t="inlineStr"/>
      <c r="DJ177" t="inlineStr"/>
      <c r="DK177" t="inlineStr"/>
      <c r="DN177" t="inlineStr">
        <is>
          <t>NIMA2</t>
        </is>
      </c>
      <c r="DR177" t="inlineStr">
        <is>
          <t>Mainland China</t>
        </is>
      </c>
      <c r="DS177" t="inlineStr">
        <is>
          <t>Guangdong</t>
        </is>
      </c>
      <c r="DX177" t="inlineStr">
        <is>
          <t>No Warning Applicable</t>
        </is>
      </c>
    </row>
    <row r="178">
      <c r="E178" t="inlineStr">
        <is>
          <t>29312</t>
        </is>
      </c>
      <c r="F178" t="inlineStr">
        <is>
          <t>Fashion Solid Color Eye Glass Case</t>
        </is>
      </c>
      <c r="G178" t="inlineStr">
        <is>
          <t>LC00133</t>
        </is>
      </c>
      <c r="H178" t="inlineStr">
        <is>
          <t>LC00133G</t>
        </is>
      </c>
      <c r="I178" t="inlineStr">
        <is>
          <t>Add</t>
        </is>
      </c>
      <c r="N178" t="inlineStr">
        <is>
          <t>Discover the convenience and style of Nima Accessories Inc's Fashion Solid Color Eye Glass Case. Designed with your needs in mind, this case offers a sleek, solid color design that's perfect for the modern woman. As a part of our eyewear cases and holders collection, it exemplifies our commitment to fashion-forward, high-quality women's accessories. Nima Accessories Inc has been a trusted name in the accessories business since 1982, always offering the latest and most stylish options for your needs. Upgrade your accessory collection today with our Fashion Solid Color Eye Glass Case.</t>
        </is>
      </c>
      <c r="U178" t="inlineStr">
        <is>
          <t>https://cdn.faire.com/fastly/04c8fe1782dde2251d48f0d587350d7d8367bd50e08378684ba33c0e471b9e11.jpeg</t>
        </is>
      </c>
      <c r="CE178" t="inlineStr">
        <is>
          <t>Color</t>
        </is>
      </c>
      <c r="CF178" t="inlineStr">
        <is>
          <t>Gold</t>
        </is>
      </c>
      <c r="CP178" t="n">
        <v>115</v>
      </c>
      <c r="CS178" t="inlineStr">
        <is>
          <t>https://cdn.faire.com/fastly/04c8fe1782dde2251d48f0d587350d7d8367bd50e08378684ba33c0e471b9e11.jpeg</t>
        </is>
      </c>
      <c r="DD178" t="n">
        <v>115</v>
      </c>
      <c r="DE178" t="n">
        <v>3.99</v>
      </c>
      <c r="DG178" t="n">
        <v>4.99</v>
      </c>
      <c r="DH178" t="n">
        <v>1</v>
      </c>
      <c r="DI178" t="n">
        <v>6.3</v>
      </c>
      <c r="DJ178" t="n">
        <v>1.5</v>
      </c>
      <c r="DK178" t="n">
        <v>2.5</v>
      </c>
      <c r="DN178" t="inlineStr">
        <is>
          <t>NIMA2</t>
        </is>
      </c>
      <c r="DR178" t="inlineStr">
        <is>
          <t>Mainland China</t>
        </is>
      </c>
      <c r="DS178" t="inlineStr">
        <is>
          <t>Guangdong</t>
        </is>
      </c>
      <c r="DX178" t="inlineStr">
        <is>
          <t>No Warning Applicable</t>
        </is>
      </c>
    </row>
    <row r="179">
      <c r="E179" t="inlineStr">
        <is>
          <t>29312</t>
        </is>
      </c>
      <c r="F179" t="inlineStr">
        <is>
          <t>Fashion Solid Color Eye Glass Case</t>
        </is>
      </c>
      <c r="G179" t="inlineStr">
        <is>
          <t>LC00133</t>
        </is>
      </c>
      <c r="H179" t="inlineStr">
        <is>
          <t>LC00133S</t>
        </is>
      </c>
      <c r="I179" t="inlineStr">
        <is>
          <t>Add</t>
        </is>
      </c>
      <c r="N179" t="inlineStr">
        <is>
          <t>Discover the convenience and style of Nima Accessories Inc's Fashion Solid Color Eye Glass Case. Designed with your needs in mind, this case offers a sleek, solid color design that's perfect for the modern woman. As a part of our eyewear cases and holders collection, it exemplifies our commitment to fashion-forward, high-quality women's accessories. Nima Accessories Inc has been a trusted name in the accessories business since 1982, always offering the latest and most stylish options for your needs. Upgrade your accessory collection today with our Fashion Solid Color Eye Glass Case.</t>
        </is>
      </c>
      <c r="U179" t="inlineStr">
        <is>
          <t>https://cdn.faire.com/fastly/9b08791d355b2030d23c5112bf6b6bbb88b3669a991e8ee23576020bd9442839.jpeg</t>
        </is>
      </c>
      <c r="CE179" t="inlineStr">
        <is>
          <t>Color</t>
        </is>
      </c>
      <c r="CF179" t="inlineStr">
        <is>
          <t>Silver</t>
        </is>
      </c>
      <c r="CP179" t="n">
        <v>195</v>
      </c>
      <c r="CS179" t="inlineStr">
        <is>
          <t>https://cdn.faire.com/fastly/9b08791d355b2030d23c5112bf6b6bbb88b3669a991e8ee23576020bd9442839.jpeg</t>
        </is>
      </c>
      <c r="DD179" t="n">
        <v>195</v>
      </c>
      <c r="DE179" t="n">
        <v>3.99</v>
      </c>
      <c r="DG179" t="n">
        <v>4.99</v>
      </c>
      <c r="DH179" t="n">
        <v>1</v>
      </c>
      <c r="DI179" t="n">
        <v>6.3</v>
      </c>
      <c r="DJ179" t="n">
        <v>1.5</v>
      </c>
      <c r="DK179" t="n">
        <v>2.5</v>
      </c>
      <c r="DN179" t="inlineStr">
        <is>
          <t>NIMA2</t>
        </is>
      </c>
      <c r="DR179" t="inlineStr">
        <is>
          <t>Mainland China</t>
        </is>
      </c>
      <c r="DS179" t="inlineStr">
        <is>
          <t>Guangdong</t>
        </is>
      </c>
      <c r="DX179" t="inlineStr">
        <is>
          <t>No Warning Applicable</t>
        </is>
      </c>
    </row>
    <row r="180">
      <c r="E180" t="inlineStr">
        <is>
          <t>29153</t>
        </is>
      </c>
      <c r="F180" t="inlineStr">
        <is>
          <t>Fashionable Solid Color 40 oz Tumbler Cup</t>
        </is>
      </c>
      <c r="G180" t="inlineStr">
        <is>
          <t>CUP084</t>
        </is>
      </c>
      <c r="H180" t="inlineStr">
        <is>
          <t>CUP084GY</t>
        </is>
      </c>
      <c r="I180" t="inlineStr">
        <is>
          <t>Add</t>
        </is>
      </c>
      <c r="N180" t="inlineStr">
        <is>
          <t>Fashionable Solid Color 40 oz Tumbler Cup</t>
        </is>
      </c>
      <c r="U180" t="inlineStr">
        <is>
          <t>https://cdn.faire.com/fastly/026422c3bddf22bbf3895e120783e607f7a1344c955adbc67dfebdd2d798d5d5.jpeg</t>
        </is>
      </c>
      <c r="CE180" t="inlineStr">
        <is>
          <t>Color</t>
        </is>
      </c>
      <c r="CF180" t="inlineStr">
        <is>
          <t>Gray</t>
        </is>
      </c>
      <c r="CP180" t="n">
        <v>4</v>
      </c>
      <c r="CS180" t="inlineStr">
        <is>
          <t>https://cdn.faire.com/fastly/026422c3bddf22bbf3895e120783e607f7a1344c955adbc67dfebdd2d798d5d5.jpeg</t>
        </is>
      </c>
      <c r="DD180" t="n">
        <v>4</v>
      </c>
      <c r="DE180" t="n">
        <v>14.99</v>
      </c>
      <c r="DG180" t="n">
        <v>17.99</v>
      </c>
      <c r="DH180" t="n">
        <v>1.5</v>
      </c>
      <c r="DI180" t="inlineStr"/>
      <c r="DJ180" t="inlineStr"/>
      <c r="DK180" t="inlineStr"/>
      <c r="DN180" t="inlineStr">
        <is>
          <t>NIMA2</t>
        </is>
      </c>
      <c r="DR180" t="inlineStr">
        <is>
          <t>Mainland China</t>
        </is>
      </c>
      <c r="DS180" t="inlineStr">
        <is>
          <t>Guangdong</t>
        </is>
      </c>
      <c r="DX180" t="inlineStr">
        <is>
          <t>No Warning Applicable</t>
        </is>
      </c>
    </row>
    <row r="181">
      <c r="E181" t="inlineStr">
        <is>
          <t>29153</t>
        </is>
      </c>
      <c r="F181" t="inlineStr">
        <is>
          <t>Fashionista Retro Rhinestone Key Chain</t>
        </is>
      </c>
      <c r="G181" t="inlineStr">
        <is>
          <t>GK2162</t>
        </is>
      </c>
      <c r="H181" t="inlineStr">
        <is>
          <t>GK2162</t>
        </is>
      </c>
      <c r="I181" t="inlineStr">
        <is>
          <t>Add</t>
        </is>
      </c>
      <c r="N181" t="inlineStr">
        <is>
          <t>Dazzle up your day with the Fashionista Retro Rhinestone Key Chain from Nima Accessories Inc. This keychain isn't just a practical accessory, it's a statement piece that exudes retro glamour and sophistication. Nima Accessories Inc. has been crafting women's accessories since 1982, always staying ahead of the latest trends. This keychain is a testament to our commitment to providing fashion-forward accessories. With its sparkling rhinestones and classic design, it's sure to add a touch of elegance to your daily routine. Keep your keys organized in style with this standout piece.</t>
        </is>
      </c>
      <c r="U181" t="inlineStr">
        <is>
          <t>https://cdn.faire.com/fastly/79fc5c986733eaab343a48e3883a1b20ccf9e9fcabe13a3d88bd28ba6ce9da54.jpeg</t>
        </is>
      </c>
      <c r="CE181" t="inlineStr">
        <is>
          <t>Color</t>
        </is>
      </c>
      <c r="CF181" t="inlineStr">
        <is>
          <t>One Color</t>
        </is>
      </c>
      <c r="CP181" t="n">
        <v>175</v>
      </c>
      <c r="CS181" t="inlineStr">
        <is>
          <t>https://cdn.faire.com/fastly/79fc5c986733eaab343a48e3883a1b20ccf9e9fcabe13a3d88bd28ba6ce9da54.jpeg</t>
        </is>
      </c>
      <c r="DD181" t="n">
        <v>175</v>
      </c>
      <c r="DE181" t="n">
        <v>3.99</v>
      </c>
      <c r="DG181" t="n">
        <v>4.99</v>
      </c>
      <c r="DH181" t="n">
        <v>0.25</v>
      </c>
      <c r="DI181" t="inlineStr"/>
      <c r="DJ181" t="inlineStr"/>
      <c r="DK181" t="inlineStr"/>
      <c r="DN181" t="inlineStr">
        <is>
          <t>NIMA2</t>
        </is>
      </c>
      <c r="DR181" t="inlineStr">
        <is>
          <t>Mainland China</t>
        </is>
      </c>
      <c r="DS181" t="inlineStr">
        <is>
          <t>Guangdong</t>
        </is>
      </c>
      <c r="DX181" t="inlineStr">
        <is>
          <t>No Warning Applicable</t>
        </is>
      </c>
    </row>
    <row r="182">
      <c r="E182" t="inlineStr">
        <is>
          <t>29153</t>
        </is>
      </c>
      <c r="F182" t="inlineStr">
        <is>
          <t>Fashionista Retro Rhinestone Key Chain</t>
        </is>
      </c>
      <c r="G182" t="inlineStr">
        <is>
          <t>GK2161</t>
        </is>
      </c>
      <c r="H182" t="inlineStr">
        <is>
          <t>GK2161</t>
        </is>
      </c>
      <c r="I182" t="inlineStr">
        <is>
          <t>Add</t>
        </is>
      </c>
      <c r="N182" t="inlineStr">
        <is>
          <t>Meet the Fashionista Retro Rhinestone Key Chain from Nima Accessories Inc, your ultimate accessory companion. This isn't just a keychain, it's a statement piece. Embellished with dazzling rhinestones and designed with a vintage charm, it's perfect for the fashion-forward woman. Since 1982, Nima Accessories Inc has been delivering top-notch accessories that elevate your style. This keychain is no exception. Add a touch of glamour to your everyday essentials with this retro-inspired piece. It's more than an accessory, it's a fashion statement.</t>
        </is>
      </c>
      <c r="U182" t="inlineStr">
        <is>
          <t>https://cdn.faire.com/fastly/b82c918ffa7aab65434b0f6eea034755854b962dd2b17968f72362109ba66d34.jpeg</t>
        </is>
      </c>
      <c r="CE182" t="inlineStr">
        <is>
          <t>Color</t>
        </is>
      </c>
      <c r="CF182" t="inlineStr">
        <is>
          <t>One Color</t>
        </is>
      </c>
      <c r="CP182" t="n">
        <v>177</v>
      </c>
      <c r="CS182" t="inlineStr">
        <is>
          <t>https://cdn.faire.com/fastly/b82c918ffa7aab65434b0f6eea034755854b962dd2b17968f72362109ba66d34.jpeg</t>
        </is>
      </c>
      <c r="DD182" t="n">
        <v>177</v>
      </c>
      <c r="DE182" t="n">
        <v>3.99</v>
      </c>
      <c r="DG182" t="n">
        <v>4.99</v>
      </c>
      <c r="DH182" t="n">
        <v>0.25</v>
      </c>
      <c r="DI182" t="inlineStr"/>
      <c r="DJ182" t="inlineStr"/>
      <c r="DK182" t="inlineStr"/>
      <c r="DN182" t="inlineStr">
        <is>
          <t>NIMA2</t>
        </is>
      </c>
      <c r="DR182" t="inlineStr">
        <is>
          <t>Mainland China</t>
        </is>
      </c>
      <c r="DS182" t="inlineStr">
        <is>
          <t>Guangdong</t>
        </is>
      </c>
      <c r="DX182" t="inlineStr">
        <is>
          <t>No Warning Applicable</t>
        </is>
      </c>
    </row>
    <row r="183">
      <c r="E183" t="inlineStr">
        <is>
          <t>29153</t>
        </is>
      </c>
      <c r="F183" t="inlineStr">
        <is>
          <t>Fashionista Retro Rhinestone Key Chain</t>
        </is>
      </c>
      <c r="G183" t="inlineStr">
        <is>
          <t>GK2160</t>
        </is>
      </c>
      <c r="H183" t="inlineStr">
        <is>
          <t>GK2160</t>
        </is>
      </c>
      <c r="I183" t="inlineStr">
        <is>
          <t>Add</t>
        </is>
      </c>
      <c r="N183" t="inlineStr">
        <is>
          <t>Embrace your style with our Fashionista Retro Rhinestone Key Chain by Nima Accessories Inc. This keychain is more than just an accessory; it's a statement. Its retro charm and dazzling rhinestones make it an ideal piece for the fashion-forward woman. Nima Accessories Inc., a trusted name in women's accessories since 1982, ensures you are receiving a quality product that keeps up with the latest trends. Get ready to turn heads with this stylish and functional keychain. It's not just an accessory; it's a fashion statement.</t>
        </is>
      </c>
      <c r="U183" t="inlineStr">
        <is>
          <t>https://cdn.faire.com/fastly/86053e441de9d82b01b28694046d6aa51a6b636c067d7f4123d5bd00c1a70c00.jpeg</t>
        </is>
      </c>
      <c r="CE183" t="inlineStr">
        <is>
          <t>Color</t>
        </is>
      </c>
      <c r="CF183" t="inlineStr">
        <is>
          <t>One Color</t>
        </is>
      </c>
      <c r="CP183" t="n">
        <v>172</v>
      </c>
      <c r="CS183" t="inlineStr">
        <is>
          <t>https://cdn.faire.com/fastly/86053e441de9d82b01b28694046d6aa51a6b636c067d7f4123d5bd00c1a70c00.jpeg</t>
        </is>
      </c>
      <c r="DD183" t="n">
        <v>172</v>
      </c>
      <c r="DE183" t="n">
        <v>3.99</v>
      </c>
      <c r="DG183" t="n">
        <v>4.99</v>
      </c>
      <c r="DH183" t="n">
        <v>0.25</v>
      </c>
      <c r="DI183" t="inlineStr"/>
      <c r="DJ183" t="inlineStr"/>
      <c r="DK183" t="inlineStr"/>
      <c r="DN183" t="inlineStr">
        <is>
          <t>NIMA2</t>
        </is>
      </c>
      <c r="DR183" t="inlineStr">
        <is>
          <t>Mainland China</t>
        </is>
      </c>
      <c r="DS183" t="inlineStr">
        <is>
          <t>Guangdong</t>
        </is>
      </c>
      <c r="DX183" t="inlineStr">
        <is>
          <t>No Warning Applicable</t>
        </is>
      </c>
    </row>
    <row r="184">
      <c r="E184" t="inlineStr">
        <is>
          <t>29153</t>
        </is>
      </c>
      <c r="F184" t="inlineStr">
        <is>
          <t>Faux Fur Fashion Infinity Scarf</t>
        </is>
      </c>
      <c r="G184" t="inlineStr">
        <is>
          <t>VS0656</t>
        </is>
      </c>
      <c r="H184" t="inlineStr">
        <is>
          <t>VS0656BL</t>
        </is>
      </c>
      <c r="I184" t="inlineStr">
        <is>
          <t>Add</t>
        </is>
      </c>
      <c r="N184"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4" t="inlineStr">
        <is>
          <t>https://cdn.faire.com/fastly/433e745552e4769858eea87582f956b3344dc0c8e3068f67b3771a95953a1beb.jpeg</t>
        </is>
      </c>
      <c r="CE184" t="inlineStr">
        <is>
          <t>Color</t>
        </is>
      </c>
      <c r="CF184" t="inlineStr">
        <is>
          <t>Blue</t>
        </is>
      </c>
      <c r="CP184" t="n">
        <v>80</v>
      </c>
      <c r="CS184" t="inlineStr">
        <is>
          <t>https://cdn.faire.com/fastly/433e745552e4769858eea87582f956b3344dc0c8e3068f67b3771a95953a1beb.jpeg</t>
        </is>
      </c>
      <c r="DD184" t="n">
        <v>80</v>
      </c>
      <c r="DE184" t="n">
        <v>7.99</v>
      </c>
      <c r="DG184" t="n">
        <v>9.99</v>
      </c>
      <c r="DH184" t="n">
        <v>1</v>
      </c>
      <c r="DI184" t="inlineStr"/>
      <c r="DJ184" t="inlineStr"/>
      <c r="DK184" t="inlineStr"/>
      <c r="DN184" t="inlineStr">
        <is>
          <t>NIMA2</t>
        </is>
      </c>
      <c r="DR184" t="inlineStr">
        <is>
          <t>Mainland China</t>
        </is>
      </c>
      <c r="DS184" t="inlineStr">
        <is>
          <t>Guangdong</t>
        </is>
      </c>
      <c r="DX184" t="inlineStr">
        <is>
          <t>No Warning Applicable</t>
        </is>
      </c>
    </row>
    <row r="185">
      <c r="E185" t="inlineStr">
        <is>
          <t>29153</t>
        </is>
      </c>
      <c r="F185" t="inlineStr">
        <is>
          <t>Faux Fur Fashion Infinity Scarf</t>
        </is>
      </c>
      <c r="G185" t="inlineStr">
        <is>
          <t>VS0656</t>
        </is>
      </c>
      <c r="H185" t="inlineStr">
        <is>
          <t>VS0656FU</t>
        </is>
      </c>
      <c r="I185" t="inlineStr">
        <is>
          <t>Add</t>
        </is>
      </c>
      <c r="N185"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5" t="inlineStr">
        <is>
          <t>https://cdn.faire.com/fastly/f699b9eaa8ef4c4898c83e1f1da09ae327f992fa15512c76101da1c674df08b0.jpeg</t>
        </is>
      </c>
      <c r="CE185" t="inlineStr">
        <is>
          <t>Color</t>
        </is>
      </c>
      <c r="CF185" t="inlineStr">
        <is>
          <t>Fuchsia</t>
        </is>
      </c>
      <c r="CP185" t="n">
        <v>19</v>
      </c>
      <c r="CS185" t="inlineStr">
        <is>
          <t>https://cdn.faire.com/fastly/f699b9eaa8ef4c4898c83e1f1da09ae327f992fa15512c76101da1c674df08b0.jpeg</t>
        </is>
      </c>
      <c r="DD185" t="n">
        <v>19</v>
      </c>
      <c r="DE185" t="n">
        <v>7.99</v>
      </c>
      <c r="DG185" t="n">
        <v>9.99</v>
      </c>
      <c r="DH185" t="n">
        <v>1</v>
      </c>
      <c r="DI185" t="inlineStr"/>
      <c r="DJ185" t="inlineStr"/>
      <c r="DK185" t="inlineStr"/>
      <c r="DN185" t="inlineStr">
        <is>
          <t>NIMA2</t>
        </is>
      </c>
      <c r="DR185" t="inlineStr">
        <is>
          <t>Mainland China</t>
        </is>
      </c>
      <c r="DS185" t="inlineStr">
        <is>
          <t>Guangdong</t>
        </is>
      </c>
      <c r="DX185" t="inlineStr">
        <is>
          <t>No Warning Applicable</t>
        </is>
      </c>
    </row>
    <row r="186">
      <c r="E186" t="inlineStr">
        <is>
          <t>29153</t>
        </is>
      </c>
      <c r="F186" t="inlineStr">
        <is>
          <t>Faux Fur Fashion Infinity Scarf</t>
        </is>
      </c>
      <c r="G186" t="inlineStr">
        <is>
          <t>VS0656</t>
        </is>
      </c>
      <c r="H186" t="inlineStr">
        <is>
          <t>VS0656KH</t>
        </is>
      </c>
      <c r="I186" t="inlineStr">
        <is>
          <t>Add</t>
        </is>
      </c>
      <c r="N186"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6" t="inlineStr">
        <is>
          <t>https://cdn.faire.com/fastly/a500efac018966c2349a1bf7f6c11731fd2a68d891e678eb8e6b2927247b16e0.jpeg</t>
        </is>
      </c>
      <c r="CE186" t="inlineStr">
        <is>
          <t>Color</t>
        </is>
      </c>
      <c r="CF186" t="inlineStr">
        <is>
          <t>Khaki</t>
        </is>
      </c>
      <c r="CP186" t="n">
        <v>8</v>
      </c>
      <c r="CS186" t="inlineStr">
        <is>
          <t>https://cdn.faire.com/fastly/a500efac018966c2349a1bf7f6c11731fd2a68d891e678eb8e6b2927247b16e0.jpeg</t>
        </is>
      </c>
      <c r="DD186" t="n">
        <v>8</v>
      </c>
      <c r="DE186" t="n">
        <v>7.99</v>
      </c>
      <c r="DG186" t="n">
        <v>9.99</v>
      </c>
      <c r="DH186" t="n">
        <v>1</v>
      </c>
      <c r="DI186" t="inlineStr"/>
      <c r="DJ186" t="inlineStr"/>
      <c r="DK186" t="inlineStr"/>
      <c r="DN186" t="inlineStr">
        <is>
          <t>NIMA2</t>
        </is>
      </c>
      <c r="DR186" t="inlineStr">
        <is>
          <t>Mainland China</t>
        </is>
      </c>
      <c r="DS186" t="inlineStr">
        <is>
          <t>Guangdong</t>
        </is>
      </c>
      <c r="DX186" t="inlineStr">
        <is>
          <t>No Warning Applicable</t>
        </is>
      </c>
    </row>
    <row r="187">
      <c r="E187" t="inlineStr">
        <is>
          <t>29153</t>
        </is>
      </c>
      <c r="F187" t="inlineStr">
        <is>
          <t>Faux Fur Fashion Infinity Scarf</t>
        </is>
      </c>
      <c r="G187" t="inlineStr">
        <is>
          <t>VS0656</t>
        </is>
      </c>
      <c r="H187" t="inlineStr">
        <is>
          <t>VS0656OR</t>
        </is>
      </c>
      <c r="I187" t="inlineStr">
        <is>
          <t>Add</t>
        </is>
      </c>
      <c r="N187"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7" t="inlineStr">
        <is>
          <t>https://cdn.faire.com/fastly/69671756bf229b4ce51e472d4a44cf5cb15d650e4f2af64a52911daa8d1cd341.jpeg</t>
        </is>
      </c>
      <c r="CE187" t="inlineStr">
        <is>
          <t>Color</t>
        </is>
      </c>
      <c r="CF187" t="inlineStr">
        <is>
          <t>Orange</t>
        </is>
      </c>
      <c r="CP187" t="n">
        <v>84</v>
      </c>
      <c r="CS187" t="inlineStr">
        <is>
          <t>https://cdn.faire.com/fastly/69671756bf229b4ce51e472d4a44cf5cb15d650e4f2af64a52911daa8d1cd341.jpeg</t>
        </is>
      </c>
      <c r="DD187" t="n">
        <v>84</v>
      </c>
      <c r="DE187" t="n">
        <v>7.99</v>
      </c>
      <c r="DG187" t="n">
        <v>9.99</v>
      </c>
      <c r="DH187" t="n">
        <v>1</v>
      </c>
      <c r="DI187" t="inlineStr"/>
      <c r="DJ187" t="inlineStr"/>
      <c r="DK187" t="inlineStr"/>
      <c r="DN187" t="inlineStr">
        <is>
          <t>NIMA2</t>
        </is>
      </c>
      <c r="DR187" t="inlineStr">
        <is>
          <t>Mainland China</t>
        </is>
      </c>
      <c r="DS187" t="inlineStr">
        <is>
          <t>Guangdong</t>
        </is>
      </c>
      <c r="DX187" t="inlineStr">
        <is>
          <t>No Warning Applicable</t>
        </is>
      </c>
    </row>
    <row r="188">
      <c r="E188" t="inlineStr">
        <is>
          <t>29153</t>
        </is>
      </c>
      <c r="F188" t="inlineStr">
        <is>
          <t>Faux Fur Fashion Infinity Scarf</t>
        </is>
      </c>
      <c r="G188" t="inlineStr">
        <is>
          <t>VS0656</t>
        </is>
      </c>
      <c r="H188" t="inlineStr">
        <is>
          <t>VS0656PU</t>
        </is>
      </c>
      <c r="I188" t="inlineStr">
        <is>
          <t>Add</t>
        </is>
      </c>
      <c r="N188"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8" t="inlineStr">
        <is>
          <t>https://cdn.faire.com/fastly/1ce9dc8c3803ad987cb66f7332e4517a819bdc3a3b481aff262a72a4e6045608.jpeg</t>
        </is>
      </c>
      <c r="CE188" t="inlineStr">
        <is>
          <t>Color</t>
        </is>
      </c>
      <c r="CF188" t="inlineStr">
        <is>
          <t>Purple</t>
        </is>
      </c>
      <c r="CP188" t="n">
        <v>31</v>
      </c>
      <c r="CS188" t="inlineStr">
        <is>
          <t>https://cdn.faire.com/fastly/1ce9dc8c3803ad987cb66f7332e4517a819bdc3a3b481aff262a72a4e6045608.jpeg</t>
        </is>
      </c>
      <c r="DD188" t="n">
        <v>31</v>
      </c>
      <c r="DE188" t="n">
        <v>7.99</v>
      </c>
      <c r="DG188" t="n">
        <v>9.99</v>
      </c>
      <c r="DH188" t="n">
        <v>1</v>
      </c>
      <c r="DI188" t="inlineStr"/>
      <c r="DJ188" t="inlineStr"/>
      <c r="DK188" t="inlineStr"/>
      <c r="DN188" t="inlineStr">
        <is>
          <t>NIMA2</t>
        </is>
      </c>
      <c r="DR188" t="inlineStr">
        <is>
          <t>Mainland China</t>
        </is>
      </c>
      <c r="DS188" t="inlineStr">
        <is>
          <t>Guangdong</t>
        </is>
      </c>
      <c r="DX188" t="inlineStr">
        <is>
          <t>No Warning Applicable</t>
        </is>
      </c>
    </row>
    <row r="189">
      <c r="E189" t="inlineStr">
        <is>
          <t>29153</t>
        </is>
      </c>
      <c r="F189" t="inlineStr">
        <is>
          <t>Faux Fur Fashion Infinity Scarf</t>
        </is>
      </c>
      <c r="G189" t="inlineStr">
        <is>
          <t>VS0656</t>
        </is>
      </c>
      <c r="H189" t="inlineStr">
        <is>
          <t>VS0656YL</t>
        </is>
      </c>
      <c r="I189" t="inlineStr">
        <is>
          <t>Add</t>
        </is>
      </c>
      <c r="N189" t="inlineStr">
        <is>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is>
      </c>
      <c r="U189" t="inlineStr">
        <is>
          <t>https://cdn.faire.com/fastly/c1e2e3ffc32ec16f048ce952298900b50497c23070f6e0506006a5915f20a06b.jpeg</t>
        </is>
      </c>
      <c r="CE189" t="inlineStr">
        <is>
          <t>Color</t>
        </is>
      </c>
      <c r="CF189" t="inlineStr">
        <is>
          <t>Yellow</t>
        </is>
      </c>
      <c r="CP189" t="n">
        <v>59</v>
      </c>
      <c r="CS189" t="inlineStr">
        <is>
          <t>https://cdn.faire.com/fastly/c1e2e3ffc32ec16f048ce952298900b50497c23070f6e0506006a5915f20a06b.jpeg</t>
        </is>
      </c>
      <c r="DD189" t="n">
        <v>59</v>
      </c>
      <c r="DE189" t="n">
        <v>7.99</v>
      </c>
      <c r="DG189" t="n">
        <v>9.99</v>
      </c>
      <c r="DH189" t="n">
        <v>1</v>
      </c>
      <c r="DI189" t="inlineStr"/>
      <c r="DJ189" t="inlineStr"/>
      <c r="DK189" t="inlineStr"/>
      <c r="DN189" t="inlineStr">
        <is>
          <t>NIMA2</t>
        </is>
      </c>
      <c r="DR189" t="inlineStr">
        <is>
          <t>Mainland China</t>
        </is>
      </c>
      <c r="DS189" t="inlineStr">
        <is>
          <t>Guangdong</t>
        </is>
      </c>
      <c r="DX189" t="inlineStr">
        <is>
          <t>No Warning Applicable</t>
        </is>
      </c>
    </row>
    <row r="190">
      <c r="E190" t="inlineStr">
        <is>
          <t>29153</t>
        </is>
      </c>
      <c r="F190" t="inlineStr">
        <is>
          <t>Faux Fur Fashion Poncho</t>
        </is>
      </c>
      <c r="G190" t="inlineStr">
        <is>
          <t>VS0657</t>
        </is>
      </c>
      <c r="H190" t="inlineStr">
        <is>
          <t>VS0657BEI</t>
        </is>
      </c>
      <c r="I190" t="inlineStr">
        <is>
          <t>Add</t>
        </is>
      </c>
      <c r="N190"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190" t="inlineStr">
        <is>
          <t>https://cdn.faire.com/fastly/f06fd8affac6cf8eeb6cd6ce1c3f14059982de8642e4b6a22398f230b2b0aa61.jpeg</t>
        </is>
      </c>
      <c r="CE190" t="inlineStr">
        <is>
          <t>Color</t>
        </is>
      </c>
      <c r="CF190" t="inlineStr">
        <is>
          <t>Beige</t>
        </is>
      </c>
      <c r="CP190" t="n">
        <v>54</v>
      </c>
      <c r="CS190" t="inlineStr">
        <is>
          <t>https://cdn.faire.com/fastly/f06fd8affac6cf8eeb6cd6ce1c3f14059982de8642e4b6a22398f230b2b0aa61.jpeg</t>
        </is>
      </c>
      <c r="DD190" t="n">
        <v>54</v>
      </c>
      <c r="DE190" t="n">
        <v>33.99</v>
      </c>
      <c r="DG190" t="n">
        <v>41.99</v>
      </c>
      <c r="DH190" t="n">
        <v>1</v>
      </c>
      <c r="DI190" t="inlineStr"/>
      <c r="DJ190" t="inlineStr"/>
      <c r="DK190" t="inlineStr"/>
      <c r="DN190" t="inlineStr">
        <is>
          <t>NIMA2</t>
        </is>
      </c>
      <c r="DR190" t="inlineStr">
        <is>
          <t>Mainland China</t>
        </is>
      </c>
      <c r="DS190" t="inlineStr">
        <is>
          <t>Guangdong</t>
        </is>
      </c>
      <c r="DX190" t="inlineStr">
        <is>
          <t>No Warning Applicable</t>
        </is>
      </c>
    </row>
    <row r="191">
      <c r="E191" t="inlineStr">
        <is>
          <t>29153</t>
        </is>
      </c>
      <c r="F191" t="inlineStr">
        <is>
          <t>Faux Fur Fashion Poncho</t>
        </is>
      </c>
      <c r="G191" t="inlineStr">
        <is>
          <t>VS0657</t>
        </is>
      </c>
      <c r="H191" t="inlineStr">
        <is>
          <t>VS0657GY</t>
        </is>
      </c>
      <c r="I191" t="inlineStr">
        <is>
          <t>Add</t>
        </is>
      </c>
      <c r="N191"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191" t="inlineStr">
        <is>
          <t>https://cdn.faire.com/fastly/62462f4a16038e004ef2a91965db52d8969fbd43c4c1f51e0111d0e9ae9b0acc.jpeg</t>
        </is>
      </c>
      <c r="CE191" t="inlineStr">
        <is>
          <t>Color</t>
        </is>
      </c>
      <c r="CF191" t="inlineStr">
        <is>
          <t>Gray</t>
        </is>
      </c>
      <c r="CP191" t="n">
        <v>82</v>
      </c>
      <c r="CS191" t="inlineStr">
        <is>
          <t>https://cdn.faire.com/fastly/62462f4a16038e004ef2a91965db52d8969fbd43c4c1f51e0111d0e9ae9b0acc.jpeg</t>
        </is>
      </c>
      <c r="DD191" t="n">
        <v>82</v>
      </c>
      <c r="DE191" t="n">
        <v>33.99</v>
      </c>
      <c r="DG191" t="n">
        <v>41.99</v>
      </c>
      <c r="DH191" t="n">
        <v>1</v>
      </c>
      <c r="DI191" t="inlineStr"/>
      <c r="DJ191" t="inlineStr"/>
      <c r="DK191" t="inlineStr"/>
      <c r="DN191" t="inlineStr">
        <is>
          <t>NIMA2</t>
        </is>
      </c>
      <c r="DR191" t="inlineStr">
        <is>
          <t>Mainland China</t>
        </is>
      </c>
      <c r="DS191" t="inlineStr">
        <is>
          <t>Guangdong</t>
        </is>
      </c>
      <c r="DX191" t="inlineStr">
        <is>
          <t>No Warning Applicable</t>
        </is>
      </c>
    </row>
    <row r="192">
      <c r="E192" t="inlineStr">
        <is>
          <t>29153</t>
        </is>
      </c>
      <c r="F192" t="inlineStr">
        <is>
          <t>Faux Fur Fashion Poncho</t>
        </is>
      </c>
      <c r="G192" t="inlineStr">
        <is>
          <t>VS0657</t>
        </is>
      </c>
      <c r="H192" t="inlineStr">
        <is>
          <t>VS0657W</t>
        </is>
      </c>
      <c r="I192" t="inlineStr">
        <is>
          <t>Add</t>
        </is>
      </c>
      <c r="N192" t="inlineStr">
        <is>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is>
      </c>
      <c r="U192" t="inlineStr">
        <is>
          <t>https://cdn.faire.com/fastly/1125c2dd4982b50dd681a5ab8a83199d5a18f831a2ac670130fb9a73fbf34546.jpeg</t>
        </is>
      </c>
      <c r="CE192" t="inlineStr">
        <is>
          <t>Color</t>
        </is>
      </c>
      <c r="CF192" t="inlineStr">
        <is>
          <t>White</t>
        </is>
      </c>
      <c r="CP192" t="n">
        <v>30</v>
      </c>
      <c r="CS192" t="inlineStr">
        <is>
          <t>https://cdn.faire.com/fastly/1125c2dd4982b50dd681a5ab8a83199d5a18f831a2ac670130fb9a73fbf34546.jpeg</t>
        </is>
      </c>
      <c r="DD192" t="n">
        <v>30</v>
      </c>
      <c r="DE192" t="n">
        <v>33.99</v>
      </c>
      <c r="DG192" t="n">
        <v>41.99</v>
      </c>
      <c r="DH192" t="n">
        <v>1</v>
      </c>
      <c r="DI192" t="inlineStr"/>
      <c r="DJ192" t="inlineStr"/>
      <c r="DK192" t="inlineStr"/>
      <c r="DN192" t="inlineStr">
        <is>
          <t>NIMA2</t>
        </is>
      </c>
      <c r="DR192" t="inlineStr">
        <is>
          <t>Mainland China</t>
        </is>
      </c>
      <c r="DS192" t="inlineStr">
        <is>
          <t>Guangdong</t>
        </is>
      </c>
      <c r="DX192" t="inlineStr">
        <is>
          <t>No Warning Applicable</t>
        </is>
      </c>
    </row>
    <row r="193">
      <c r="E193" t="inlineStr">
        <is>
          <t>29542</t>
        </is>
      </c>
      <c r="F193" t="inlineStr">
        <is>
          <t>Faux Leather Hard Framed Ladies Jewelry Box</t>
        </is>
      </c>
      <c r="G193" t="inlineStr">
        <is>
          <t>GBX121</t>
        </is>
      </c>
      <c r="H193" t="inlineStr">
        <is>
          <t>GBX121MIN</t>
        </is>
      </c>
      <c r="I193" t="inlineStr">
        <is>
          <t>Add</t>
        </is>
      </c>
      <c r="N193" t="inlineStr">
        <is>
          <t>Experience a blend of practicality and style with the Faux Leather Hard Framed Ladies Jewelry Box from Nima Accessories Inc. Crafted with an eye for detail, this jewelry box ensures your precious adornments are well-organized and safe. Its hard frame provides added protection while the faux leather finish gives it a sophisticated look. Ideal for the fashion-forward woman, this accessory is a testament to Nima's commitment to offering the latest and most stylish accessories in the market.</t>
        </is>
      </c>
      <c r="U193" t="inlineStr">
        <is>
          <t>https://cdn.faire.com/fastly/7c69e48519f150d68b51a7e71833dc03eaad8fc6148ee574e5d7829c137d14c2.jpeg</t>
        </is>
      </c>
      <c r="CE193" t="inlineStr">
        <is>
          <t>Color</t>
        </is>
      </c>
      <c r="CF193" t="inlineStr">
        <is>
          <t>Mint</t>
        </is>
      </c>
      <c r="CP193" t="n">
        <v>49</v>
      </c>
      <c r="CS193" t="inlineStr">
        <is>
          <t>https://cdn.faire.com/fastly/7c69e48519f150d68b51a7e71833dc03eaad8fc6148ee574e5d7829c137d14c2.jpeg</t>
        </is>
      </c>
      <c r="DD193" t="n">
        <v>49</v>
      </c>
      <c r="DE193" t="n">
        <v>33.99</v>
      </c>
      <c r="DG193" t="n">
        <v>41.99</v>
      </c>
      <c r="DH193" t="n">
        <v>1</v>
      </c>
      <c r="DI193" t="n">
        <v>9</v>
      </c>
      <c r="DJ193" t="n">
        <v>6.8</v>
      </c>
      <c r="DK193" t="n">
        <v>4.5</v>
      </c>
      <c r="DN193" t="inlineStr">
        <is>
          <t>NIMA2</t>
        </is>
      </c>
      <c r="DR193" t="inlineStr">
        <is>
          <t>Mainland China</t>
        </is>
      </c>
      <c r="DS193" t="inlineStr">
        <is>
          <t>Guangdong</t>
        </is>
      </c>
      <c r="DX193" t="inlineStr">
        <is>
          <t>No Warning Applicable</t>
        </is>
      </c>
    </row>
    <row r="194">
      <c r="E194" t="inlineStr">
        <is>
          <t>29542</t>
        </is>
      </c>
      <c r="F194" t="inlineStr">
        <is>
          <t>Faux Leather Hard Framed Ladies Jewelry Box</t>
        </is>
      </c>
      <c r="G194" t="inlineStr">
        <is>
          <t>GBX121</t>
        </is>
      </c>
      <c r="H194" t="inlineStr">
        <is>
          <t>GBX121PN</t>
        </is>
      </c>
      <c r="I194" t="inlineStr">
        <is>
          <t>Add</t>
        </is>
      </c>
      <c r="N194" t="inlineStr">
        <is>
          <t>Experience a blend of practicality and style with the Faux Leather Hard Framed Ladies Jewelry Box from Nima Accessories Inc. Crafted with an eye for detail, this jewelry box ensures your precious adornments are well-organized and safe. Its hard frame provides added protection while the faux leather finish gives it a sophisticated look. Ideal for the fashion-forward woman, this accessory is a testament to Nima's commitment to offering the latest and most stylish accessories in the market.</t>
        </is>
      </c>
      <c r="U194" t="inlineStr">
        <is>
          <t>https://cdn.faire.com/fastly/5bb98f0e7893bf547fcefd469ff4194bdb8b7419204840fac20673344c092b5d.jpeg</t>
        </is>
      </c>
      <c r="CE194" t="inlineStr">
        <is>
          <t>Color</t>
        </is>
      </c>
      <c r="CF194" t="inlineStr">
        <is>
          <t>Pink</t>
        </is>
      </c>
      <c r="CP194" t="n">
        <v>48</v>
      </c>
      <c r="CS194" t="inlineStr">
        <is>
          <t>https://cdn.faire.com/fastly/5bb98f0e7893bf547fcefd469ff4194bdb8b7419204840fac20673344c092b5d.jpeg</t>
        </is>
      </c>
      <c r="DD194" t="n">
        <v>48</v>
      </c>
      <c r="DE194" t="n">
        <v>33.99</v>
      </c>
      <c r="DG194" t="n">
        <v>41.99</v>
      </c>
      <c r="DH194" t="n">
        <v>1</v>
      </c>
      <c r="DI194" t="n">
        <v>9</v>
      </c>
      <c r="DJ194" t="n">
        <v>6.8</v>
      </c>
      <c r="DK194" t="n">
        <v>4.5</v>
      </c>
      <c r="DN194" t="inlineStr">
        <is>
          <t>NIMA2</t>
        </is>
      </c>
      <c r="DR194" t="inlineStr">
        <is>
          <t>Mainland China</t>
        </is>
      </c>
      <c r="DS194" t="inlineStr">
        <is>
          <t>Guangdong</t>
        </is>
      </c>
      <c r="DX194" t="inlineStr">
        <is>
          <t>No Warning Applicable</t>
        </is>
      </c>
    </row>
    <row r="195">
      <c r="E195" t="inlineStr">
        <is>
          <t>29153</t>
        </is>
      </c>
      <c r="F195" t="inlineStr">
        <is>
          <t>Faux Leather Ladies Card Holder</t>
        </is>
      </c>
      <c r="G195" t="inlineStr">
        <is>
          <t>GCH1486</t>
        </is>
      </c>
      <c r="H195" t="inlineStr">
        <is>
          <t>GCH1486B</t>
        </is>
      </c>
      <c r="I195" t="inlineStr">
        <is>
          <t>Add</t>
        </is>
      </c>
      <c r="N195" t="inlineStr">
        <is>
          <t>Faux Leather Ladies Card Holder
California Proposition 65 warning
"WARNING: This product may contain chemicals known to the State of California to cause cancer, birth defects or other reproductive harm".  
For more information visit www.p65Warnings.ca.gov</t>
        </is>
      </c>
      <c r="U195" t="inlineStr">
        <is>
          <t>https://cdn.faire.com/fastly/351ec08d321361254e84fe5bb25d9b422b0ec1d9aac2e2415314415acd1f79b6.jpeg</t>
        </is>
      </c>
      <c r="CE195" t="inlineStr">
        <is>
          <t>Color</t>
        </is>
      </c>
      <c r="CF195" t="inlineStr">
        <is>
          <t>Black</t>
        </is>
      </c>
      <c r="CP195" t="n">
        <v>159</v>
      </c>
      <c r="CS195" t="inlineStr">
        <is>
          <t>https://cdn.faire.com/fastly/351ec08d321361254e84fe5bb25d9b422b0ec1d9aac2e2415314415acd1f79b6.jpeg</t>
        </is>
      </c>
      <c r="DD195" t="n">
        <v>159</v>
      </c>
      <c r="DE195" t="n">
        <v>12.99</v>
      </c>
      <c r="DG195" t="n">
        <v>15.99</v>
      </c>
      <c r="DH195" t="n">
        <v>2</v>
      </c>
      <c r="DI195" t="inlineStr"/>
      <c r="DJ195" t="inlineStr"/>
      <c r="DK195" t="inlineStr"/>
      <c r="DN195" t="inlineStr">
        <is>
          <t>NIMA2</t>
        </is>
      </c>
      <c r="DR195" t="inlineStr">
        <is>
          <t>Mainland China</t>
        </is>
      </c>
      <c r="DS195" t="inlineStr">
        <is>
          <t>Guangdong</t>
        </is>
      </c>
      <c r="DX195" t="inlineStr">
        <is>
          <t>No Warning Applicable</t>
        </is>
      </c>
    </row>
    <row r="196">
      <c r="E196" t="inlineStr">
        <is>
          <t>29153</t>
        </is>
      </c>
      <c r="F196" t="inlineStr">
        <is>
          <t>Faux Leather Ladies Card Holder</t>
        </is>
      </c>
      <c r="G196" t="inlineStr">
        <is>
          <t>GCH1486</t>
        </is>
      </c>
      <c r="H196" t="inlineStr">
        <is>
          <t>GCH1486BEI</t>
        </is>
      </c>
      <c r="I196" t="inlineStr">
        <is>
          <t>Add</t>
        </is>
      </c>
      <c r="N196" t="inlineStr">
        <is>
          <t>Faux Leather Ladies Card Holder
California Proposition 65 warning
"WARNING: This product may contain chemicals known to the State of California to cause cancer, birth defects or other reproductive harm".  
For more information visit www.p65Warnings.ca.gov</t>
        </is>
      </c>
      <c r="U196" t="inlineStr">
        <is>
          <t>https://cdn.faire.com/fastly/be83d1344135768b75391afd79178a93ffb33b816c50d2bb509833e93df977ea.jpeg</t>
        </is>
      </c>
      <c r="CE196" t="inlineStr">
        <is>
          <t>Color</t>
        </is>
      </c>
      <c r="CF196" t="inlineStr">
        <is>
          <t>Beige</t>
        </is>
      </c>
      <c r="CP196" t="n">
        <v>97</v>
      </c>
      <c r="CS196" t="inlineStr">
        <is>
          <t>https://cdn.faire.com/fastly/be83d1344135768b75391afd79178a93ffb33b816c50d2bb509833e93df977ea.jpeg</t>
        </is>
      </c>
      <c r="DD196" t="n">
        <v>97</v>
      </c>
      <c r="DE196" t="n">
        <v>12.99</v>
      </c>
      <c r="DG196" t="n">
        <v>15.99</v>
      </c>
      <c r="DH196" t="n">
        <v>2</v>
      </c>
      <c r="DI196" t="inlineStr"/>
      <c r="DJ196" t="inlineStr"/>
      <c r="DK196" t="inlineStr"/>
      <c r="DN196" t="inlineStr">
        <is>
          <t>NIMA2</t>
        </is>
      </c>
      <c r="DR196" t="inlineStr">
        <is>
          <t>Mainland China</t>
        </is>
      </c>
      <c r="DS196" t="inlineStr">
        <is>
          <t>Guangdong</t>
        </is>
      </c>
      <c r="DX196" t="inlineStr">
        <is>
          <t>No Warning Applicable</t>
        </is>
      </c>
    </row>
    <row r="197">
      <c r="E197" t="inlineStr">
        <is>
          <t>29153</t>
        </is>
      </c>
      <c r="F197" t="inlineStr">
        <is>
          <t>Faux Leather Ladies Card Holder</t>
        </is>
      </c>
      <c r="G197" t="inlineStr">
        <is>
          <t>GCH1486</t>
        </is>
      </c>
      <c r="H197" t="inlineStr">
        <is>
          <t>GCH1486G</t>
        </is>
      </c>
      <c r="I197" t="inlineStr">
        <is>
          <t>Add</t>
        </is>
      </c>
      <c r="N197" t="inlineStr">
        <is>
          <t>Faux Leather Ladies Card Holder
California Proposition 65 warning
"WARNING: This product may contain chemicals known to the State of California to cause cancer, birth defects or other reproductive harm".  
For more information visit www.p65Warnings.ca.gov</t>
        </is>
      </c>
      <c r="U197" t="inlineStr">
        <is>
          <t>https://cdn.faire.com/fastly/b43fcccb9313622a4f21dd7aa7abc179df115b932a6084496b6b6b9733f5c86a.jpeg</t>
        </is>
      </c>
      <c r="CE197" t="inlineStr">
        <is>
          <t>Color</t>
        </is>
      </c>
      <c r="CF197" t="inlineStr">
        <is>
          <t>Gold</t>
        </is>
      </c>
      <c r="CP197" t="n">
        <v>155</v>
      </c>
      <c r="CS197" t="inlineStr">
        <is>
          <t>https://cdn.faire.com/fastly/b43fcccb9313622a4f21dd7aa7abc179df115b932a6084496b6b6b9733f5c86a.jpeg</t>
        </is>
      </c>
      <c r="DD197" t="n">
        <v>155</v>
      </c>
      <c r="DE197" t="n">
        <v>12.99</v>
      </c>
      <c r="DG197" t="n">
        <v>15.99</v>
      </c>
      <c r="DH197" t="n">
        <v>2</v>
      </c>
      <c r="DI197" t="inlineStr"/>
      <c r="DJ197" t="inlineStr"/>
      <c r="DK197" t="inlineStr"/>
      <c r="DN197" t="inlineStr">
        <is>
          <t>NIMA2</t>
        </is>
      </c>
      <c r="DR197" t="inlineStr">
        <is>
          <t>Mainland China</t>
        </is>
      </c>
      <c r="DS197" t="inlineStr">
        <is>
          <t>Guangdong</t>
        </is>
      </c>
      <c r="DX197" t="inlineStr">
        <is>
          <t>No Warning Applicable</t>
        </is>
      </c>
    </row>
    <row r="198">
      <c r="E198" t="inlineStr">
        <is>
          <t>29153</t>
        </is>
      </c>
      <c r="F198" t="inlineStr">
        <is>
          <t>Faux Leather Ladies Card Holder</t>
        </is>
      </c>
      <c r="G198" t="inlineStr">
        <is>
          <t>GCH1486</t>
        </is>
      </c>
      <c r="H198" t="inlineStr">
        <is>
          <t>GCH1486PN</t>
        </is>
      </c>
      <c r="I198" t="inlineStr">
        <is>
          <t>Add</t>
        </is>
      </c>
      <c r="N198" t="inlineStr">
        <is>
          <t>Faux Leather Ladies Card Holder
California Proposition 65 warning
"WARNING: This product may contain chemicals known to the State of California to cause cancer, birth defects or other reproductive harm".  
For more information visit www.p65Warnings.ca.gov</t>
        </is>
      </c>
      <c r="U198" t="inlineStr">
        <is>
          <t>https://cdn.faire.com/fastly/acee71d27b4919b69ec5ab3b46cc2fb87de4bfbf207a2ef200cedde479d5ff18.jpeg</t>
        </is>
      </c>
      <c r="CE198" t="inlineStr">
        <is>
          <t>Color</t>
        </is>
      </c>
      <c r="CF198" t="inlineStr">
        <is>
          <t>Pink</t>
        </is>
      </c>
      <c r="CP198" t="n">
        <v>112</v>
      </c>
      <c r="CS198" t="inlineStr">
        <is>
          <t>https://cdn.faire.com/fastly/acee71d27b4919b69ec5ab3b46cc2fb87de4bfbf207a2ef200cedde479d5ff18.jpeg</t>
        </is>
      </c>
      <c r="DD198" t="n">
        <v>112</v>
      </c>
      <c r="DE198" t="n">
        <v>12.99</v>
      </c>
      <c r="DG198" t="n">
        <v>15.99</v>
      </c>
      <c r="DH198" t="n">
        <v>2</v>
      </c>
      <c r="DI198" t="inlineStr"/>
      <c r="DJ198" t="inlineStr"/>
      <c r="DK198" t="inlineStr"/>
      <c r="DN198" t="inlineStr">
        <is>
          <t>NIMA2</t>
        </is>
      </c>
      <c r="DR198" t="inlineStr">
        <is>
          <t>Mainland China</t>
        </is>
      </c>
      <c r="DS198" t="inlineStr">
        <is>
          <t>Guangdong</t>
        </is>
      </c>
      <c r="DX198" t="inlineStr">
        <is>
          <t>No Warning Applicable</t>
        </is>
      </c>
    </row>
    <row r="199">
      <c r="E199" t="inlineStr">
        <is>
          <t>29153</t>
        </is>
      </c>
      <c r="F199" t="inlineStr">
        <is>
          <t>Faux Leather Ladies Card Holder</t>
        </is>
      </c>
      <c r="G199" t="inlineStr">
        <is>
          <t>GCH1486</t>
        </is>
      </c>
      <c r="H199" t="inlineStr">
        <is>
          <t>GCH1486S</t>
        </is>
      </c>
      <c r="I199" t="inlineStr">
        <is>
          <t>Add</t>
        </is>
      </c>
      <c r="N199" t="inlineStr">
        <is>
          <t>Faux Leather Ladies Card Holder
California Proposition 65 warning
"WARNING: This product may contain chemicals known to the State of California to cause cancer, birth defects or other reproductive harm".  
For more information visit www.p65Warnings.ca.gov</t>
        </is>
      </c>
      <c r="U199" t="inlineStr">
        <is>
          <t>https://cdn.faire.com/fastly/f7d33ec4cad739eb7d0240080887b5e20f6c4e02e3c40b5bd86c91f961ecaaf4.jpeg</t>
        </is>
      </c>
      <c r="CE199" t="inlineStr">
        <is>
          <t>Color</t>
        </is>
      </c>
      <c r="CF199" t="inlineStr">
        <is>
          <t>Silver</t>
        </is>
      </c>
      <c r="CP199" t="n">
        <v>136</v>
      </c>
      <c r="CS199" t="inlineStr">
        <is>
          <t>https://cdn.faire.com/fastly/f7d33ec4cad739eb7d0240080887b5e20f6c4e02e3c40b5bd86c91f961ecaaf4.jpeg</t>
        </is>
      </c>
      <c r="DD199" t="n">
        <v>136</v>
      </c>
      <c r="DE199" t="n">
        <v>12.99</v>
      </c>
      <c r="DG199" t="n">
        <v>15.99</v>
      </c>
      <c r="DH199" t="n">
        <v>2</v>
      </c>
      <c r="DI199" t="inlineStr"/>
      <c r="DJ199" t="inlineStr"/>
      <c r="DK199" t="inlineStr"/>
      <c r="DN199" t="inlineStr">
        <is>
          <t>NIMA2</t>
        </is>
      </c>
      <c r="DR199" t="inlineStr">
        <is>
          <t>Mainland China</t>
        </is>
      </c>
      <c r="DS199" t="inlineStr">
        <is>
          <t>Guangdong</t>
        </is>
      </c>
      <c r="DX199" t="inlineStr">
        <is>
          <t>No Warning Applicable</t>
        </is>
      </c>
    </row>
    <row r="200">
      <c r="E200" t="inlineStr">
        <is>
          <t>29153</t>
        </is>
      </c>
      <c r="F200" t="inlineStr">
        <is>
          <t>Faux Leather Ladies Card Holder</t>
        </is>
      </c>
      <c r="G200" t="inlineStr">
        <is>
          <t>GCH1485</t>
        </is>
      </c>
      <c r="H200" t="inlineStr">
        <is>
          <t>GCH1485B</t>
        </is>
      </c>
      <c r="I200" t="inlineStr">
        <is>
          <t>Add</t>
        </is>
      </c>
      <c r="N200" t="inlineStr">
        <is>
          <t>Faux Leather Ladies Card Holder
California Proposition 65 warning
"WARNING: This product may contain chemicals known to the State of California to cause cancer, birth defects or other reproductive harm".  
For more information visit www.p65Warnings.ca.gov</t>
        </is>
      </c>
      <c r="U200" t="inlineStr">
        <is>
          <t>https://cdn.faire.com/fastly/4a3a2b2d276eccebbf0bec891a693860616d0e2da497d7453a96bfaa2582dbdc.jpeg</t>
        </is>
      </c>
      <c r="CE200" t="inlineStr">
        <is>
          <t>Color</t>
        </is>
      </c>
      <c r="CF200" t="inlineStr">
        <is>
          <t>Black</t>
        </is>
      </c>
      <c r="CP200" t="n">
        <v>185</v>
      </c>
      <c r="CS200" t="inlineStr">
        <is>
          <t>https://cdn.faire.com/fastly/4a3a2b2d276eccebbf0bec891a693860616d0e2da497d7453a96bfaa2582dbdc.jpeg</t>
        </is>
      </c>
      <c r="DD200" t="n">
        <v>185</v>
      </c>
      <c r="DE200" t="n">
        <v>7.99</v>
      </c>
      <c r="DG200" t="n">
        <v>9.99</v>
      </c>
      <c r="DH200" t="n">
        <v>2</v>
      </c>
      <c r="DI200" t="inlineStr"/>
      <c r="DJ200" t="inlineStr"/>
      <c r="DK200" t="inlineStr"/>
      <c r="DN200" t="inlineStr">
        <is>
          <t>NIMA2</t>
        </is>
      </c>
      <c r="DR200" t="inlineStr">
        <is>
          <t>Mainland China</t>
        </is>
      </c>
      <c r="DS200" t="inlineStr">
        <is>
          <t>Guangdong</t>
        </is>
      </c>
      <c r="DX200" t="inlineStr">
        <is>
          <t>No Warning Applicable</t>
        </is>
      </c>
    </row>
    <row r="201">
      <c r="E201" t="inlineStr">
        <is>
          <t>29153</t>
        </is>
      </c>
      <c r="F201" t="inlineStr">
        <is>
          <t>Faux Leather Ladies Card Holder</t>
        </is>
      </c>
      <c r="G201" t="inlineStr">
        <is>
          <t>GCH1485</t>
        </is>
      </c>
      <c r="H201" t="inlineStr">
        <is>
          <t>GCH1485BEI</t>
        </is>
      </c>
      <c r="I201" t="inlineStr">
        <is>
          <t>Add</t>
        </is>
      </c>
      <c r="N201" t="inlineStr">
        <is>
          <t>Faux Leather Ladies Card Holder
California Proposition 65 warning
"WARNING: This product may contain chemicals known to the State of California to cause cancer, birth defects or other reproductive harm".  
For more information visit www.p65Warnings.ca.gov</t>
        </is>
      </c>
      <c r="U201" t="inlineStr">
        <is>
          <t>https://cdn.faire.com/fastly/7abcdd77cec3185f1fd0b10cb9ac9c4687351cfaa0a32f6597dc4c8e630df111.jpeg</t>
        </is>
      </c>
      <c r="CE201" t="inlineStr">
        <is>
          <t>Color</t>
        </is>
      </c>
      <c r="CF201" t="inlineStr">
        <is>
          <t>Beige</t>
        </is>
      </c>
      <c r="CP201" t="n">
        <v>107</v>
      </c>
      <c r="CS201" t="inlineStr">
        <is>
          <t>https://cdn.faire.com/fastly/7abcdd77cec3185f1fd0b10cb9ac9c4687351cfaa0a32f6597dc4c8e630df111.jpeg</t>
        </is>
      </c>
      <c r="DD201" t="n">
        <v>107</v>
      </c>
      <c r="DE201" t="n">
        <v>7.99</v>
      </c>
      <c r="DG201" t="n">
        <v>9.99</v>
      </c>
      <c r="DH201" t="n">
        <v>2</v>
      </c>
      <c r="DI201" t="inlineStr"/>
      <c r="DJ201" t="inlineStr"/>
      <c r="DK201" t="inlineStr"/>
      <c r="DN201" t="inlineStr">
        <is>
          <t>NIMA2</t>
        </is>
      </c>
      <c r="DR201" t="inlineStr">
        <is>
          <t>Mainland China</t>
        </is>
      </c>
      <c r="DS201" t="inlineStr">
        <is>
          <t>Guangdong</t>
        </is>
      </c>
      <c r="DX201" t="inlineStr">
        <is>
          <t>No Warning Applicable</t>
        </is>
      </c>
    </row>
    <row r="202">
      <c r="E202" t="inlineStr">
        <is>
          <t>29153</t>
        </is>
      </c>
      <c r="F202" t="inlineStr">
        <is>
          <t>Faux Leather Ladies Card Holder</t>
        </is>
      </c>
      <c r="G202" t="inlineStr">
        <is>
          <t>GCH1485</t>
        </is>
      </c>
      <c r="H202" t="inlineStr">
        <is>
          <t>GCH1485BL</t>
        </is>
      </c>
      <c r="I202" t="inlineStr">
        <is>
          <t>Add</t>
        </is>
      </c>
      <c r="N202" t="inlineStr">
        <is>
          <t>Faux Leather Ladies Card Holder
California Proposition 65 warning
"WARNING: This product may contain chemicals known to the State of California to cause cancer, birth defects or other reproductive harm".  
For more information visit www.p65Warnings.ca.gov</t>
        </is>
      </c>
      <c r="U202" t="inlineStr">
        <is>
          <t>https://cdn.faire.com/fastly/d15e6a705fda477b9d21a31a0b8ed7e80bcd88526fbfe93b4f7c8b4afb1a296a.jpeg</t>
        </is>
      </c>
      <c r="CE202" t="inlineStr">
        <is>
          <t>Color</t>
        </is>
      </c>
      <c r="CF202" t="inlineStr">
        <is>
          <t>Blue</t>
        </is>
      </c>
      <c r="CP202" t="n">
        <v>97</v>
      </c>
      <c r="CS202" t="inlineStr">
        <is>
          <t>https://cdn.faire.com/fastly/d15e6a705fda477b9d21a31a0b8ed7e80bcd88526fbfe93b4f7c8b4afb1a296a.jpeg</t>
        </is>
      </c>
      <c r="DD202" t="n">
        <v>97</v>
      </c>
      <c r="DE202" t="n">
        <v>7.99</v>
      </c>
      <c r="DG202" t="n">
        <v>9.99</v>
      </c>
      <c r="DH202" t="n">
        <v>2</v>
      </c>
      <c r="DI202" t="inlineStr"/>
      <c r="DJ202" t="inlineStr"/>
      <c r="DK202" t="inlineStr"/>
      <c r="DN202" t="inlineStr">
        <is>
          <t>NIMA2</t>
        </is>
      </c>
      <c r="DR202" t="inlineStr">
        <is>
          <t>Mainland China</t>
        </is>
      </c>
      <c r="DS202" t="inlineStr">
        <is>
          <t>Guangdong</t>
        </is>
      </c>
      <c r="DX202" t="inlineStr">
        <is>
          <t>No Warning Applicable</t>
        </is>
      </c>
    </row>
    <row r="203">
      <c r="E203" t="inlineStr">
        <is>
          <t>29153</t>
        </is>
      </c>
      <c r="F203" t="inlineStr">
        <is>
          <t>Faux Leather Ladies Card Holder</t>
        </is>
      </c>
      <c r="G203" t="inlineStr">
        <is>
          <t>GCH1485</t>
        </is>
      </c>
      <c r="H203" t="inlineStr">
        <is>
          <t>GCH1485G</t>
        </is>
      </c>
      <c r="I203" t="inlineStr">
        <is>
          <t>Add</t>
        </is>
      </c>
      <c r="N203" t="inlineStr">
        <is>
          <t>Faux Leather Ladies Card Holder
California Proposition 65 warning
"WARNING: This product may contain chemicals known to the State of California to cause cancer, birth defects or other reproductive harm".  
For more information visit www.p65Warnings.ca.gov</t>
        </is>
      </c>
      <c r="U203" t="inlineStr">
        <is>
          <t>https://cdn.faire.com/fastly/6645825c0f775481825d42a09ddbd049fbeb50232672e93fb83c6d326fc498df.jpeg</t>
        </is>
      </c>
      <c r="CE203" t="inlineStr">
        <is>
          <t>Color</t>
        </is>
      </c>
      <c r="CF203" t="inlineStr">
        <is>
          <t>Gold</t>
        </is>
      </c>
      <c r="CP203" t="n">
        <v>112</v>
      </c>
      <c r="CS203" t="inlineStr">
        <is>
          <t>https://cdn.faire.com/fastly/6645825c0f775481825d42a09ddbd049fbeb50232672e93fb83c6d326fc498df.jpeg</t>
        </is>
      </c>
      <c r="DD203" t="n">
        <v>112</v>
      </c>
      <c r="DE203" t="n">
        <v>7.99</v>
      </c>
      <c r="DG203" t="n">
        <v>9.99</v>
      </c>
      <c r="DH203" t="n">
        <v>2</v>
      </c>
      <c r="DI203" t="inlineStr"/>
      <c r="DJ203" t="inlineStr"/>
      <c r="DK203" t="inlineStr"/>
      <c r="DN203" t="inlineStr">
        <is>
          <t>NIMA2</t>
        </is>
      </c>
      <c r="DR203" t="inlineStr">
        <is>
          <t>Mainland China</t>
        </is>
      </c>
      <c r="DS203" t="inlineStr">
        <is>
          <t>Guangdong</t>
        </is>
      </c>
      <c r="DX203" t="inlineStr">
        <is>
          <t>No Warning Applicable</t>
        </is>
      </c>
    </row>
    <row r="204">
      <c r="E204" t="inlineStr">
        <is>
          <t>29153</t>
        </is>
      </c>
      <c r="F204" t="inlineStr">
        <is>
          <t>Faux Leather Ladies Card Holder</t>
        </is>
      </c>
      <c r="G204" t="inlineStr">
        <is>
          <t>GCH1485</t>
        </is>
      </c>
      <c r="H204" t="inlineStr">
        <is>
          <t>GCH1485GR</t>
        </is>
      </c>
      <c r="I204" t="inlineStr">
        <is>
          <t>Add</t>
        </is>
      </c>
      <c r="N204" t="inlineStr">
        <is>
          <t>Faux Leather Ladies Card Holder
California Proposition 65 warning
"WARNING: This product may contain chemicals known to the State of California to cause cancer, birth defects or other reproductive harm".  
For more information visit www.p65Warnings.ca.gov</t>
        </is>
      </c>
      <c r="U204" t="inlineStr">
        <is>
          <t>https://cdn.faire.com/fastly/b6ba2a677bc72a21654921f2d902777c7cfffb3fc4afc0a0f74b9d91fdf3e5ad.jpeg</t>
        </is>
      </c>
      <c r="CE204" t="inlineStr">
        <is>
          <t>Color</t>
        </is>
      </c>
      <c r="CF204" t="inlineStr">
        <is>
          <t>Green</t>
        </is>
      </c>
      <c r="CP204" t="n">
        <v>88</v>
      </c>
      <c r="CS204" t="inlineStr">
        <is>
          <t>https://cdn.faire.com/fastly/b6ba2a677bc72a21654921f2d902777c7cfffb3fc4afc0a0f74b9d91fdf3e5ad.jpeg</t>
        </is>
      </c>
      <c r="DD204" t="n">
        <v>88</v>
      </c>
      <c r="DE204" t="n">
        <v>7.99</v>
      </c>
      <c r="DG204" t="n">
        <v>9.99</v>
      </c>
      <c r="DH204" t="n">
        <v>2</v>
      </c>
      <c r="DI204" t="inlineStr"/>
      <c r="DJ204" t="inlineStr"/>
      <c r="DK204" t="inlineStr"/>
      <c r="DN204" t="inlineStr">
        <is>
          <t>NIMA2</t>
        </is>
      </c>
      <c r="DR204" t="inlineStr">
        <is>
          <t>Mainland China</t>
        </is>
      </c>
      <c r="DS204" t="inlineStr">
        <is>
          <t>Guangdong</t>
        </is>
      </c>
      <c r="DX204" t="inlineStr">
        <is>
          <t>No Warning Applicable</t>
        </is>
      </c>
    </row>
    <row r="205">
      <c r="E205" t="inlineStr">
        <is>
          <t>29153</t>
        </is>
      </c>
      <c r="F205" t="inlineStr">
        <is>
          <t>Faux Leather Ladies Card Holder</t>
        </is>
      </c>
      <c r="G205" t="inlineStr">
        <is>
          <t>GCH1485</t>
        </is>
      </c>
      <c r="H205" t="inlineStr">
        <is>
          <t>GCH1485PN</t>
        </is>
      </c>
      <c r="I205" t="inlineStr">
        <is>
          <t>Add</t>
        </is>
      </c>
      <c r="N205" t="inlineStr">
        <is>
          <t>Faux Leather Ladies Card Holder
California Proposition 65 warning
"WARNING: This product may contain chemicals known to the State of California to cause cancer, birth defects or other reproductive harm".  
For more information visit www.p65Warnings.ca.gov</t>
        </is>
      </c>
      <c r="U205" t="inlineStr">
        <is>
          <t>https://cdn.faire.com/fastly/6930b9c278c8f8b94f27a172a43eaf24a8cbc1bb271c3cad8944b48b8c19682e.jpeg</t>
        </is>
      </c>
      <c r="CE205" t="inlineStr">
        <is>
          <t>Color</t>
        </is>
      </c>
      <c r="CF205" t="inlineStr">
        <is>
          <t>Pink</t>
        </is>
      </c>
      <c r="CP205" t="n">
        <v>82</v>
      </c>
      <c r="CS205" t="inlineStr">
        <is>
          <t>https://cdn.faire.com/fastly/6930b9c278c8f8b94f27a172a43eaf24a8cbc1bb271c3cad8944b48b8c19682e.jpeg</t>
        </is>
      </c>
      <c r="DD205" t="n">
        <v>82</v>
      </c>
      <c r="DE205" t="n">
        <v>7.99</v>
      </c>
      <c r="DG205" t="n">
        <v>9.99</v>
      </c>
      <c r="DH205" t="n">
        <v>2</v>
      </c>
      <c r="DI205" t="inlineStr"/>
      <c r="DJ205" t="inlineStr"/>
      <c r="DK205" t="inlineStr"/>
      <c r="DN205" t="inlineStr">
        <is>
          <t>NIMA2</t>
        </is>
      </c>
      <c r="DR205" t="inlineStr">
        <is>
          <t>Mainland China</t>
        </is>
      </c>
      <c r="DS205" t="inlineStr">
        <is>
          <t>Guangdong</t>
        </is>
      </c>
      <c r="DX205" t="inlineStr">
        <is>
          <t>No Warning Applicable</t>
        </is>
      </c>
    </row>
    <row r="206">
      <c r="E206" t="inlineStr">
        <is>
          <t>29153</t>
        </is>
      </c>
      <c r="F206" t="inlineStr">
        <is>
          <t>Faux Leather Ladies Card Holder</t>
        </is>
      </c>
      <c r="G206" t="inlineStr">
        <is>
          <t>GCH1485</t>
        </is>
      </c>
      <c r="H206" t="inlineStr">
        <is>
          <t>GCH1485S</t>
        </is>
      </c>
      <c r="I206" t="inlineStr">
        <is>
          <t>Add</t>
        </is>
      </c>
      <c r="N206" t="inlineStr">
        <is>
          <t>Faux Leather Ladies Card Holder
California Proposition 65 warning
"WARNING: This product may contain chemicals known to the State of California to cause cancer, birth defects or other reproductive harm".  
For more information visit www.p65Warnings.ca.gov</t>
        </is>
      </c>
      <c r="U206" t="inlineStr">
        <is>
          <t>https://cdn.faire.com/fastly/6eaa353270355192c14e9f171f1244d44f964a22a403c294f81cf965e35d3e77.jpeg</t>
        </is>
      </c>
      <c r="CE206" t="inlineStr">
        <is>
          <t>Color</t>
        </is>
      </c>
      <c r="CF206" t="inlineStr">
        <is>
          <t>Silver</t>
        </is>
      </c>
      <c r="CP206" t="n">
        <v>121</v>
      </c>
      <c r="CS206" t="inlineStr">
        <is>
          <t>https://cdn.faire.com/fastly/6eaa353270355192c14e9f171f1244d44f964a22a403c294f81cf965e35d3e77.jpeg</t>
        </is>
      </c>
      <c r="DD206" t="n">
        <v>121</v>
      </c>
      <c r="DE206" t="n">
        <v>7.99</v>
      </c>
      <c r="DG206" t="n">
        <v>9.99</v>
      </c>
      <c r="DH206" t="n">
        <v>2</v>
      </c>
      <c r="DI206" t="inlineStr"/>
      <c r="DJ206" t="inlineStr"/>
      <c r="DK206" t="inlineStr"/>
      <c r="DN206" t="inlineStr">
        <is>
          <t>NIMA2</t>
        </is>
      </c>
      <c r="DR206" t="inlineStr">
        <is>
          <t>Mainland China</t>
        </is>
      </c>
      <c r="DS206" t="inlineStr">
        <is>
          <t>Guangdong</t>
        </is>
      </c>
      <c r="DX206" t="inlineStr">
        <is>
          <t>No Warning Applicable</t>
        </is>
      </c>
    </row>
    <row r="207">
      <c r="E207" t="inlineStr">
        <is>
          <t>29153</t>
        </is>
      </c>
      <c r="F207" t="inlineStr">
        <is>
          <t>Faux Leather Ladies Card Holder</t>
        </is>
      </c>
      <c r="G207" t="inlineStr">
        <is>
          <t>GCH1485</t>
        </is>
      </c>
      <c r="H207" t="inlineStr">
        <is>
          <t>GCH1485YL</t>
        </is>
      </c>
      <c r="I207" t="inlineStr">
        <is>
          <t>Add</t>
        </is>
      </c>
      <c r="N207" t="inlineStr">
        <is>
          <t>Faux Leather Ladies Card Holder
California Proposition 65 warning
"WARNING: This product may contain chemicals known to the State of California to cause cancer, birth defects or other reproductive harm".  
For more information visit www.p65Warnings.ca.gov</t>
        </is>
      </c>
      <c r="U207" t="inlineStr">
        <is>
          <t>https://cdn.faire.com/fastly/e3bf3aa732c8ea916d430000c13e97f9dab7be4c2b432bd6304603dd8d1ebff6.jpeg</t>
        </is>
      </c>
      <c r="CE207" t="inlineStr">
        <is>
          <t>Color</t>
        </is>
      </c>
      <c r="CF207" t="inlineStr">
        <is>
          <t>Yellow</t>
        </is>
      </c>
      <c r="CP207" t="n">
        <v>123</v>
      </c>
      <c r="CS207" t="inlineStr">
        <is>
          <t>https://cdn.faire.com/fastly/e3bf3aa732c8ea916d430000c13e97f9dab7be4c2b432bd6304603dd8d1ebff6.jpeg</t>
        </is>
      </c>
      <c r="DD207" t="n">
        <v>123</v>
      </c>
      <c r="DE207" t="n">
        <v>7.99</v>
      </c>
      <c r="DG207" t="n">
        <v>9.99</v>
      </c>
      <c r="DH207" t="n">
        <v>2</v>
      </c>
      <c r="DI207" t="inlineStr"/>
      <c r="DJ207" t="inlineStr"/>
      <c r="DK207" t="inlineStr"/>
      <c r="DN207" t="inlineStr">
        <is>
          <t>NIMA2</t>
        </is>
      </c>
      <c r="DR207" t="inlineStr">
        <is>
          <t>Mainland China</t>
        </is>
      </c>
      <c r="DS207" t="inlineStr">
        <is>
          <t>Guangdong</t>
        </is>
      </c>
      <c r="DX207" t="inlineStr">
        <is>
          <t>No Warning Applicable</t>
        </is>
      </c>
    </row>
    <row r="208">
      <c r="E208" t="inlineStr">
        <is>
          <t>29153</t>
        </is>
      </c>
      <c r="F208" t="inlineStr">
        <is>
          <t>Faux Leather Shinny Animal Print Ladies Fanny Pack</t>
        </is>
      </c>
      <c r="G208" t="inlineStr">
        <is>
          <t>BT0174</t>
        </is>
      </c>
      <c r="H208" t="inlineStr">
        <is>
          <t>BT0174BL</t>
        </is>
      </c>
      <c r="I208" t="inlineStr">
        <is>
          <t>Add</t>
        </is>
      </c>
      <c r="N208" t="inlineStr">
        <is>
          <t>Faux Leather Shinny Animal Print Ladies Fanny Pack
SPECIAL PRICING</t>
        </is>
      </c>
      <c r="U208" t="inlineStr">
        <is>
          <t>https://cdn.faire.com/fastly/c3cb5980eeb9c0f4a85c769842697040abf12191e3face9e09b825d25b521ac3.jpeg</t>
        </is>
      </c>
      <c r="CE208" t="inlineStr">
        <is>
          <t>Color</t>
        </is>
      </c>
      <c r="CF208" t="inlineStr">
        <is>
          <t>Blue</t>
        </is>
      </c>
      <c r="CP208" t="n">
        <v>70</v>
      </c>
      <c r="CS208" t="inlineStr">
        <is>
          <t>https://cdn.faire.com/fastly/c3cb5980eeb9c0f4a85c769842697040abf12191e3face9e09b825d25b521ac3.jpeg</t>
        </is>
      </c>
      <c r="DD208" t="n">
        <v>70</v>
      </c>
      <c r="DE208" t="n">
        <v>4.99</v>
      </c>
      <c r="DG208" t="n">
        <v>5.99</v>
      </c>
      <c r="DH208" t="n">
        <v>1</v>
      </c>
      <c r="DI208" t="n">
        <v>12</v>
      </c>
      <c r="DJ208" t="n">
        <v>3</v>
      </c>
      <c r="DK208" t="n">
        <v>5.5</v>
      </c>
      <c r="DN208" t="inlineStr">
        <is>
          <t>NIMA2</t>
        </is>
      </c>
      <c r="DR208" t="inlineStr">
        <is>
          <t>Mainland China</t>
        </is>
      </c>
      <c r="DS208" t="inlineStr">
        <is>
          <t>Guangdong</t>
        </is>
      </c>
      <c r="DX208" t="inlineStr">
        <is>
          <t>No Warning Applicable</t>
        </is>
      </c>
    </row>
    <row r="209">
      <c r="E209" t="inlineStr">
        <is>
          <t>29153</t>
        </is>
      </c>
      <c r="F209" t="inlineStr">
        <is>
          <t>Faux Leather Shinny Animal Print Ladies Fanny Pack</t>
        </is>
      </c>
      <c r="G209" t="inlineStr">
        <is>
          <t>BT0174</t>
        </is>
      </c>
      <c r="H209" t="inlineStr">
        <is>
          <t>BT0174BR</t>
        </is>
      </c>
      <c r="I209" t="inlineStr">
        <is>
          <t>Add</t>
        </is>
      </c>
      <c r="N209" t="inlineStr">
        <is>
          <t>Faux Leather Shinny Animal Print Ladies Fanny Pack
SPECIAL PRICING</t>
        </is>
      </c>
      <c r="U209" t="inlineStr">
        <is>
          <t>https://cdn.faire.com/fastly/c4f96972034af83411e82e99676efe8723ab3fe1677754715295aa9a6da45169.jpeg</t>
        </is>
      </c>
      <c r="CE209" t="inlineStr">
        <is>
          <t>Color</t>
        </is>
      </c>
      <c r="CF209" t="inlineStr">
        <is>
          <t>Brown</t>
        </is>
      </c>
      <c r="CP209" t="n">
        <v>180</v>
      </c>
      <c r="CS209" t="inlineStr">
        <is>
          <t>https://cdn.faire.com/fastly/c4f96972034af83411e82e99676efe8723ab3fe1677754715295aa9a6da45169.jpeg</t>
        </is>
      </c>
      <c r="DD209" t="n">
        <v>180</v>
      </c>
      <c r="DE209" t="n">
        <v>4.99</v>
      </c>
      <c r="DG209" t="n">
        <v>5.99</v>
      </c>
      <c r="DH209" t="n">
        <v>1</v>
      </c>
      <c r="DI209" t="n">
        <v>12</v>
      </c>
      <c r="DJ209" t="n">
        <v>3</v>
      </c>
      <c r="DK209" t="n">
        <v>5.5</v>
      </c>
      <c r="DN209" t="inlineStr">
        <is>
          <t>NIMA2</t>
        </is>
      </c>
      <c r="DR209" t="inlineStr">
        <is>
          <t>Mainland China</t>
        </is>
      </c>
      <c r="DS209" t="inlineStr">
        <is>
          <t>Guangdong</t>
        </is>
      </c>
      <c r="DX209" t="inlineStr">
        <is>
          <t>No Warning Applicable</t>
        </is>
      </c>
    </row>
    <row r="210">
      <c r="E210" t="inlineStr">
        <is>
          <t>29153</t>
        </is>
      </c>
      <c r="F210" t="inlineStr">
        <is>
          <t>Faux Leather Shinny Animal Print Ladies Fanny Pack</t>
        </is>
      </c>
      <c r="G210" t="inlineStr">
        <is>
          <t>BT0174</t>
        </is>
      </c>
      <c r="H210" t="inlineStr">
        <is>
          <t>BT0174FU</t>
        </is>
      </c>
      <c r="I210" t="inlineStr">
        <is>
          <t>Add</t>
        </is>
      </c>
      <c r="N210" t="inlineStr">
        <is>
          <t>Faux Leather Shinny Animal Print Ladies Fanny Pack
SPECIAL PRICING</t>
        </is>
      </c>
      <c r="U210" t="inlineStr">
        <is>
          <t>https://cdn.faire.com/fastly/c3cb5980eeb9c0f4a85c769842697040abf12191e3face9e09b825d25b521ac3.jpeg</t>
        </is>
      </c>
      <c r="CE210" t="inlineStr">
        <is>
          <t>Color</t>
        </is>
      </c>
      <c r="CF210" t="inlineStr">
        <is>
          <t>Fuchsia</t>
        </is>
      </c>
      <c r="CP210" t="n">
        <v>36</v>
      </c>
      <c r="CS210" t="inlineStr">
        <is>
          <t>https://cdn.faire.com/fastly/c3cb5980eeb9c0f4a85c769842697040abf12191e3face9e09b825d25b521ac3.jpeg</t>
        </is>
      </c>
      <c r="DD210" t="n">
        <v>36</v>
      </c>
      <c r="DE210" t="n">
        <v>4.99</v>
      </c>
      <c r="DG210" t="n">
        <v>5.99</v>
      </c>
      <c r="DH210" t="n">
        <v>1</v>
      </c>
      <c r="DI210" t="n">
        <v>12</v>
      </c>
      <c r="DJ210" t="n">
        <v>3</v>
      </c>
      <c r="DK210" t="n">
        <v>5.5</v>
      </c>
      <c r="DN210" t="inlineStr">
        <is>
          <t>NIMA2</t>
        </is>
      </c>
      <c r="DR210" t="inlineStr">
        <is>
          <t>Mainland China</t>
        </is>
      </c>
      <c r="DS210" t="inlineStr">
        <is>
          <t>Guangdong</t>
        </is>
      </c>
      <c r="DX210" t="inlineStr">
        <is>
          <t>No Warning Applicable</t>
        </is>
      </c>
    </row>
    <row r="211">
      <c r="E211" t="inlineStr">
        <is>
          <t>29153</t>
        </is>
      </c>
      <c r="F211" t="inlineStr">
        <is>
          <t>Faux Leather Shinny Animal Print Ladies Fanny Pack</t>
        </is>
      </c>
      <c r="G211" t="inlineStr">
        <is>
          <t>BT0174</t>
        </is>
      </c>
      <c r="H211" t="inlineStr">
        <is>
          <t>BT0174GR</t>
        </is>
      </c>
      <c r="I211" t="inlineStr">
        <is>
          <t>Add</t>
        </is>
      </c>
      <c r="N211" t="inlineStr">
        <is>
          <t>Faux Leather Shinny Animal Print Ladies Fanny Pack
SPECIAL PRICING</t>
        </is>
      </c>
      <c r="U211" t="inlineStr">
        <is>
          <t>https://cdn.faire.com/fastly/054bfe549035c7688c834660ee6514dcfe110e802a7bf088d146ab6e4759e053.jpeg</t>
        </is>
      </c>
      <c r="CE211" t="inlineStr">
        <is>
          <t>Color</t>
        </is>
      </c>
      <c r="CF211" t="inlineStr">
        <is>
          <t>Green</t>
        </is>
      </c>
      <c r="CP211" t="n">
        <v>70</v>
      </c>
      <c r="CS211" t="inlineStr">
        <is>
          <t>https://cdn.faire.com/fastly/054bfe549035c7688c834660ee6514dcfe110e802a7bf088d146ab6e4759e053.jpeg</t>
        </is>
      </c>
      <c r="DD211" t="n">
        <v>70</v>
      </c>
      <c r="DE211" t="n">
        <v>4.99</v>
      </c>
      <c r="DG211" t="n">
        <v>5.99</v>
      </c>
      <c r="DH211" t="n">
        <v>1</v>
      </c>
      <c r="DI211" t="n">
        <v>12</v>
      </c>
      <c r="DJ211" t="n">
        <v>3</v>
      </c>
      <c r="DK211" t="n">
        <v>5.5</v>
      </c>
      <c r="DN211" t="inlineStr">
        <is>
          <t>NIMA2</t>
        </is>
      </c>
      <c r="DR211" t="inlineStr">
        <is>
          <t>Mainland China</t>
        </is>
      </c>
      <c r="DS211" t="inlineStr">
        <is>
          <t>Guangdong</t>
        </is>
      </c>
      <c r="DX211" t="inlineStr">
        <is>
          <t>No Warning Applicable</t>
        </is>
      </c>
    </row>
    <row r="212">
      <c r="E212" t="inlineStr">
        <is>
          <t>29153</t>
        </is>
      </c>
      <c r="F212" t="inlineStr">
        <is>
          <t>Faux Leather Shinny Animal Print Ladies Fanny Pack</t>
        </is>
      </c>
      <c r="G212" t="inlineStr">
        <is>
          <t>BT0174</t>
        </is>
      </c>
      <c r="H212" t="inlineStr">
        <is>
          <t>BT0174GY</t>
        </is>
      </c>
      <c r="I212" t="inlineStr">
        <is>
          <t>Add</t>
        </is>
      </c>
      <c r="N212" t="inlineStr">
        <is>
          <t>Faux Leather Shinny Animal Print Ladies Fanny Pack
SPECIAL PRICING</t>
        </is>
      </c>
      <c r="U212" t="inlineStr">
        <is>
          <t>https://cdn.faire.com/fastly/054bfe549035c7688c834660ee6514dcfe110e802a7bf088d146ab6e4759e053.jpeg</t>
        </is>
      </c>
      <c r="CE212" t="inlineStr">
        <is>
          <t>Color</t>
        </is>
      </c>
      <c r="CF212" t="inlineStr">
        <is>
          <t>Gray</t>
        </is>
      </c>
      <c r="CP212" t="n">
        <v>134</v>
      </c>
      <c r="CS212" t="inlineStr">
        <is>
          <t>https://cdn.faire.com/fastly/054bfe549035c7688c834660ee6514dcfe110e802a7bf088d146ab6e4759e053.jpeg</t>
        </is>
      </c>
      <c r="DD212" t="n">
        <v>134</v>
      </c>
      <c r="DE212" t="n">
        <v>4.99</v>
      </c>
      <c r="DG212" t="n">
        <v>5.99</v>
      </c>
      <c r="DH212" t="n">
        <v>1</v>
      </c>
      <c r="DI212" t="n">
        <v>12</v>
      </c>
      <c r="DJ212" t="n">
        <v>3</v>
      </c>
      <c r="DK212" t="n">
        <v>5.5</v>
      </c>
      <c r="DN212" t="inlineStr">
        <is>
          <t>NIMA2</t>
        </is>
      </c>
      <c r="DR212" t="inlineStr">
        <is>
          <t>Mainland China</t>
        </is>
      </c>
      <c r="DS212" t="inlineStr">
        <is>
          <t>Guangdong</t>
        </is>
      </c>
      <c r="DX212" t="inlineStr">
        <is>
          <t>No Warning Applicable</t>
        </is>
      </c>
    </row>
    <row r="213">
      <c r="E213" t="inlineStr">
        <is>
          <t>29153</t>
        </is>
      </c>
      <c r="F213" t="inlineStr">
        <is>
          <t>Faux Leather Shinny Animal Print Ladies Fanny Pack</t>
        </is>
      </c>
      <c r="G213" t="inlineStr">
        <is>
          <t>BT0174</t>
        </is>
      </c>
      <c r="H213" t="inlineStr">
        <is>
          <t>BT0174OR</t>
        </is>
      </c>
      <c r="I213" t="inlineStr">
        <is>
          <t>Add</t>
        </is>
      </c>
      <c r="N213" t="inlineStr">
        <is>
          <t>Faux Leather Shinny Animal Print Ladies Fanny Pack
SPECIAL PRICING</t>
        </is>
      </c>
      <c r="U213" t="inlineStr">
        <is>
          <t>https://cdn.faire.com/fastly/054bfe549035c7688c834660ee6514dcfe110e802a7bf088d146ab6e4759e053.jpeg</t>
        </is>
      </c>
      <c r="CE213" t="inlineStr">
        <is>
          <t>Color</t>
        </is>
      </c>
      <c r="CF213" t="inlineStr">
        <is>
          <t>Orange</t>
        </is>
      </c>
      <c r="CP213" t="n">
        <v>11</v>
      </c>
      <c r="CS213" t="inlineStr">
        <is>
          <t>https://cdn.faire.com/fastly/054bfe549035c7688c834660ee6514dcfe110e802a7bf088d146ab6e4759e053.jpeg</t>
        </is>
      </c>
      <c r="DD213" t="n">
        <v>11</v>
      </c>
      <c r="DE213" t="n">
        <v>4.99</v>
      </c>
      <c r="DG213" t="n">
        <v>5.99</v>
      </c>
      <c r="DH213" t="n">
        <v>1</v>
      </c>
      <c r="DI213" t="n">
        <v>12</v>
      </c>
      <c r="DJ213" t="n">
        <v>3</v>
      </c>
      <c r="DK213" t="n">
        <v>5.5</v>
      </c>
      <c r="DN213" t="inlineStr">
        <is>
          <t>NIMA2</t>
        </is>
      </c>
      <c r="DR213" t="inlineStr">
        <is>
          <t>Mainland China</t>
        </is>
      </c>
      <c r="DS213" t="inlineStr">
        <is>
          <t>Guangdong</t>
        </is>
      </c>
      <c r="DX213" t="inlineStr">
        <is>
          <t>No Warning Applicable</t>
        </is>
      </c>
    </row>
    <row r="214">
      <c r="E214" t="inlineStr">
        <is>
          <t>29153</t>
        </is>
      </c>
      <c r="F214" t="inlineStr">
        <is>
          <t>Faux Leather Shinny Animal Print Ladies Fanny Pack</t>
        </is>
      </c>
      <c r="G214" t="inlineStr">
        <is>
          <t>BT0174</t>
        </is>
      </c>
      <c r="H214" t="inlineStr">
        <is>
          <t>BT0174R</t>
        </is>
      </c>
      <c r="I214" t="inlineStr">
        <is>
          <t>Add</t>
        </is>
      </c>
      <c r="N214" t="inlineStr">
        <is>
          <t>Faux Leather Shinny Animal Print Ladies Fanny Pack
SPECIAL PRICING</t>
        </is>
      </c>
      <c r="U214" t="inlineStr">
        <is>
          <t>https://cdn.faire.com/fastly/c3cb5980eeb9c0f4a85c769842697040abf12191e3face9e09b825d25b521ac3.jpeg</t>
        </is>
      </c>
      <c r="CE214" t="inlineStr">
        <is>
          <t>Color</t>
        </is>
      </c>
      <c r="CF214" t="inlineStr">
        <is>
          <t>Red</t>
        </is>
      </c>
      <c r="CP214" t="n">
        <v>162</v>
      </c>
      <c r="CS214" t="inlineStr">
        <is>
          <t>https://cdn.faire.com/fastly/c3cb5980eeb9c0f4a85c769842697040abf12191e3face9e09b825d25b521ac3.jpeg</t>
        </is>
      </c>
      <c r="DD214" t="n">
        <v>162</v>
      </c>
      <c r="DE214" t="n">
        <v>4.99</v>
      </c>
      <c r="DG214" t="n">
        <v>5.99</v>
      </c>
      <c r="DH214" t="n">
        <v>1</v>
      </c>
      <c r="DI214" t="n">
        <v>12</v>
      </c>
      <c r="DJ214" t="n">
        <v>3</v>
      </c>
      <c r="DK214" t="n">
        <v>5.5</v>
      </c>
      <c r="DN214" t="inlineStr">
        <is>
          <t>NIMA2</t>
        </is>
      </c>
      <c r="DR214" t="inlineStr">
        <is>
          <t>Mainland China</t>
        </is>
      </c>
      <c r="DS214" t="inlineStr">
        <is>
          <t>Guangdong</t>
        </is>
      </c>
      <c r="DX214" t="inlineStr">
        <is>
          <t>No Warning Applicable</t>
        </is>
      </c>
    </row>
    <row r="215">
      <c r="E215" t="inlineStr">
        <is>
          <t>29153</t>
        </is>
      </c>
      <c r="F215" t="inlineStr">
        <is>
          <t>Flat Brim Ladies Stylish Fedora Hat</t>
        </is>
      </c>
      <c r="G215" t="inlineStr">
        <is>
          <t>CAP00662</t>
        </is>
      </c>
      <c r="H215" t="inlineStr">
        <is>
          <t>CAP00662B</t>
        </is>
      </c>
      <c r="I215" t="inlineStr">
        <is>
          <t>Add</t>
        </is>
      </c>
      <c r="N215"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15" t="inlineStr">
        <is>
          <t>https://cdn.faire.com/fastly/42df9bbf8cbb3b06f17030574b575a89943b25fadd0674bd8d75e8c1463a21fa.jpeg</t>
        </is>
      </c>
      <c r="CE215" t="inlineStr">
        <is>
          <t>Color</t>
        </is>
      </c>
      <c r="CF215" t="inlineStr">
        <is>
          <t>Black</t>
        </is>
      </c>
      <c r="CP215" t="n">
        <v>366</v>
      </c>
      <c r="CS215" t="inlineStr">
        <is>
          <t>https://cdn.faire.com/fastly/42df9bbf8cbb3b06f17030574b575a89943b25fadd0674bd8d75e8c1463a21fa.jpeg</t>
        </is>
      </c>
      <c r="DD215" t="n">
        <v>366</v>
      </c>
      <c r="DE215" t="n">
        <v>23.99</v>
      </c>
      <c r="DG215" t="n">
        <v>29.99</v>
      </c>
      <c r="DH215" t="n">
        <v>1</v>
      </c>
      <c r="DI215" t="inlineStr"/>
      <c r="DJ215" t="inlineStr"/>
      <c r="DK215" t="inlineStr"/>
      <c r="DN215" t="inlineStr">
        <is>
          <t>NIMA2</t>
        </is>
      </c>
      <c r="DR215" t="inlineStr">
        <is>
          <t>Mainland China</t>
        </is>
      </c>
      <c r="DS215" t="inlineStr">
        <is>
          <t>Guangdong</t>
        </is>
      </c>
      <c r="DX215" t="inlineStr">
        <is>
          <t>No Warning Applicable</t>
        </is>
      </c>
    </row>
    <row r="216">
      <c r="E216" t="inlineStr">
        <is>
          <t>29153</t>
        </is>
      </c>
      <c r="F216" t="inlineStr">
        <is>
          <t>Flat Brim Ladies Stylish Fedora Hat</t>
        </is>
      </c>
      <c r="G216" t="inlineStr">
        <is>
          <t>CAP00662</t>
        </is>
      </c>
      <c r="H216" t="inlineStr">
        <is>
          <t>CAP00662BEI</t>
        </is>
      </c>
      <c r="I216" t="inlineStr">
        <is>
          <t>Add</t>
        </is>
      </c>
      <c r="N216"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16" t="inlineStr">
        <is>
          <t>https://cdn.faire.com/fastly/4453a9632678f644e8cc194fd86efe30d3bb367b413d8c879ce1b7ff60b4d3e7.jpeg</t>
        </is>
      </c>
      <c r="CE216" t="inlineStr">
        <is>
          <t>Color</t>
        </is>
      </c>
      <c r="CF216" t="inlineStr">
        <is>
          <t>Beige</t>
        </is>
      </c>
      <c r="CP216" t="n">
        <v>122</v>
      </c>
      <c r="CS216" t="inlineStr">
        <is>
          <t>https://cdn.faire.com/fastly/4453a9632678f644e8cc194fd86efe30d3bb367b413d8c879ce1b7ff60b4d3e7.jpeg</t>
        </is>
      </c>
      <c r="DD216" t="n">
        <v>122</v>
      </c>
      <c r="DE216" t="n">
        <v>23.99</v>
      </c>
      <c r="DG216" t="n">
        <v>29.99</v>
      </c>
      <c r="DH216" t="n">
        <v>1</v>
      </c>
      <c r="DI216" t="inlineStr"/>
      <c r="DJ216" t="inlineStr"/>
      <c r="DK216" t="inlineStr"/>
      <c r="DN216" t="inlineStr">
        <is>
          <t>NIMA2</t>
        </is>
      </c>
      <c r="DR216" t="inlineStr">
        <is>
          <t>Mainland China</t>
        </is>
      </c>
      <c r="DS216" t="inlineStr">
        <is>
          <t>Guangdong</t>
        </is>
      </c>
      <c r="DX216" t="inlineStr">
        <is>
          <t>No Warning Applicable</t>
        </is>
      </c>
    </row>
    <row r="217">
      <c r="E217" t="inlineStr">
        <is>
          <t>29153</t>
        </is>
      </c>
      <c r="F217" t="inlineStr">
        <is>
          <t>Flat Brim Ladies Stylish Fedora Hat</t>
        </is>
      </c>
      <c r="G217" t="inlineStr">
        <is>
          <t>CAP00662</t>
        </is>
      </c>
      <c r="H217" t="inlineStr">
        <is>
          <t>CAP00662GR</t>
        </is>
      </c>
      <c r="I217" t="inlineStr">
        <is>
          <t>Add</t>
        </is>
      </c>
      <c r="N217"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17" t="inlineStr">
        <is>
          <t>https://cdn.faire.com/fastly/5176adb27d3ac6578c98385e4331d0eacb40bfa9cdd540307eb58018fd08fcf0.jpeg</t>
        </is>
      </c>
      <c r="CE217" t="inlineStr">
        <is>
          <t>Color</t>
        </is>
      </c>
      <c r="CF217" t="inlineStr">
        <is>
          <t>Green</t>
        </is>
      </c>
      <c r="CP217" t="n">
        <v>140</v>
      </c>
      <c r="CS217" t="inlineStr">
        <is>
          <t>https://cdn.faire.com/fastly/5176adb27d3ac6578c98385e4331d0eacb40bfa9cdd540307eb58018fd08fcf0.jpeg</t>
        </is>
      </c>
      <c r="DD217" t="n">
        <v>140</v>
      </c>
      <c r="DE217" t="n">
        <v>23.99</v>
      </c>
      <c r="DG217" t="n">
        <v>29.99</v>
      </c>
      <c r="DH217" t="n">
        <v>1</v>
      </c>
      <c r="DI217" t="inlineStr"/>
      <c r="DJ217" t="inlineStr"/>
      <c r="DK217" t="inlineStr"/>
      <c r="DN217" t="inlineStr">
        <is>
          <t>NIMA2</t>
        </is>
      </c>
      <c r="DR217" t="inlineStr">
        <is>
          <t>Mainland China</t>
        </is>
      </c>
      <c r="DS217" t="inlineStr">
        <is>
          <t>Guangdong</t>
        </is>
      </c>
      <c r="DX217" t="inlineStr">
        <is>
          <t>No Warning Applicable</t>
        </is>
      </c>
    </row>
    <row r="218">
      <c r="E218" t="inlineStr">
        <is>
          <t>29153</t>
        </is>
      </c>
      <c r="F218" t="inlineStr">
        <is>
          <t>Flat Brim Ladies Stylish Fedora Hat</t>
        </is>
      </c>
      <c r="G218" t="inlineStr">
        <is>
          <t>CAP00662</t>
        </is>
      </c>
      <c r="H218" t="inlineStr">
        <is>
          <t>CAP00662IV</t>
        </is>
      </c>
      <c r="I218" t="inlineStr">
        <is>
          <t>Add</t>
        </is>
      </c>
      <c r="N218"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18" t="inlineStr">
        <is>
          <t>https://cdn.faire.com/fastly/5e79d7915c2671555bacd23b8e66e8bb50d92561e4e52fa37aa2c74ce45371ae.jpeg</t>
        </is>
      </c>
      <c r="CE218" t="inlineStr">
        <is>
          <t>Color</t>
        </is>
      </c>
      <c r="CF218" t="inlineStr">
        <is>
          <t>Ivory</t>
        </is>
      </c>
      <c r="CP218" t="n">
        <v>198</v>
      </c>
      <c r="CS218" t="inlineStr">
        <is>
          <t>https://cdn.faire.com/fastly/5e79d7915c2671555bacd23b8e66e8bb50d92561e4e52fa37aa2c74ce45371ae.jpeg</t>
        </is>
      </c>
      <c r="DD218" t="n">
        <v>198</v>
      </c>
      <c r="DE218" t="n">
        <v>23.99</v>
      </c>
      <c r="DG218" t="n">
        <v>29.99</v>
      </c>
      <c r="DH218" t="n">
        <v>1</v>
      </c>
      <c r="DI218" t="inlineStr"/>
      <c r="DJ218" t="inlineStr"/>
      <c r="DK218" t="inlineStr"/>
      <c r="DN218" t="inlineStr">
        <is>
          <t>NIMA2</t>
        </is>
      </c>
      <c r="DR218" t="inlineStr">
        <is>
          <t>Mainland China</t>
        </is>
      </c>
      <c r="DS218" t="inlineStr">
        <is>
          <t>Guangdong</t>
        </is>
      </c>
      <c r="DX218" t="inlineStr">
        <is>
          <t>No Warning Applicable</t>
        </is>
      </c>
    </row>
    <row r="219">
      <c r="E219" t="inlineStr">
        <is>
          <t>29153</t>
        </is>
      </c>
      <c r="F219" t="inlineStr">
        <is>
          <t>Flat Brim Ladies Stylish Fedora Hat</t>
        </is>
      </c>
      <c r="G219" t="inlineStr">
        <is>
          <t>CAP00662</t>
        </is>
      </c>
      <c r="H219" t="inlineStr">
        <is>
          <t>CAP00662LGY</t>
        </is>
      </c>
      <c r="I219" t="inlineStr">
        <is>
          <t>Add</t>
        </is>
      </c>
      <c r="N219"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19" t="inlineStr">
        <is>
          <t>https://cdn.faire.com/fastly/6a6a50b6685478fbb52f45c4fa3bec86159da37c3fa8794f5ecdd74caeebc7ee.jpeg</t>
        </is>
      </c>
      <c r="CE219" t="inlineStr">
        <is>
          <t>Color</t>
        </is>
      </c>
      <c r="CF219" t="inlineStr">
        <is>
          <t>Light Gray</t>
        </is>
      </c>
      <c r="CP219" t="n">
        <v>167</v>
      </c>
      <c r="CS219" t="inlineStr">
        <is>
          <t>https://cdn.faire.com/fastly/6a6a50b6685478fbb52f45c4fa3bec86159da37c3fa8794f5ecdd74caeebc7ee.jpeg</t>
        </is>
      </c>
      <c r="DD219" t="n">
        <v>167</v>
      </c>
      <c r="DE219" t="n">
        <v>23.99</v>
      </c>
      <c r="DG219" t="n">
        <v>29.99</v>
      </c>
      <c r="DH219" t="n">
        <v>1</v>
      </c>
      <c r="DI219" t="inlineStr"/>
      <c r="DJ219" t="inlineStr"/>
      <c r="DK219" t="inlineStr"/>
      <c r="DN219" t="inlineStr">
        <is>
          <t>NIMA2</t>
        </is>
      </c>
      <c r="DR219" t="inlineStr">
        <is>
          <t>Mainland China</t>
        </is>
      </c>
      <c r="DS219" t="inlineStr">
        <is>
          <t>Guangdong</t>
        </is>
      </c>
      <c r="DX219" t="inlineStr">
        <is>
          <t>No Warning Applicable</t>
        </is>
      </c>
    </row>
    <row r="220">
      <c r="E220" t="inlineStr">
        <is>
          <t>29153</t>
        </is>
      </c>
      <c r="F220" t="inlineStr">
        <is>
          <t>Flat Brim Ladies Stylish Fedora Hat</t>
        </is>
      </c>
      <c r="G220" t="inlineStr">
        <is>
          <t>CAP00662</t>
        </is>
      </c>
      <c r="H220" t="inlineStr">
        <is>
          <t>CAP00662LPN</t>
        </is>
      </c>
      <c r="I220" t="inlineStr">
        <is>
          <t>Add</t>
        </is>
      </c>
      <c r="N220" t="inlineStr">
        <is>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is>
      </c>
      <c r="U220" t="inlineStr">
        <is>
          <t>https://cdn.faire.com/fastly/5760cdaaee0946a6ee54b82b4cc878207ac5e94bb6460e26c7c7b982c1555f9f.jpeg</t>
        </is>
      </c>
      <c r="CE220" t="inlineStr">
        <is>
          <t>Color</t>
        </is>
      </c>
      <c r="CF220" t="inlineStr">
        <is>
          <t>Light Pink</t>
        </is>
      </c>
      <c r="CP220" t="n">
        <v>151</v>
      </c>
      <c r="CS220" t="inlineStr">
        <is>
          <t>https://cdn.faire.com/fastly/5760cdaaee0946a6ee54b82b4cc878207ac5e94bb6460e26c7c7b982c1555f9f.jpeg</t>
        </is>
      </c>
      <c r="DD220" t="n">
        <v>151</v>
      </c>
      <c r="DE220" t="n">
        <v>23.99</v>
      </c>
      <c r="DG220" t="n">
        <v>29.99</v>
      </c>
      <c r="DH220" t="n">
        <v>1</v>
      </c>
      <c r="DI220" t="inlineStr"/>
      <c r="DJ220" t="inlineStr"/>
      <c r="DK220" t="inlineStr"/>
      <c r="DN220" t="inlineStr">
        <is>
          <t>NIMA2</t>
        </is>
      </c>
      <c r="DR220" t="inlineStr">
        <is>
          <t>Mainland China</t>
        </is>
      </c>
      <c r="DS220" t="inlineStr">
        <is>
          <t>Guangdong</t>
        </is>
      </c>
      <c r="DX220" t="inlineStr">
        <is>
          <t>No Warning Applicable</t>
        </is>
      </c>
    </row>
    <row r="221">
      <c r="E221" t="inlineStr">
        <is>
          <t>29153</t>
        </is>
      </c>
      <c r="F221" t="inlineStr">
        <is>
          <t>Fleur Di Lis Mardi Gras Printed Tumbler 17oz</t>
        </is>
      </c>
      <c r="G221" t="inlineStr">
        <is>
          <t>CUP027</t>
        </is>
      </c>
      <c r="H221" t="inlineStr">
        <is>
          <t>CUP027</t>
        </is>
      </c>
      <c r="I221" t="inlineStr">
        <is>
          <t>Add</t>
        </is>
      </c>
      <c r="N221" t="inlineStr">
        <is>
          <t>Celebrate in style with the Fleur Di Lis Mardi Gras Printed Tumbler from Nima Accessories Inc. This 17oz insulated tumbler captures the spirit of Mardi Gras with its vibrant Fleur Di Lis print. Perfect for sipping your favorite beverage, it fits effortlessly into your lifestyle, whether at home or on-the-go. With Nima's history of offering the latest fashion-forward accessories since 1982, this tumbler is not just a drinkware, it's a statement of style and celebration. Enjoy the convenience and flair it brings to your drinkware collection.</t>
        </is>
      </c>
      <c r="U221" t="inlineStr">
        <is>
          <t>https://cdn.faire.com/fastly/6f3e7b243a59603d719d094582cccffce0bf5606a9c924eaebd265644c34b422.jpeg</t>
        </is>
      </c>
      <c r="CE221" t="inlineStr">
        <is>
          <t>Color</t>
        </is>
      </c>
      <c r="CF221" t="inlineStr">
        <is>
          <t>One Color</t>
        </is>
      </c>
      <c r="CP221" t="n">
        <v>110</v>
      </c>
      <c r="CS221" t="inlineStr">
        <is>
          <t>https://cdn.faire.com/fastly/6f3e7b243a59603d719d094582cccffce0bf5606a9c924eaebd265644c34b422.jpeg</t>
        </is>
      </c>
      <c r="DD221" t="n">
        <v>110</v>
      </c>
      <c r="DE221" t="n">
        <v>16.99</v>
      </c>
      <c r="DG221" t="n">
        <v>20.99</v>
      </c>
      <c r="DH221" t="n">
        <v>0.85</v>
      </c>
      <c r="DI221" t="inlineStr"/>
      <c r="DJ221" t="inlineStr"/>
      <c r="DK221" t="inlineStr"/>
      <c r="DN221" t="inlineStr">
        <is>
          <t>NIMA2</t>
        </is>
      </c>
      <c r="DR221" t="inlineStr">
        <is>
          <t>Mainland China</t>
        </is>
      </c>
      <c r="DS221" t="inlineStr">
        <is>
          <t>Guangdong</t>
        </is>
      </c>
      <c r="DX221" t="inlineStr">
        <is>
          <t>No Warning Applicable</t>
        </is>
      </c>
    </row>
    <row r="222">
      <c r="E222" t="inlineStr">
        <is>
          <t>29264</t>
        </is>
      </c>
      <c r="F222" t="inlineStr">
        <is>
          <t>Floppy Ladies Strap Decor Wide Brim Summer Beach Straw Hat</t>
        </is>
      </c>
      <c r="G222" t="inlineStr">
        <is>
          <t>CAP00678</t>
        </is>
      </c>
      <c r="H222" t="inlineStr">
        <is>
          <t>CAP00678KH</t>
        </is>
      </c>
      <c r="I222" t="inlineStr">
        <is>
          <t>Add</t>
        </is>
      </c>
      <c r="N222" t="inlineStr">
        <is>
          <t>Floppy Ladies Strap Decor Wide Brim Summer Beach Straw Hat
California Proposition 65 warning
"WARNING: This product may contain chemicals known to the State of California to cause cancer, birth defects or other reproductive harm".</t>
        </is>
      </c>
      <c r="U222" t="inlineStr">
        <is>
          <t>https://cdn.faire.com/fastly/d083f7444e86dc917b10951a08ccdff6e073917f35a60b39028406f37ee44a1c.jpeg</t>
        </is>
      </c>
      <c r="CE222" t="inlineStr">
        <is>
          <t>Color</t>
        </is>
      </c>
      <c r="CF222" t="inlineStr">
        <is>
          <t>Khaki</t>
        </is>
      </c>
      <c r="CP222" t="n">
        <v>60</v>
      </c>
      <c r="CS222" t="inlineStr">
        <is>
          <t>https://cdn.faire.com/fastly/d083f7444e86dc917b10951a08ccdff6e073917f35a60b39028406f37ee44a1c.jpeg</t>
        </is>
      </c>
      <c r="DD222" t="n">
        <v>60</v>
      </c>
      <c r="DE222" t="n">
        <v>13.99</v>
      </c>
      <c r="DG222" t="n">
        <v>16.99</v>
      </c>
      <c r="DH222" t="n">
        <v>4</v>
      </c>
      <c r="DI222" t="inlineStr"/>
      <c r="DJ222" t="inlineStr"/>
      <c r="DK222" t="inlineStr"/>
      <c r="DN222" t="inlineStr">
        <is>
          <t>NIMA2</t>
        </is>
      </c>
      <c r="DR222" t="inlineStr">
        <is>
          <t>Mainland China</t>
        </is>
      </c>
      <c r="DS222" t="inlineStr">
        <is>
          <t>Guangdong</t>
        </is>
      </c>
      <c r="DX222" t="inlineStr">
        <is>
          <t>No Warning Applicable</t>
        </is>
      </c>
    </row>
    <row r="223">
      <c r="E223" t="inlineStr">
        <is>
          <t>29264</t>
        </is>
      </c>
      <c r="F223" t="inlineStr">
        <is>
          <t>Floppy Ladies Strap Decor Wide Brim Summer Beach Straw Hat</t>
        </is>
      </c>
      <c r="G223" t="inlineStr">
        <is>
          <t>CAP00678</t>
        </is>
      </c>
      <c r="H223" t="inlineStr">
        <is>
          <t>CAP00678BEI</t>
        </is>
      </c>
      <c r="I223" t="inlineStr">
        <is>
          <t>Add</t>
        </is>
      </c>
      <c r="N223" t="inlineStr">
        <is>
          <t>Floppy Ladies Strap Decor Wide Brim Summer Beach Straw Hat
California Proposition 65 warning
"WARNING: This product may contain chemicals known to the State of California to cause cancer, birth defects or other reproductive harm".</t>
        </is>
      </c>
      <c r="U223" t="inlineStr">
        <is>
          <t>https://cdn.faire.com/fastly/776ec0a408fe3df4c02c659186470184cb76b4b79568ed197ff0172d24d268f3.jpeg</t>
        </is>
      </c>
      <c r="CE223" t="inlineStr">
        <is>
          <t>Color</t>
        </is>
      </c>
      <c r="CF223" t="inlineStr">
        <is>
          <t>Beige</t>
        </is>
      </c>
      <c r="CP223" t="n">
        <v>12</v>
      </c>
      <c r="CS223" t="inlineStr">
        <is>
          <t>https://cdn.faire.com/fastly/776ec0a408fe3df4c02c659186470184cb76b4b79568ed197ff0172d24d268f3.jpeg</t>
        </is>
      </c>
      <c r="DD223" t="n">
        <v>12</v>
      </c>
      <c r="DE223" t="n">
        <v>13.99</v>
      </c>
      <c r="DG223" t="n">
        <v>16.99</v>
      </c>
      <c r="DH223" t="n">
        <v>6</v>
      </c>
      <c r="DI223" t="inlineStr"/>
      <c r="DJ223" t="inlineStr"/>
      <c r="DK223" t="inlineStr"/>
      <c r="DN223" t="inlineStr">
        <is>
          <t>NIMA2</t>
        </is>
      </c>
      <c r="DR223" t="inlineStr">
        <is>
          <t>Mainland China</t>
        </is>
      </c>
      <c r="DS223" t="inlineStr">
        <is>
          <t>Guangdong</t>
        </is>
      </c>
      <c r="DX223" t="inlineStr">
        <is>
          <t>No Warning Applicable</t>
        </is>
      </c>
    </row>
    <row r="224">
      <c r="E224" t="inlineStr">
        <is>
          <t>29264</t>
        </is>
      </c>
      <c r="F224" t="inlineStr">
        <is>
          <t>Floppy Ladies Summer Belt Decor Beach Straw Hat</t>
        </is>
      </c>
      <c r="G224" t="inlineStr">
        <is>
          <t>CAP00679</t>
        </is>
      </c>
      <c r="H224" t="inlineStr">
        <is>
          <t>CAP00679KH</t>
        </is>
      </c>
      <c r="I224" t="inlineStr">
        <is>
          <t>Add</t>
        </is>
      </c>
      <c r="N224" t="inlineStr">
        <is>
          <t>Dive into the summer season with Nima Accessories Inc's Floppy Ladies Summer Belt Decor Beach Straw Hat. Designed for the modern woman, this straw hat offers an elegant touch to your beach or poolside ensemble. With a charming belt decor, it not only provides ample shade but also enhances your summer outfits. Stay stylish and protected with this fashionable accessory. Experience why Nima has been a trusted name in women's accessories.
California Proposition 65 warning
"WARNING: This product may contain chemicals known to the State of California to cause cancer, birth defects or other reproductive harm".</t>
        </is>
      </c>
      <c r="U224" t="inlineStr">
        <is>
          <t>https://cdn.faire.com/fastly/e277cf9bbe5ee00a73041a9affd487d99bec63c29aa527114a6e17e42fc8f7ac.jpeg</t>
        </is>
      </c>
      <c r="CE224" t="inlineStr">
        <is>
          <t>Color</t>
        </is>
      </c>
      <c r="CF224" t="inlineStr">
        <is>
          <t>Khaki</t>
        </is>
      </c>
      <c r="CP224" t="n">
        <v>52</v>
      </c>
      <c r="CS224" t="inlineStr">
        <is>
          <t>https://cdn.faire.com/fastly/e277cf9bbe5ee00a73041a9affd487d99bec63c29aa527114a6e17e42fc8f7ac.jpeg</t>
        </is>
      </c>
      <c r="DD224" t="n">
        <v>52</v>
      </c>
      <c r="DE224" t="n">
        <v>13.99</v>
      </c>
      <c r="DG224" t="n">
        <v>16.99</v>
      </c>
      <c r="DH224" t="n">
        <v>1</v>
      </c>
      <c r="DI224" t="inlineStr"/>
      <c r="DJ224" t="inlineStr"/>
      <c r="DK224" t="inlineStr"/>
      <c r="DN224" t="inlineStr">
        <is>
          <t>NIMA2</t>
        </is>
      </c>
      <c r="DR224" t="inlineStr">
        <is>
          <t>Mainland China</t>
        </is>
      </c>
      <c r="DS224" t="inlineStr">
        <is>
          <t>Guangdong</t>
        </is>
      </c>
      <c r="DX224" t="inlineStr">
        <is>
          <t>No Warning Applicable</t>
        </is>
      </c>
    </row>
    <row r="225">
      <c r="E225" t="inlineStr">
        <is>
          <t>29153</t>
        </is>
      </c>
      <c r="F225" t="inlineStr">
        <is>
          <t>Flower Design Printed Themed 40 oz Tumbler Cup</t>
        </is>
      </c>
      <c r="G225" t="inlineStr">
        <is>
          <t>CUP114</t>
        </is>
      </c>
      <c r="H225" t="inlineStr">
        <is>
          <t>CUP114</t>
        </is>
      </c>
      <c r="I225" t="inlineStr">
        <is>
          <t>Add</t>
        </is>
      </c>
      <c r="N225" t="inlineStr">
        <is>
          <t>Flower Design Printed Themed 40 oz Tumbler Cup</t>
        </is>
      </c>
      <c r="U225" t="inlineStr">
        <is>
          <t>https://cdn.faire.com/fastly/8d90c938cb4138cbd3a34ee73252f4e4f807cddad8bf5b7e6ece5a513192dc10.jpeg</t>
        </is>
      </c>
      <c r="CE225" t="inlineStr">
        <is>
          <t>Color</t>
        </is>
      </c>
      <c r="CF225" t="inlineStr">
        <is>
          <t>One Color</t>
        </is>
      </c>
      <c r="CP225" t="n">
        <v>33</v>
      </c>
      <c r="CS225" t="inlineStr">
        <is>
          <t>https://cdn.faire.com/fastly/8d90c938cb4138cbd3a34ee73252f4e4f807cddad8bf5b7e6ece5a513192dc10.jpeg</t>
        </is>
      </c>
      <c r="DD225" t="n">
        <v>33</v>
      </c>
      <c r="DE225" t="n">
        <v>18.99</v>
      </c>
      <c r="DG225" t="n">
        <v>22.99</v>
      </c>
      <c r="DH225" t="n">
        <v>1.4</v>
      </c>
      <c r="DI225" t="inlineStr"/>
      <c r="DJ225" t="inlineStr"/>
      <c r="DK225" t="inlineStr"/>
      <c r="DN225" t="inlineStr">
        <is>
          <t>NIMA2</t>
        </is>
      </c>
      <c r="DR225" t="inlineStr">
        <is>
          <t>Mainland China</t>
        </is>
      </c>
      <c r="DS225" t="inlineStr">
        <is>
          <t>Guangdong</t>
        </is>
      </c>
      <c r="DX225" t="inlineStr">
        <is>
          <t>No Warning Applicable</t>
        </is>
      </c>
    </row>
    <row r="226">
      <c r="E226" t="inlineStr">
        <is>
          <t>29153</t>
        </is>
      </c>
      <c r="F226" t="inlineStr">
        <is>
          <t>Flower Tiles Printed Themed 40 oz Tumbler Cup</t>
        </is>
      </c>
      <c r="G226" t="inlineStr">
        <is>
          <t>CUP113</t>
        </is>
      </c>
      <c r="H226" t="inlineStr">
        <is>
          <t>CUP113</t>
        </is>
      </c>
      <c r="I226" t="inlineStr">
        <is>
          <t>Add</t>
        </is>
      </c>
      <c r="N226" t="inlineStr">
        <is>
          <t>Flower Tiles Printed Themed 40 oz Tumbler Cup</t>
        </is>
      </c>
      <c r="U226" t="inlineStr">
        <is>
          <t>https://cdn.faire.com/fastly/7730b3cf27e87c56af4b262486abc377d2a58e81b6a5c8fde692c91ac360e44a.jpeg</t>
        </is>
      </c>
      <c r="CE226" t="inlineStr">
        <is>
          <t>Color</t>
        </is>
      </c>
      <c r="CF226" t="inlineStr">
        <is>
          <t>One Color</t>
        </is>
      </c>
      <c r="CP226" t="n">
        <v>30</v>
      </c>
      <c r="CS226" t="inlineStr">
        <is>
          <t>https://cdn.faire.com/fastly/7730b3cf27e87c56af4b262486abc377d2a58e81b6a5c8fde692c91ac360e44a.jpeg</t>
        </is>
      </c>
      <c r="DD226" t="n">
        <v>30</v>
      </c>
      <c r="DE226" t="n">
        <v>18.99</v>
      </c>
      <c r="DG226" t="n">
        <v>22.99</v>
      </c>
      <c r="DH226" t="n">
        <v>1.5</v>
      </c>
      <c r="DI226" t="inlineStr"/>
      <c r="DJ226" t="inlineStr"/>
      <c r="DK226" t="inlineStr"/>
      <c r="DN226" t="inlineStr">
        <is>
          <t>NIMA2</t>
        </is>
      </c>
      <c r="DR226" t="inlineStr">
        <is>
          <t>Mainland China</t>
        </is>
      </c>
      <c r="DS226" t="inlineStr">
        <is>
          <t>Guangdong</t>
        </is>
      </c>
      <c r="DX226" t="inlineStr">
        <is>
          <t>No Warning Applicable</t>
        </is>
      </c>
    </row>
    <row r="227">
      <c r="E227" t="inlineStr">
        <is>
          <t>29153</t>
        </is>
      </c>
      <c r="F227" t="inlineStr">
        <is>
          <t>FootBall Themed Printed 40 Oz Tumbler Cup</t>
        </is>
      </c>
      <c r="G227" t="inlineStr">
        <is>
          <t>CUP082</t>
        </is>
      </c>
      <c r="H227" t="inlineStr">
        <is>
          <t>CUP082</t>
        </is>
      </c>
      <c r="I227" t="inlineStr">
        <is>
          <t>Add</t>
        </is>
      </c>
      <c r="N227" t="inlineStr">
        <is>
          <t>Experience the thrill of the game every time you sip with our Football Themed Printed 40 Oz Tumbler Cup. Perfect for any sports enthusiast, this tumbler from Nima Accessories Inc. features an eye-catching football design. Its 40-ounce capacity ensures your beverages stay hot or cold longer. Whether at home or on the go, enjoy your favorite drinks in style. Nima Accessories Inc., your one-stop shop for the latest accessories, brings you this exclusive piece.</t>
        </is>
      </c>
      <c r="U227" t="inlineStr">
        <is>
          <t>https://cdn.faire.com/fastly/df22bb2df044b19406b06b514e6f534ba79afdb06d325e050cb773d3577e725e.jpeg</t>
        </is>
      </c>
      <c r="CE227" t="inlineStr">
        <is>
          <t>Color</t>
        </is>
      </c>
      <c r="CF227" t="inlineStr">
        <is>
          <t>One Color</t>
        </is>
      </c>
      <c r="CP227" t="n">
        <v>23</v>
      </c>
      <c r="CS227" t="inlineStr">
        <is>
          <t>https://cdn.faire.com/fastly/df22bb2df044b19406b06b514e6f534ba79afdb06d325e050cb773d3577e725e.jpeg</t>
        </is>
      </c>
      <c r="DD227" t="n">
        <v>23</v>
      </c>
      <c r="DE227" t="n">
        <v>18.99</v>
      </c>
      <c r="DG227" t="n">
        <v>22.99</v>
      </c>
      <c r="DH227" t="n">
        <v>1.3</v>
      </c>
      <c r="DI227" t="inlineStr"/>
      <c r="DJ227" t="inlineStr"/>
      <c r="DK227" t="inlineStr"/>
      <c r="DN227" t="inlineStr">
        <is>
          <t>NIMA2</t>
        </is>
      </c>
      <c r="DR227" t="inlineStr">
        <is>
          <t>Mainland China</t>
        </is>
      </c>
      <c r="DS227" t="inlineStr">
        <is>
          <t>Guangdong</t>
        </is>
      </c>
      <c r="DX227" t="inlineStr">
        <is>
          <t>No Warning Applicable</t>
        </is>
      </c>
    </row>
    <row r="228">
      <c r="E228" t="inlineStr">
        <is>
          <t>29153</t>
        </is>
      </c>
      <c r="F228" t="inlineStr">
        <is>
          <t>Football Themed Rhinestone 40 oz Tumbler Cup</t>
        </is>
      </c>
      <c r="G228" t="inlineStr">
        <is>
          <t>CUP095</t>
        </is>
      </c>
      <c r="H228" t="inlineStr">
        <is>
          <t>CUP095BR</t>
        </is>
      </c>
      <c r="I228" t="inlineStr">
        <is>
          <t>Add</t>
        </is>
      </c>
      <c r="N228" t="inlineStr">
        <is>
          <t>Football Themed Rhinestone 40 oz Tumbler Cup</t>
        </is>
      </c>
      <c r="U228" t="inlineStr">
        <is>
          <t>https://cdn.faire.com/fastly/e9c26781de3575d4e91247b0e6346132449d4633fc427d3dad634d59a2ded1ca.jpeg</t>
        </is>
      </c>
      <c r="CE228" t="inlineStr">
        <is>
          <t>Color</t>
        </is>
      </c>
      <c r="CF228" t="inlineStr">
        <is>
          <t>One Color</t>
        </is>
      </c>
      <c r="CP228" t="n">
        <v>80</v>
      </c>
      <c r="CS228" t="inlineStr">
        <is>
          <t>https://cdn.faire.com/fastly/e9c26781de3575d4e91247b0e6346132449d4633fc427d3dad634d59a2ded1ca.jpeg</t>
        </is>
      </c>
      <c r="DD228" t="n">
        <v>80</v>
      </c>
      <c r="DE228" t="n">
        <v>27.99</v>
      </c>
      <c r="DG228" t="n">
        <v>34.99</v>
      </c>
      <c r="DH228" t="n">
        <v>1.5</v>
      </c>
      <c r="DI228" t="inlineStr"/>
      <c r="DJ228" t="inlineStr"/>
      <c r="DK228" t="inlineStr"/>
      <c r="DN228" t="inlineStr">
        <is>
          <t>NIMA2</t>
        </is>
      </c>
      <c r="DR228" t="inlineStr">
        <is>
          <t>Mainland China</t>
        </is>
      </c>
      <c r="DS228" t="inlineStr">
        <is>
          <t>Guangdong</t>
        </is>
      </c>
      <c r="DX228" t="inlineStr">
        <is>
          <t>No Warning Applicable</t>
        </is>
      </c>
    </row>
    <row r="229">
      <c r="E229" t="inlineStr">
        <is>
          <t>29153</t>
        </is>
      </c>
      <c r="F229" t="inlineStr">
        <is>
          <t>Full Rhinestone Colored Happy ☺ Themed Tumbler Cup</t>
        </is>
      </c>
      <c r="G229" t="inlineStr">
        <is>
          <t>CUP067</t>
        </is>
      </c>
      <c r="H229" t="inlineStr">
        <is>
          <t>CUP067CL</t>
        </is>
      </c>
      <c r="I229" t="inlineStr">
        <is>
          <t>Add</t>
        </is>
      </c>
      <c r="N229" t="inlineStr">
        <is>
          <t>Full Rhinestone Colored Happy ☺ Themed 40 oz Tumbler Cup
California Proposition 65 warning
"WARNING: This product may contain chemicals known to the State of California to cause cancer, birth defects or other reproductive harm".</t>
        </is>
      </c>
      <c r="U229" t="inlineStr">
        <is>
          <t>https://cdn.faire.com/fastly/41cc3efc53d8dd05b1ad8ac0d13648cef86dcabac2e72e14d55af0ef098623bd.jpeg</t>
        </is>
      </c>
      <c r="CE229" t="inlineStr">
        <is>
          <t>Color</t>
        </is>
      </c>
      <c r="CF229" t="inlineStr">
        <is>
          <t>Clear</t>
        </is>
      </c>
      <c r="CP229" t="n">
        <v>64</v>
      </c>
      <c r="CS229" t="inlineStr">
        <is>
          <t>https://cdn.faire.com/fastly/41cc3efc53d8dd05b1ad8ac0d13648cef86dcabac2e72e14d55af0ef098623bd.jpeg</t>
        </is>
      </c>
      <c r="DD229" t="n">
        <v>64</v>
      </c>
      <c r="DE229" t="n">
        <v>35.99</v>
      </c>
      <c r="DG229" t="n">
        <v>44.99</v>
      </c>
      <c r="DH229" t="n">
        <v>1.5</v>
      </c>
      <c r="DI229" t="inlineStr"/>
      <c r="DJ229" t="inlineStr"/>
      <c r="DK229" t="inlineStr"/>
      <c r="DN229" t="inlineStr">
        <is>
          <t>NIMA2</t>
        </is>
      </c>
      <c r="DR229" t="inlineStr">
        <is>
          <t>Mainland China</t>
        </is>
      </c>
      <c r="DS229" t="inlineStr">
        <is>
          <t>Guangdong</t>
        </is>
      </c>
      <c r="DX229" t="inlineStr">
        <is>
          <t>No Warning Applicable</t>
        </is>
      </c>
    </row>
    <row r="230">
      <c r="E230" t="inlineStr">
        <is>
          <t>29153</t>
        </is>
      </c>
      <c r="F230" t="inlineStr">
        <is>
          <t>Full Rhinestone Colored Happy ☺ Themed Tumbler Cup</t>
        </is>
      </c>
      <c r="G230" t="inlineStr">
        <is>
          <t>CUP067</t>
        </is>
      </c>
      <c r="H230" t="inlineStr">
        <is>
          <t>CUP067PN</t>
        </is>
      </c>
      <c r="I230" t="inlineStr">
        <is>
          <t>Add</t>
        </is>
      </c>
      <c r="N230" t="inlineStr">
        <is>
          <t>Full Rhinestone Colored Happy ☺ Themed 40 oz Tumbler Cup
California Proposition 65 warning
"WARNING: This product may contain chemicals known to the State of California to cause cancer, birth defects or other reproductive harm".</t>
        </is>
      </c>
      <c r="U230" t="inlineStr">
        <is>
          <t>https://cdn.faire.com/fastly/41ae04f46d103153f1bc386f47d7e79249dac173e054f571e97d5344d5137e44.jpeg</t>
        </is>
      </c>
      <c r="CE230" t="inlineStr">
        <is>
          <t>Color</t>
        </is>
      </c>
      <c r="CF230" t="inlineStr">
        <is>
          <t>Pink</t>
        </is>
      </c>
      <c r="CP230" t="n">
        <v>45</v>
      </c>
      <c r="CS230" t="inlineStr">
        <is>
          <t>https://cdn.faire.com/fastly/41ae04f46d103153f1bc386f47d7e79249dac173e054f571e97d5344d5137e44.jpeg</t>
        </is>
      </c>
      <c r="DD230" t="n">
        <v>45</v>
      </c>
      <c r="DE230" t="n">
        <v>35.99</v>
      </c>
      <c r="DG230" t="n">
        <v>44.99</v>
      </c>
      <c r="DH230" t="n">
        <v>1.5</v>
      </c>
      <c r="DI230" t="inlineStr"/>
      <c r="DJ230" t="inlineStr"/>
      <c r="DK230" t="inlineStr"/>
      <c r="DN230" t="inlineStr">
        <is>
          <t>NIMA2</t>
        </is>
      </c>
      <c r="DR230" t="inlineStr">
        <is>
          <t>Mainland China</t>
        </is>
      </c>
      <c r="DS230" t="inlineStr">
        <is>
          <t>Guangdong</t>
        </is>
      </c>
      <c r="DX230" t="inlineStr">
        <is>
          <t>No Warning Applicable</t>
        </is>
      </c>
    </row>
    <row r="231">
      <c r="E231" t="inlineStr">
        <is>
          <t>29153</t>
        </is>
      </c>
      <c r="F231" t="inlineStr">
        <is>
          <t>Full Rhinestone Colored Happy ☺ Themed Tumbler Cup</t>
        </is>
      </c>
      <c r="G231" t="inlineStr">
        <is>
          <t>CUP067</t>
        </is>
      </c>
      <c r="H231" t="inlineStr">
        <is>
          <t>CUP067YL</t>
        </is>
      </c>
      <c r="I231" t="inlineStr">
        <is>
          <t>Add</t>
        </is>
      </c>
      <c r="N231" t="inlineStr">
        <is>
          <t>Full Rhinestone Colored Happy ☺ Themed 40 oz Tumbler Cup
California Proposition 65 warning
"WARNING: This product may contain chemicals known to the State of California to cause cancer, birth defects or other reproductive harm".</t>
        </is>
      </c>
      <c r="U231" t="inlineStr">
        <is>
          <t>https://cdn.faire.com/fastly/7e0070a12305a8b21c4783b4e9a347bfacc4fc372a8256d011c3a3be6a8f98ac.jpeg</t>
        </is>
      </c>
      <c r="CE231" t="inlineStr">
        <is>
          <t>Color</t>
        </is>
      </c>
      <c r="CF231" t="inlineStr">
        <is>
          <t>Yellow</t>
        </is>
      </c>
      <c r="CP231" t="n">
        <v>43</v>
      </c>
      <c r="CS231" t="inlineStr">
        <is>
          <t>https://cdn.faire.com/fastly/7e0070a12305a8b21c4783b4e9a347bfacc4fc372a8256d011c3a3be6a8f98ac.jpeg</t>
        </is>
      </c>
      <c r="DD231" t="n">
        <v>43</v>
      </c>
      <c r="DE231" t="n">
        <v>35.99</v>
      </c>
      <c r="DG231" t="n">
        <v>44.99</v>
      </c>
      <c r="DH231" t="n">
        <v>1.5</v>
      </c>
      <c r="DI231" t="inlineStr"/>
      <c r="DJ231" t="inlineStr"/>
      <c r="DK231" t="inlineStr"/>
      <c r="DN231" t="inlineStr">
        <is>
          <t>NIMA2</t>
        </is>
      </c>
      <c r="DR231" t="inlineStr">
        <is>
          <t>Mainland China</t>
        </is>
      </c>
      <c r="DS231" t="inlineStr">
        <is>
          <t>Guangdong</t>
        </is>
      </c>
      <c r="DX231" t="inlineStr">
        <is>
          <t>No Warning Applicable</t>
        </is>
      </c>
    </row>
    <row r="232">
      <c r="E232" t="inlineStr">
        <is>
          <t>29153</t>
        </is>
      </c>
      <c r="F232" t="inlineStr">
        <is>
          <t>Full Rhinestone Colored Hearts Themed Tumbler Cup</t>
        </is>
      </c>
      <c r="G232" t="inlineStr">
        <is>
          <t>CUP066</t>
        </is>
      </c>
      <c r="H232" t="inlineStr">
        <is>
          <t>CUP066PN</t>
        </is>
      </c>
      <c r="I232" t="inlineStr">
        <is>
          <t>Add</t>
        </is>
      </c>
      <c r="N232" t="inlineStr">
        <is>
          <t>Full Rhinestone Colored Hearts Themed  40 oz Tumbler Cup
California Proposition 65 warning
"WARNING: This product may contain chemicals known to the State of California to cause cancer, birth defects or other reproductive harm".</t>
        </is>
      </c>
      <c r="U232" t="inlineStr">
        <is>
          <t>https://cdn.faire.com/fastly/f569a53b95ca11f43b97a8e21ca702e03232383be593a0c5c594618f2cf8aaa6.jpeg</t>
        </is>
      </c>
      <c r="CE232" t="inlineStr">
        <is>
          <t>Color</t>
        </is>
      </c>
      <c r="CF232" t="inlineStr">
        <is>
          <t>One Color</t>
        </is>
      </c>
      <c r="CP232" t="n">
        <v>84</v>
      </c>
      <c r="CS232" t="inlineStr">
        <is>
          <t>https://cdn.faire.com/fastly/f569a53b95ca11f43b97a8e21ca702e03232383be593a0c5c594618f2cf8aaa6.jpeg</t>
        </is>
      </c>
      <c r="DD232" t="n">
        <v>84</v>
      </c>
      <c r="DE232" t="n">
        <v>35.99</v>
      </c>
      <c r="DG232" t="n">
        <v>44.99</v>
      </c>
      <c r="DH232" t="n">
        <v>1.5</v>
      </c>
      <c r="DI232" t="inlineStr"/>
      <c r="DJ232" t="inlineStr"/>
      <c r="DK232" t="inlineStr"/>
      <c r="DN232" t="inlineStr">
        <is>
          <t>NIMA2</t>
        </is>
      </c>
      <c r="DR232" t="inlineStr">
        <is>
          <t>Mainland China</t>
        </is>
      </c>
      <c r="DS232" t="inlineStr">
        <is>
          <t>Guangdong</t>
        </is>
      </c>
      <c r="DX232" t="inlineStr">
        <is>
          <t>No Warning Applicable</t>
        </is>
      </c>
    </row>
    <row r="233">
      <c r="E233" t="inlineStr">
        <is>
          <t>29153</t>
        </is>
      </c>
      <c r="F233" t="inlineStr">
        <is>
          <t>Full Rhinestone STAR Themed 40 oz Tumbler Cup</t>
        </is>
      </c>
      <c r="G233" t="inlineStr">
        <is>
          <t>CUP072</t>
        </is>
      </c>
      <c r="H233" t="inlineStr">
        <is>
          <t>CUP072CL</t>
        </is>
      </c>
      <c r="I233" t="inlineStr">
        <is>
          <t>Add</t>
        </is>
      </c>
      <c r="N233" t="inlineStr">
        <is>
          <t>White Full Rhinestone Black STAR Themed 40 oz Tumbler Cup</t>
        </is>
      </c>
      <c r="U233" t="inlineStr">
        <is>
          <t>https://cdn.faire.com/fastly/33aff89fe27ed18479e0844c6e0ecf5c4abbc6b883311b83038939b0f3a3dd51.jpeg</t>
        </is>
      </c>
      <c r="CE233" t="inlineStr">
        <is>
          <t>Color</t>
        </is>
      </c>
      <c r="CF233" t="inlineStr">
        <is>
          <t>One Color</t>
        </is>
      </c>
      <c r="CP233" t="n">
        <v>137</v>
      </c>
      <c r="CS233" t="inlineStr">
        <is>
          <t>https://cdn.faire.com/fastly/33aff89fe27ed18479e0844c6e0ecf5c4abbc6b883311b83038939b0f3a3dd51.jpeg</t>
        </is>
      </c>
      <c r="DD233" t="n">
        <v>137</v>
      </c>
      <c r="DE233" t="n">
        <v>35.99</v>
      </c>
      <c r="DG233" t="n">
        <v>44.99</v>
      </c>
      <c r="DH233" t="n">
        <v>1.5</v>
      </c>
      <c r="DI233" t="inlineStr"/>
      <c r="DJ233" t="inlineStr"/>
      <c r="DK233" t="inlineStr"/>
      <c r="DN233" t="inlineStr">
        <is>
          <t>NIMA2</t>
        </is>
      </c>
      <c r="DR233" t="inlineStr">
        <is>
          <t>Mainland China</t>
        </is>
      </c>
      <c r="DS233" t="inlineStr">
        <is>
          <t>Guangdong</t>
        </is>
      </c>
      <c r="DX233" t="inlineStr">
        <is>
          <t>No Warning Applicable</t>
        </is>
      </c>
    </row>
    <row r="234">
      <c r="E234" t="inlineStr">
        <is>
          <t>29153</t>
        </is>
      </c>
      <c r="F234" t="inlineStr">
        <is>
          <t>Full Rhinestone Western Boot Themed Tumbler Cup</t>
        </is>
      </c>
      <c r="G234" t="inlineStr">
        <is>
          <t>CUP064</t>
        </is>
      </c>
      <c r="H234" t="inlineStr">
        <is>
          <t>CUP064CL</t>
        </is>
      </c>
      <c r="I234" t="inlineStr">
        <is>
          <t>Add</t>
        </is>
      </c>
      <c r="N234" t="inlineStr">
        <is>
          <t>Full Rhinestone Western Boot Themed 40 oz Tumbler Cup
California Proposition 65 warning
"WARNING: This product may contain chemicals known to the State of California to cause cancer, birth defects or other reproductive harm".</t>
        </is>
      </c>
      <c r="U234" t="inlineStr">
        <is>
          <t>https://cdn.faire.com/fastly/5383b0e47f5eeba2761a3120060eab6ce16ce62fdad8227ac403977ad14ba6a4.jpeg</t>
        </is>
      </c>
      <c r="CE234" t="inlineStr">
        <is>
          <t>Color</t>
        </is>
      </c>
      <c r="CF234" t="inlineStr">
        <is>
          <t>Clear</t>
        </is>
      </c>
      <c r="CP234" t="n">
        <v>193</v>
      </c>
      <c r="CS234" t="inlineStr">
        <is>
          <t>https://cdn.faire.com/fastly/5383b0e47f5eeba2761a3120060eab6ce16ce62fdad8227ac403977ad14ba6a4.jpeg</t>
        </is>
      </c>
      <c r="DD234" t="n">
        <v>193</v>
      </c>
      <c r="DE234" t="n">
        <v>35.99</v>
      </c>
      <c r="DG234" t="n">
        <v>44.99</v>
      </c>
      <c r="DH234" t="n">
        <v>1.5</v>
      </c>
      <c r="DI234" t="inlineStr"/>
      <c r="DJ234" t="inlineStr"/>
      <c r="DK234" t="inlineStr"/>
      <c r="DN234" t="inlineStr">
        <is>
          <t>NIMA2</t>
        </is>
      </c>
      <c r="DR234" t="inlineStr">
        <is>
          <t>Mainland China</t>
        </is>
      </c>
      <c r="DS234" t="inlineStr">
        <is>
          <t>Guangdong</t>
        </is>
      </c>
      <c r="DX234" t="inlineStr">
        <is>
          <t>No Warning Applicable</t>
        </is>
      </c>
    </row>
    <row r="235">
      <c r="E235" t="inlineStr">
        <is>
          <t>29153</t>
        </is>
      </c>
      <c r="F235" t="inlineStr">
        <is>
          <t>Full Rhinestone Western Boot Themed Tumbler Cup</t>
        </is>
      </c>
      <c r="G235" t="inlineStr">
        <is>
          <t>CUP064</t>
        </is>
      </c>
      <c r="H235" t="inlineStr">
        <is>
          <t>CUP064PN</t>
        </is>
      </c>
      <c r="I235" t="inlineStr">
        <is>
          <t>Add</t>
        </is>
      </c>
      <c r="N235" t="inlineStr">
        <is>
          <t>Full Rhinestone Western Boot Themed 40 oz Tumbler Cup
California Proposition 65 warning
"WARNING: This product may contain chemicals known to the State of California to cause cancer, birth defects or other reproductive harm".</t>
        </is>
      </c>
      <c r="U235" t="inlineStr">
        <is>
          <t>https://cdn.faire.com/fastly/5735cc7f3cfa8c91a84e0df3ab09824b6d6f645cc05a2d04e94143d5362f55c2.jpeg</t>
        </is>
      </c>
      <c r="CE235" t="inlineStr">
        <is>
          <t>Color</t>
        </is>
      </c>
      <c r="CF235" t="inlineStr">
        <is>
          <t>Pink</t>
        </is>
      </c>
      <c r="CP235" t="n">
        <v>120</v>
      </c>
      <c r="CS235" t="inlineStr">
        <is>
          <t>https://cdn.faire.com/fastly/5735cc7f3cfa8c91a84e0df3ab09824b6d6f645cc05a2d04e94143d5362f55c2.jpeg</t>
        </is>
      </c>
      <c r="DD235" t="n">
        <v>120</v>
      </c>
      <c r="DE235" t="n">
        <v>35.99</v>
      </c>
      <c r="DG235" t="n">
        <v>44.99</v>
      </c>
      <c r="DH235" t="n">
        <v>1.5</v>
      </c>
      <c r="DI235" t="inlineStr"/>
      <c r="DJ235" t="inlineStr"/>
      <c r="DK235" t="inlineStr"/>
      <c r="DN235" t="inlineStr">
        <is>
          <t>NIMA2</t>
        </is>
      </c>
      <c r="DR235" t="inlineStr">
        <is>
          <t>Mainland China</t>
        </is>
      </c>
      <c r="DS235" t="inlineStr">
        <is>
          <t>Guangdong</t>
        </is>
      </c>
      <c r="DX235" t="inlineStr">
        <is>
          <t>No Warning Applicable</t>
        </is>
      </c>
    </row>
    <row r="236">
      <c r="E236" t="inlineStr">
        <is>
          <t>29324</t>
        </is>
      </c>
      <c r="F236" t="inlineStr">
        <is>
          <t>Fully Beaded EYE Theme Ladies Coin Purse</t>
        </is>
      </c>
      <c r="G236" t="inlineStr">
        <is>
          <t>HD00309</t>
        </is>
      </c>
      <c r="H236" t="inlineStr">
        <is>
          <t>HD00309</t>
        </is>
      </c>
      <c r="I236" t="inlineStr">
        <is>
          <t>Add</t>
        </is>
      </c>
      <c r="N236" t="inlineStr">
        <is>
          <t>Our Fully Beaded EYE Theme Ladies Coin Purse from Nima Accessories Inc is a testament to our commitment to bring you the most fashion-forward women's accessories. This coin purse, exquisitely beaded with an eye-catching EYE theme, is a perfect blend of style and functionality. It's a must-have accessory in any woman's collection. You'll appreciate the craftsmanship that has gone into this product, reflecting our long-standing experience in the industry.</t>
        </is>
      </c>
      <c r="U236" t="inlineStr">
        <is>
          <t>https://cdn.faire.com/fastly/e80642d38b58dc1c489aecd0874e9dbad9d3b5719c65265db61c0120019abd30.jpeg</t>
        </is>
      </c>
      <c r="CE236" t="inlineStr">
        <is>
          <t>Color</t>
        </is>
      </c>
      <c r="CF236" t="inlineStr">
        <is>
          <t>One Color</t>
        </is>
      </c>
      <c r="CP236" t="n">
        <v>129</v>
      </c>
      <c r="CS236" t="inlineStr">
        <is>
          <t>https://cdn.faire.com/fastly/e80642d38b58dc1c489aecd0874e9dbad9d3b5719c65265db61c0120019abd30.jpeg</t>
        </is>
      </c>
      <c r="DD236" t="n">
        <v>129</v>
      </c>
      <c r="DE236" t="n">
        <v>9.99</v>
      </c>
      <c r="DG236" t="n">
        <v>11.99</v>
      </c>
      <c r="DH236" t="n">
        <v>1.6</v>
      </c>
      <c r="DI236" t="n">
        <v>5</v>
      </c>
      <c r="DJ236" t="n">
        <v>0.5</v>
      </c>
      <c r="DK236" t="n">
        <v>4</v>
      </c>
      <c r="DN236" t="inlineStr">
        <is>
          <t>NIMA2</t>
        </is>
      </c>
      <c r="DR236" t="inlineStr">
        <is>
          <t>Mainland China</t>
        </is>
      </c>
      <c r="DS236" t="inlineStr">
        <is>
          <t>Guangdong</t>
        </is>
      </c>
      <c r="DX236" t="inlineStr">
        <is>
          <t>No Warning Applicable</t>
        </is>
      </c>
    </row>
    <row r="237">
      <c r="E237" t="inlineStr">
        <is>
          <t>29153</t>
        </is>
      </c>
      <c r="F237" t="inlineStr">
        <is>
          <t>Fully Beaded Guitar Strap Style Handbag Strap</t>
        </is>
      </c>
      <c r="G237" t="inlineStr">
        <is>
          <t>TO40630</t>
        </is>
      </c>
      <c r="H237" t="inlineStr">
        <is>
          <t>TO40630</t>
        </is>
      </c>
      <c r="I237" t="inlineStr">
        <is>
          <t>Add</t>
        </is>
      </c>
      <c r="N237" t="inlineStr">
        <is>
          <t>Add a touch of glitz to your ensemble with Nima Accessories Inc's Fully Beaded Guitar Strap Style Handbag Strap. This striking accessory, perfect for music enthusiasts and fashion-forward individuals, seamlessly blends functionality with style. Its beadwork detailing sets it apart, making it a must-have for your accessory collection. Elevate your bag's look in an instant with this glamorous strap. Enjoy the blend of practicality and fashion, only from Nima Accessories Inc.</t>
        </is>
      </c>
      <c r="U237" t="inlineStr">
        <is>
          <t>https://cdn.faire.com/fastly/b4bfab38e1b6ed5808db4489cc6bc807a1b49eb5cd44e4c2229b52ebe0d7db3a.jpeg</t>
        </is>
      </c>
      <c r="CE237" t="inlineStr">
        <is>
          <t>Color</t>
        </is>
      </c>
      <c r="CF237" t="inlineStr">
        <is>
          <t>One Color</t>
        </is>
      </c>
      <c r="CP237" t="n">
        <v>28</v>
      </c>
      <c r="CS237" t="inlineStr">
        <is>
          <t>https://cdn.faire.com/fastly/b4bfab38e1b6ed5808db4489cc6bc807a1b49eb5cd44e4c2229b52ebe0d7db3a.jpeg</t>
        </is>
      </c>
      <c r="DD237" t="n">
        <v>28</v>
      </c>
      <c r="DE237" t="n">
        <v>29.99</v>
      </c>
      <c r="DG237" t="n">
        <v>36.99</v>
      </c>
      <c r="DH237" t="n">
        <v>1</v>
      </c>
      <c r="DI237" t="inlineStr"/>
      <c r="DJ237" t="inlineStr"/>
      <c r="DK237" t="inlineStr"/>
      <c r="DN237" t="inlineStr">
        <is>
          <t>NIMA2</t>
        </is>
      </c>
      <c r="DR237" t="inlineStr">
        <is>
          <t>Mainland China</t>
        </is>
      </c>
      <c r="DS237" t="inlineStr">
        <is>
          <t>Guangdong</t>
        </is>
      </c>
      <c r="DX237" t="inlineStr">
        <is>
          <t>No Warning Applicable</t>
        </is>
      </c>
    </row>
    <row r="238">
      <c r="E238" t="inlineStr">
        <is>
          <t>29153</t>
        </is>
      </c>
      <c r="F238" t="inlineStr">
        <is>
          <t>Fully Beaded Hamsa Guitar Strap Style Handbag Strap</t>
        </is>
      </c>
      <c r="G238" t="inlineStr">
        <is>
          <t>TO40628</t>
        </is>
      </c>
      <c r="H238" t="inlineStr">
        <is>
          <t>TO40628</t>
        </is>
      </c>
      <c r="I238" t="inlineStr">
        <is>
          <t>Add</t>
        </is>
      </c>
      <c r="N238" t="inlineStr">
        <is>
          <t>Fully Beaded Hamsa Guitar Strap Style Handbag Strap</t>
        </is>
      </c>
      <c r="U238" t="inlineStr">
        <is>
          <t>https://cdn.faire.com/fastly/e54622bcad0142a1104ed0c9575981556bbe4f0cd58871d01e137172ba592285.jpeg</t>
        </is>
      </c>
      <c r="CE238" t="inlineStr">
        <is>
          <t>Color</t>
        </is>
      </c>
      <c r="CF238" t="inlineStr">
        <is>
          <t>One Color</t>
        </is>
      </c>
      <c r="CP238" t="n">
        <v>27</v>
      </c>
      <c r="CS238" t="inlineStr">
        <is>
          <t>https://cdn.faire.com/fastly/e54622bcad0142a1104ed0c9575981556bbe4f0cd58871d01e137172ba592285.jpeg</t>
        </is>
      </c>
      <c r="DD238" t="n">
        <v>27</v>
      </c>
      <c r="DE238" t="n">
        <v>29.99</v>
      </c>
      <c r="DG238" t="n">
        <v>36.99</v>
      </c>
      <c r="DH238" t="n">
        <v>1</v>
      </c>
      <c r="DI238" t="inlineStr"/>
      <c r="DJ238" t="inlineStr"/>
      <c r="DK238" t="inlineStr"/>
      <c r="DN238" t="inlineStr">
        <is>
          <t>NIMA2</t>
        </is>
      </c>
      <c r="DR238" t="inlineStr">
        <is>
          <t>Mainland China</t>
        </is>
      </c>
      <c r="DS238" t="inlineStr">
        <is>
          <t>Guangdong</t>
        </is>
      </c>
      <c r="DX238" t="inlineStr">
        <is>
          <t>No Warning Applicable</t>
        </is>
      </c>
    </row>
    <row r="239">
      <c r="E239" t="inlineStr">
        <is>
          <t>29324</t>
        </is>
      </c>
      <c r="F239" t="inlineStr">
        <is>
          <t>Fully Beaded Ladies Coin Purse with Skull Print Theme</t>
        </is>
      </c>
      <c r="G239" t="inlineStr">
        <is>
          <t>HD00303</t>
        </is>
      </c>
      <c r="H239" t="inlineStr">
        <is>
          <t>HD00303</t>
        </is>
      </c>
      <c r="I239" t="inlineStr">
        <is>
          <t>Add</t>
        </is>
      </c>
      <c r="N239" t="inlineStr">
        <is>
          <t>Fully Beaded Ladies Coin Purse with Skull Print Theme</t>
        </is>
      </c>
      <c r="U239" t="inlineStr">
        <is>
          <t>https://cdn.faire.com/fastly/37a00541dd4966d527b4594268441b09d4bcc16f5ccd02d0d9fe31c68d0ab471.jpeg</t>
        </is>
      </c>
      <c r="CE239" t="inlineStr">
        <is>
          <t>Color</t>
        </is>
      </c>
      <c r="CF239" t="inlineStr">
        <is>
          <t>One Color</t>
        </is>
      </c>
      <c r="CP239" t="n">
        <v>30</v>
      </c>
      <c r="CS239" t="inlineStr">
        <is>
          <t>https://cdn.faire.com/fastly/37a00541dd4966d527b4594268441b09d4bcc16f5ccd02d0d9fe31c68d0ab471.jpeg</t>
        </is>
      </c>
      <c r="DD239" t="n">
        <v>30</v>
      </c>
      <c r="DE239" t="n">
        <v>9.99</v>
      </c>
      <c r="DG239" t="n">
        <v>11.99</v>
      </c>
      <c r="DH239" t="n">
        <v>3</v>
      </c>
      <c r="DI239" t="n">
        <v>5</v>
      </c>
      <c r="DJ239" t="n">
        <v>0.5</v>
      </c>
      <c r="DK239" t="n">
        <v>4</v>
      </c>
      <c r="DN239" t="inlineStr">
        <is>
          <t>NIMA2</t>
        </is>
      </c>
      <c r="DR239" t="inlineStr">
        <is>
          <t>Mainland China</t>
        </is>
      </c>
      <c r="DS239" t="inlineStr">
        <is>
          <t>Guangdong</t>
        </is>
      </c>
      <c r="DX239" t="inlineStr">
        <is>
          <t>No Warning Applicable</t>
        </is>
      </c>
    </row>
    <row r="240">
      <c r="E240" t="inlineStr">
        <is>
          <t>29324</t>
        </is>
      </c>
      <c r="F240" t="inlineStr">
        <is>
          <t>Fully Beaded Multi Color Brown Ladies Coin Purse</t>
        </is>
      </c>
      <c r="G240" t="inlineStr">
        <is>
          <t>HD00175</t>
        </is>
      </c>
      <c r="H240" t="inlineStr">
        <is>
          <t>HD00175</t>
        </is>
      </c>
      <c r="I240" t="inlineStr">
        <is>
          <t>Add</t>
        </is>
      </c>
      <c r="N240" t="inlineStr">
        <is>
          <t>Immerse yourself in the vibrant hues of this Fully Beaded Multi Color Brown Ladies Coin Purse from Nima Accessories Inc. This accessory is a testament to Nima's commitment to providing the latest and most fashion-forward ladies' accessories. This coin purse not only serves a practical purpose but also adds a splash of color to your ensemble. Experience the quality and style that has made Nima Accessories Inc. a one-stop accessory store for countless women.</t>
        </is>
      </c>
      <c r="U240" t="inlineStr">
        <is>
          <t>https://cdn.faire.com/fastly/5b0d892ea20d41addaeb4124ebc49585106b58af1bfe7a08881d05f3929a1374.jpeg</t>
        </is>
      </c>
      <c r="CE240" t="inlineStr">
        <is>
          <t>Color</t>
        </is>
      </c>
      <c r="CF240" t="inlineStr">
        <is>
          <t>One Color</t>
        </is>
      </c>
      <c r="CP240" t="n">
        <v>303</v>
      </c>
      <c r="CS240" t="inlineStr">
        <is>
          <t>https://cdn.faire.com/fastly/5b0d892ea20d41addaeb4124ebc49585106b58af1bfe7a08881d05f3929a1374.jpeg</t>
        </is>
      </c>
      <c r="DD240" t="n">
        <v>303</v>
      </c>
      <c r="DE240" t="n">
        <v>9.99</v>
      </c>
      <c r="DG240" t="n">
        <v>11.99</v>
      </c>
      <c r="DH240" t="n">
        <v>3</v>
      </c>
      <c r="DI240" t="n">
        <v>5</v>
      </c>
      <c r="DJ240" t="n">
        <v>1</v>
      </c>
      <c r="DK240" t="n">
        <v>3.8</v>
      </c>
      <c r="DN240" t="inlineStr">
        <is>
          <t>NIMA2</t>
        </is>
      </c>
      <c r="DR240" t="inlineStr">
        <is>
          <t>Mainland China</t>
        </is>
      </c>
      <c r="DS240" t="inlineStr">
        <is>
          <t>Guangdong</t>
        </is>
      </c>
      <c r="DX240" t="inlineStr">
        <is>
          <t>No Warning Applicable</t>
        </is>
      </c>
    </row>
    <row r="241">
      <c r="E241" t="inlineStr">
        <is>
          <t>29324</t>
        </is>
      </c>
      <c r="F241" t="inlineStr">
        <is>
          <t>Fully Beaded Rainbow Colored Heart Theme Ladies Coin Purse</t>
        </is>
      </c>
      <c r="G241" t="inlineStr">
        <is>
          <t>HD00214</t>
        </is>
      </c>
      <c r="H241" t="inlineStr">
        <is>
          <t>HD00214</t>
        </is>
      </c>
      <c r="I241" t="inlineStr">
        <is>
          <t>Add</t>
        </is>
      </c>
      <c r="N241" t="inlineStr">
        <is>
          <t>Fully Beaded Rainbow Colored Heart Theme Ladies Coin Purse</t>
        </is>
      </c>
      <c r="U241" t="inlineStr">
        <is>
          <t>https://cdn.faire.com/fastly/216a36d2e9533f8103de69923e1a30a94a2bda3499be1a0191828a1a516f2e14.jpeg</t>
        </is>
      </c>
      <c r="CE241" t="inlineStr">
        <is>
          <t>Color</t>
        </is>
      </c>
      <c r="CF241" t="inlineStr">
        <is>
          <t>One Color</t>
        </is>
      </c>
      <c r="CP241" t="n">
        <v>24</v>
      </c>
      <c r="CS241" t="inlineStr">
        <is>
          <t>https://cdn.faire.com/fastly/216a36d2e9533f8103de69923e1a30a94a2bda3499be1a0191828a1a516f2e14.jpeg</t>
        </is>
      </c>
      <c r="DD241" t="n">
        <v>24</v>
      </c>
      <c r="DE241" t="n">
        <v>9.99</v>
      </c>
      <c r="DG241" t="n">
        <v>11.99</v>
      </c>
      <c r="DH241" t="n">
        <v>2</v>
      </c>
      <c r="DI241" t="n">
        <v>5</v>
      </c>
      <c r="DJ241" t="n">
        <v>1</v>
      </c>
      <c r="DK241" t="n">
        <v>3.8</v>
      </c>
      <c r="DN241" t="inlineStr">
        <is>
          <t>NIMA2</t>
        </is>
      </c>
      <c r="DR241" t="inlineStr">
        <is>
          <t>Mainland China</t>
        </is>
      </c>
      <c r="DS241" t="inlineStr">
        <is>
          <t>Guangdong</t>
        </is>
      </c>
      <c r="DX241" t="inlineStr">
        <is>
          <t>No Warning Applicable</t>
        </is>
      </c>
    </row>
    <row r="242">
      <c r="E242" t="inlineStr">
        <is>
          <t>29153</t>
        </is>
      </c>
      <c r="F242" t="inlineStr">
        <is>
          <t>Fully Beaded Stripe Guitar Strap Style Handbag Strap</t>
        </is>
      </c>
      <c r="G242" t="inlineStr">
        <is>
          <t>TO40615</t>
        </is>
      </c>
      <c r="H242" t="inlineStr">
        <is>
          <t>TO40615</t>
        </is>
      </c>
      <c r="I242" t="inlineStr">
        <is>
          <t>Add</t>
        </is>
      </c>
      <c r="N242" t="inlineStr">
        <is>
          <t>Fully Beaded Stripe Guitar Strap Style Handbag Strap</t>
        </is>
      </c>
      <c r="U242" t="inlineStr">
        <is>
          <t>https://cdn.faire.com/fastly/cac5266741a766580f62adee9c3b9f0b4964afccfc4631bf9ddaca1796ba181f.jpeg</t>
        </is>
      </c>
      <c r="CE242" t="inlineStr">
        <is>
          <t>Color</t>
        </is>
      </c>
      <c r="CF242" t="inlineStr">
        <is>
          <t>One Color</t>
        </is>
      </c>
      <c r="CP242" t="n">
        <v>17</v>
      </c>
      <c r="CS242" t="inlineStr">
        <is>
          <t>https://cdn.faire.com/fastly/cac5266741a766580f62adee9c3b9f0b4964afccfc4631bf9ddaca1796ba181f.jpeg</t>
        </is>
      </c>
      <c r="DD242" t="n">
        <v>17</v>
      </c>
      <c r="DE242" t="n">
        <v>29.99</v>
      </c>
      <c r="DG242" t="n">
        <v>36.99</v>
      </c>
      <c r="DH242" t="n">
        <v>1</v>
      </c>
      <c r="DI242" t="inlineStr"/>
      <c r="DJ242" t="inlineStr"/>
      <c r="DK242" t="inlineStr"/>
      <c r="DN242" t="inlineStr">
        <is>
          <t>NIMA2</t>
        </is>
      </c>
      <c r="DR242" t="inlineStr">
        <is>
          <t>Mainland China</t>
        </is>
      </c>
      <c r="DS242" t="inlineStr">
        <is>
          <t>Guangdong</t>
        </is>
      </c>
      <c r="DX242" t="inlineStr">
        <is>
          <t>No Warning Applicable</t>
        </is>
      </c>
    </row>
    <row r="243">
      <c r="E243" t="inlineStr">
        <is>
          <t>29153</t>
        </is>
      </c>
      <c r="F243" t="inlineStr">
        <is>
          <t>Fully Covered Rhinestone  2 oz Shot Glass Cup</t>
        </is>
      </c>
      <c r="G243" t="inlineStr">
        <is>
          <t>CUP062</t>
        </is>
      </c>
      <c r="H243" t="inlineStr">
        <is>
          <t>CUP062B</t>
        </is>
      </c>
      <c r="I243" t="inlineStr">
        <is>
          <t>Add</t>
        </is>
      </c>
      <c r="N243"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3" t="inlineStr">
        <is>
          <t>https://cdn.faire.com/fastly/1e9e63ec71b6db56829e29106edb9286b9fc872d8190c297176d8fdc3dd65408.jpeg</t>
        </is>
      </c>
      <c r="CE243" t="inlineStr">
        <is>
          <t>Color</t>
        </is>
      </c>
      <c r="CF243" t="inlineStr">
        <is>
          <t>Black</t>
        </is>
      </c>
      <c r="CP243" t="n">
        <v>68</v>
      </c>
      <c r="CS243" t="inlineStr">
        <is>
          <t>https://cdn.faire.com/fastly/1e9e63ec71b6db56829e29106edb9286b9fc872d8190c297176d8fdc3dd65408.jpeg</t>
        </is>
      </c>
      <c r="DD243" t="n">
        <v>68</v>
      </c>
      <c r="DE243" t="n">
        <v>11.99</v>
      </c>
      <c r="DG243" t="n">
        <v>14.99</v>
      </c>
      <c r="DH243" t="n">
        <v>0.2</v>
      </c>
      <c r="DI243" t="inlineStr"/>
      <c r="DJ243" t="inlineStr"/>
      <c r="DK243" t="inlineStr"/>
      <c r="DN243" t="inlineStr">
        <is>
          <t>NIMA2</t>
        </is>
      </c>
      <c r="DR243" t="inlineStr">
        <is>
          <t>Mainland China</t>
        </is>
      </c>
      <c r="DS243" t="inlineStr">
        <is>
          <t>Guangdong</t>
        </is>
      </c>
      <c r="DX243" t="inlineStr">
        <is>
          <t>No Warning Applicable</t>
        </is>
      </c>
    </row>
    <row r="244">
      <c r="E244" t="inlineStr">
        <is>
          <t>29153</t>
        </is>
      </c>
      <c r="F244" t="inlineStr">
        <is>
          <t>Fully Covered Rhinestone  2 oz Shot Glass Cup</t>
        </is>
      </c>
      <c r="G244" t="inlineStr">
        <is>
          <t>CUP062</t>
        </is>
      </c>
      <c r="H244" t="inlineStr">
        <is>
          <t>CUP062G</t>
        </is>
      </c>
      <c r="I244" t="inlineStr">
        <is>
          <t>Add</t>
        </is>
      </c>
      <c r="N244"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4" t="inlineStr">
        <is>
          <t>https://cdn.faire.com/fastly/9dccf8023f952e4d403a4a267deebdbe138bba8e7b53b05b851dd039ecb1c45c.jpeg</t>
        </is>
      </c>
      <c r="CE244" t="inlineStr">
        <is>
          <t>Color</t>
        </is>
      </c>
      <c r="CF244" t="inlineStr">
        <is>
          <t>Gold</t>
        </is>
      </c>
      <c r="CP244" t="n">
        <v>25</v>
      </c>
      <c r="CS244" t="inlineStr">
        <is>
          <t>https://cdn.faire.com/fastly/9dccf8023f952e4d403a4a267deebdbe138bba8e7b53b05b851dd039ecb1c45c.jpeg</t>
        </is>
      </c>
      <c r="DD244" t="n">
        <v>25</v>
      </c>
      <c r="DE244" t="n">
        <v>11.99</v>
      </c>
      <c r="DG244" t="n">
        <v>14.99</v>
      </c>
      <c r="DH244" t="n">
        <v>0.2</v>
      </c>
      <c r="DI244" t="inlineStr"/>
      <c r="DJ244" t="inlineStr"/>
      <c r="DK244" t="inlineStr"/>
      <c r="DN244" t="inlineStr">
        <is>
          <t>NIMA2</t>
        </is>
      </c>
      <c r="DR244" t="inlineStr">
        <is>
          <t>Mainland China</t>
        </is>
      </c>
      <c r="DS244" t="inlineStr">
        <is>
          <t>Guangdong</t>
        </is>
      </c>
      <c r="DX244" t="inlineStr">
        <is>
          <t>No Warning Applicable</t>
        </is>
      </c>
    </row>
    <row r="245">
      <c r="E245" t="inlineStr">
        <is>
          <t>29153</t>
        </is>
      </c>
      <c r="F245" t="inlineStr">
        <is>
          <t>Fully Covered Rhinestone  2 oz Shot Glass Cup</t>
        </is>
      </c>
      <c r="G245" t="inlineStr">
        <is>
          <t>CUP062</t>
        </is>
      </c>
      <c r="H245" t="inlineStr">
        <is>
          <t>CUP062AB</t>
        </is>
      </c>
      <c r="I245" t="inlineStr">
        <is>
          <t>Add</t>
        </is>
      </c>
      <c r="N245"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5" t="inlineStr">
        <is>
          <t>https://cdn.faire.com/fastly/b349f041e013271eba593ca1fb589e4cf730fd20971d8c74665cff39ab7a87e1.jpeg</t>
        </is>
      </c>
      <c r="CE245" t="inlineStr">
        <is>
          <t>Color</t>
        </is>
      </c>
      <c r="CF245" t="inlineStr">
        <is>
          <t>AB</t>
        </is>
      </c>
      <c r="CP245" t="n">
        <v>49</v>
      </c>
      <c r="CS245" t="inlineStr">
        <is>
          <t>https://cdn.faire.com/fastly/b349f041e013271eba593ca1fb589e4cf730fd20971d8c74665cff39ab7a87e1.jpeg</t>
        </is>
      </c>
      <c r="DD245" t="n">
        <v>49</v>
      </c>
      <c r="DE245" t="n">
        <v>11.99</v>
      </c>
      <c r="DG245" t="n">
        <v>14.99</v>
      </c>
      <c r="DH245" t="n">
        <v>0.2</v>
      </c>
      <c r="DI245" t="inlineStr"/>
      <c r="DJ245" t="inlineStr"/>
      <c r="DK245" t="inlineStr"/>
      <c r="DN245" t="inlineStr">
        <is>
          <t>NIMA2</t>
        </is>
      </c>
      <c r="DR245" t="inlineStr">
        <is>
          <t>Mainland China</t>
        </is>
      </c>
      <c r="DS245" t="inlineStr">
        <is>
          <t>Guangdong</t>
        </is>
      </c>
      <c r="DX245" t="inlineStr">
        <is>
          <t>No Warning Applicable</t>
        </is>
      </c>
    </row>
    <row r="246">
      <c r="E246" t="inlineStr">
        <is>
          <t>29153</t>
        </is>
      </c>
      <c r="F246" t="inlineStr">
        <is>
          <t>Fully Covered Rhinestone  2 oz Shot Glass Cup</t>
        </is>
      </c>
      <c r="G246" t="inlineStr">
        <is>
          <t>CUP062</t>
        </is>
      </c>
      <c r="H246" t="inlineStr">
        <is>
          <t>CUP062PN</t>
        </is>
      </c>
      <c r="I246" t="inlineStr">
        <is>
          <t>Add</t>
        </is>
      </c>
      <c r="N246"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6" t="inlineStr">
        <is>
          <t>https://cdn.faire.com/fastly/c1fd0a10cbb3199f8e569d92824841b5bf8026b03069e7a777516c0c4ad23d90.jpeg</t>
        </is>
      </c>
      <c r="CE246" t="inlineStr">
        <is>
          <t>Color</t>
        </is>
      </c>
      <c r="CF246" t="inlineStr">
        <is>
          <t>Pink</t>
        </is>
      </c>
      <c r="CP246" t="n">
        <v>11</v>
      </c>
      <c r="CS246" t="inlineStr">
        <is>
          <t>https://cdn.faire.com/fastly/c1fd0a10cbb3199f8e569d92824841b5bf8026b03069e7a777516c0c4ad23d90.jpeg</t>
        </is>
      </c>
      <c r="DD246" t="n">
        <v>11</v>
      </c>
      <c r="DE246" t="n">
        <v>11.99</v>
      </c>
      <c r="DG246" t="n">
        <v>14.99</v>
      </c>
      <c r="DH246" t="n">
        <v>0.2</v>
      </c>
      <c r="DI246" t="inlineStr"/>
      <c r="DJ246" t="inlineStr"/>
      <c r="DK246" t="inlineStr"/>
      <c r="DN246" t="inlineStr">
        <is>
          <t>NIMA2</t>
        </is>
      </c>
      <c r="DR246" t="inlineStr">
        <is>
          <t>Mainland China</t>
        </is>
      </c>
      <c r="DS246" t="inlineStr">
        <is>
          <t>Guangdong</t>
        </is>
      </c>
      <c r="DX246" t="inlineStr">
        <is>
          <t>No Warning Applicable</t>
        </is>
      </c>
    </row>
    <row r="247">
      <c r="E247" t="inlineStr">
        <is>
          <t>29153</t>
        </is>
      </c>
      <c r="F247" t="inlineStr">
        <is>
          <t>Fully Covered Rhinestone  2 oz Shot Glass Cup</t>
        </is>
      </c>
      <c r="G247" t="inlineStr">
        <is>
          <t>CUP062</t>
        </is>
      </c>
      <c r="H247" t="inlineStr">
        <is>
          <t>CUP062PU</t>
        </is>
      </c>
      <c r="I247" t="inlineStr">
        <is>
          <t>Add</t>
        </is>
      </c>
      <c r="N247"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7" t="inlineStr">
        <is>
          <t>https://cdn.faire.com/fastly/1456b5803d52b6d226e36b1ee77ae7e71c3f0d3a0ce8ab9012fea26f1c4c3292.jpeg</t>
        </is>
      </c>
      <c r="CE247" t="inlineStr">
        <is>
          <t>Color</t>
        </is>
      </c>
      <c r="CF247" t="inlineStr">
        <is>
          <t>Purple</t>
        </is>
      </c>
      <c r="CP247" t="n">
        <v>15</v>
      </c>
      <c r="CS247" t="inlineStr">
        <is>
          <t>https://cdn.faire.com/fastly/1456b5803d52b6d226e36b1ee77ae7e71c3f0d3a0ce8ab9012fea26f1c4c3292.jpeg</t>
        </is>
      </c>
      <c r="DD247" t="n">
        <v>15</v>
      </c>
      <c r="DE247" t="n">
        <v>11.99</v>
      </c>
      <c r="DG247" t="n">
        <v>14.99</v>
      </c>
      <c r="DH247" t="n">
        <v>0.2</v>
      </c>
      <c r="DI247" t="inlineStr"/>
      <c r="DJ247" t="inlineStr"/>
      <c r="DK247" t="inlineStr"/>
      <c r="DN247" t="inlineStr">
        <is>
          <t>NIMA2</t>
        </is>
      </c>
      <c r="DR247" t="inlineStr">
        <is>
          <t>Mainland China</t>
        </is>
      </c>
      <c r="DS247" t="inlineStr">
        <is>
          <t>Guangdong</t>
        </is>
      </c>
      <c r="DX247" t="inlineStr">
        <is>
          <t>No Warning Applicable</t>
        </is>
      </c>
    </row>
    <row r="248">
      <c r="E248" t="inlineStr">
        <is>
          <t>29153</t>
        </is>
      </c>
      <c r="F248" t="inlineStr">
        <is>
          <t>Fully Covered Rhinestone  2 oz Shot Glass Cup</t>
        </is>
      </c>
      <c r="G248" t="inlineStr">
        <is>
          <t>CUP062</t>
        </is>
      </c>
      <c r="H248" t="inlineStr">
        <is>
          <t>CUP062TUR</t>
        </is>
      </c>
      <c r="I248" t="inlineStr">
        <is>
          <t>Add</t>
        </is>
      </c>
      <c r="N248" t="inlineStr">
        <is>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is>
      </c>
      <c r="U248" t="inlineStr">
        <is>
          <t>https://cdn.faire.com/fastly/0ce13ac2017cbde3af34dae2786c8581ef8599e875655bf5467067b61ebdb6f5.jpeg</t>
        </is>
      </c>
      <c r="CE248" t="inlineStr">
        <is>
          <t>Color</t>
        </is>
      </c>
      <c r="CF248" t="inlineStr">
        <is>
          <t>Turquoise</t>
        </is>
      </c>
      <c r="CP248" t="n">
        <v>49</v>
      </c>
      <c r="CS248" t="inlineStr">
        <is>
          <t>https://cdn.faire.com/fastly/0ce13ac2017cbde3af34dae2786c8581ef8599e875655bf5467067b61ebdb6f5.jpeg</t>
        </is>
      </c>
      <c r="DD248" t="n">
        <v>49</v>
      </c>
      <c r="DE248" t="n">
        <v>11.99</v>
      </c>
      <c r="DG248" t="n">
        <v>14.99</v>
      </c>
      <c r="DH248" t="n">
        <v>0.2</v>
      </c>
      <c r="DI248" t="inlineStr"/>
      <c r="DJ248" t="inlineStr"/>
      <c r="DK248" t="inlineStr"/>
      <c r="DN248" t="inlineStr">
        <is>
          <t>NIMA2</t>
        </is>
      </c>
      <c r="DR248" t="inlineStr">
        <is>
          <t>Mainland China</t>
        </is>
      </c>
      <c r="DS248" t="inlineStr">
        <is>
          <t>Guangdong</t>
        </is>
      </c>
      <c r="DX248" t="inlineStr">
        <is>
          <t>No Warning Applicable</t>
        </is>
      </c>
    </row>
    <row r="249">
      <c r="E249" t="inlineStr">
        <is>
          <t>29153</t>
        </is>
      </c>
      <c r="F249" t="inlineStr">
        <is>
          <t>Fully Covered Rhinestone Cross Theme 40 oz Tumbler Cup</t>
        </is>
      </c>
      <c r="G249" t="inlineStr">
        <is>
          <t>CUP109</t>
        </is>
      </c>
      <c r="H249" t="inlineStr">
        <is>
          <t>CUP109</t>
        </is>
      </c>
      <c r="I249" t="inlineStr">
        <is>
          <t>Add</t>
        </is>
      </c>
      <c r="N249" t="inlineStr">
        <is>
          <t>Fully Covered Rhinestone Cross Theme 40 oz Tumbler Cup</t>
        </is>
      </c>
      <c r="U249" t="inlineStr">
        <is>
          <t>https://cdn.faire.com/fastly/c116aaf0630ceeede4c8307875b0587bbe349ffd2cf5de6cc2c0e8320bbfd15f.jpeg</t>
        </is>
      </c>
      <c r="CE249" t="inlineStr">
        <is>
          <t>Color</t>
        </is>
      </c>
      <c r="CF249" t="inlineStr">
        <is>
          <t>One Color</t>
        </is>
      </c>
      <c r="CP249" t="n">
        <v>35</v>
      </c>
      <c r="CS249" t="inlineStr">
        <is>
          <t>https://cdn.faire.com/fastly/c116aaf0630ceeede4c8307875b0587bbe349ffd2cf5de6cc2c0e8320bbfd15f.jpeg</t>
        </is>
      </c>
      <c r="DD249" t="n">
        <v>35</v>
      </c>
      <c r="DE249" t="n">
        <v>33.99</v>
      </c>
      <c r="DG249" t="n">
        <v>41.99</v>
      </c>
      <c r="DH249" t="n">
        <v>1.5</v>
      </c>
      <c r="DI249" t="inlineStr"/>
      <c r="DJ249" t="inlineStr"/>
      <c r="DK249" t="inlineStr"/>
      <c r="DN249" t="inlineStr">
        <is>
          <t>NIMA2</t>
        </is>
      </c>
      <c r="DR249" t="inlineStr">
        <is>
          <t>Mainland China</t>
        </is>
      </c>
      <c r="DS249" t="inlineStr">
        <is>
          <t>Guangdong</t>
        </is>
      </c>
      <c r="DX249" t="inlineStr">
        <is>
          <t>No Warning Applicable</t>
        </is>
      </c>
    </row>
    <row r="250">
      <c r="E250" t="inlineStr">
        <is>
          <t>29153</t>
        </is>
      </c>
      <c r="F250" t="inlineStr">
        <is>
          <t>Fully Covered Rhinestone FAITH Tumbler 17oz Capacity</t>
        </is>
      </c>
      <c r="G250" t="inlineStr">
        <is>
          <t>CUP046</t>
        </is>
      </c>
      <c r="H250" t="inlineStr">
        <is>
          <t>CUP046CL</t>
        </is>
      </c>
      <c r="I250" t="inlineStr">
        <is>
          <t>Add</t>
        </is>
      </c>
      <c r="N250" t="inlineStr">
        <is>
          <t>Fully Covered Rhinestone FAITH Tumbler 17oz Capacity</t>
        </is>
      </c>
      <c r="U250" t="inlineStr">
        <is>
          <t>https://cdn.faire.com/fastly/db356e40d8ccb3e15a7e52e487ab82ce34c827647fa9c8deb82bac1865fcbe9e.jpeg</t>
        </is>
      </c>
      <c r="CE250" t="inlineStr">
        <is>
          <t>Color</t>
        </is>
      </c>
      <c r="CF250" t="inlineStr">
        <is>
          <t>Clear</t>
        </is>
      </c>
      <c r="CP250" t="n">
        <v>83</v>
      </c>
      <c r="CS250" t="inlineStr">
        <is>
          <t>https://cdn.faire.com/fastly/db356e40d8ccb3e15a7e52e487ab82ce34c827647fa9c8deb82bac1865fcbe9e.jpeg</t>
        </is>
      </c>
      <c r="DD250" t="n">
        <v>83</v>
      </c>
      <c r="DE250" t="n">
        <v>35.99</v>
      </c>
      <c r="DG250" t="n">
        <v>44.99</v>
      </c>
      <c r="DH250" t="n">
        <v>0.85</v>
      </c>
      <c r="DI250" t="inlineStr"/>
      <c r="DJ250" t="inlineStr"/>
      <c r="DK250" t="inlineStr"/>
      <c r="DN250" t="inlineStr">
        <is>
          <t>NIMA2</t>
        </is>
      </c>
      <c r="DR250" t="inlineStr">
        <is>
          <t>Mainland China</t>
        </is>
      </c>
      <c r="DS250" t="inlineStr">
        <is>
          <t>Guangdong</t>
        </is>
      </c>
      <c r="DX250" t="inlineStr">
        <is>
          <t>No Warning Applicable</t>
        </is>
      </c>
    </row>
    <row r="251">
      <c r="E251" t="inlineStr">
        <is>
          <t>29153</t>
        </is>
      </c>
      <c r="F251" t="inlineStr">
        <is>
          <t>Fully Covered Rhinestone FAITH Tumbler 17oz Capacity</t>
        </is>
      </c>
      <c r="G251" t="inlineStr">
        <is>
          <t>CUP046</t>
        </is>
      </c>
      <c r="H251" t="inlineStr">
        <is>
          <t>CUP046PN</t>
        </is>
      </c>
      <c r="I251" t="inlineStr">
        <is>
          <t>Add</t>
        </is>
      </c>
      <c r="N251" t="inlineStr">
        <is>
          <t>Fully Covered Rhinestone FAITH Tumbler 17oz Capacity</t>
        </is>
      </c>
      <c r="U251" t="inlineStr">
        <is>
          <t>https://cdn.faire.com/fastly/3b05ca2a534b78cb5836107f0e678bafd5ea2bfc394feb8a5c28c60b0a4dd9cf.jpeg</t>
        </is>
      </c>
      <c r="CE251" t="inlineStr">
        <is>
          <t>Color</t>
        </is>
      </c>
      <c r="CF251" t="inlineStr">
        <is>
          <t>Pink</t>
        </is>
      </c>
      <c r="CP251" t="n">
        <v>37</v>
      </c>
      <c r="CS251" t="inlineStr">
        <is>
          <t>https://cdn.faire.com/fastly/3b05ca2a534b78cb5836107f0e678bafd5ea2bfc394feb8a5c28c60b0a4dd9cf.jpeg</t>
        </is>
      </c>
      <c r="DD251" t="n">
        <v>37</v>
      </c>
      <c r="DE251" t="n">
        <v>35.99</v>
      </c>
      <c r="DG251" t="n">
        <v>44.99</v>
      </c>
      <c r="DH251" t="n">
        <v>0.85</v>
      </c>
      <c r="DI251" t="inlineStr"/>
      <c r="DJ251" t="inlineStr"/>
      <c r="DK251" t="inlineStr"/>
      <c r="DN251" t="inlineStr">
        <is>
          <t>NIMA2</t>
        </is>
      </c>
      <c r="DR251" t="inlineStr">
        <is>
          <t>Mainland China</t>
        </is>
      </c>
      <c r="DS251" t="inlineStr">
        <is>
          <t>Guangdong</t>
        </is>
      </c>
      <c r="DX251" t="inlineStr">
        <is>
          <t>No Warning Applicable</t>
        </is>
      </c>
    </row>
    <row r="252">
      <c r="E252" t="inlineStr">
        <is>
          <t>29153</t>
        </is>
      </c>
      <c r="F252" t="inlineStr">
        <is>
          <t>Fully Covered Rhinestone Flag Themed 40 oz Tumbler Cup</t>
        </is>
      </c>
      <c r="G252" t="inlineStr">
        <is>
          <t>CUP115</t>
        </is>
      </c>
      <c r="H252" t="inlineStr">
        <is>
          <t>CUP115</t>
        </is>
      </c>
      <c r="I252" t="inlineStr">
        <is>
          <t>Add</t>
        </is>
      </c>
      <c r="N252" t="inlineStr">
        <is>
          <t>Fully Covered Rhinestone Flag Themed 40 oz Tumbler Cup</t>
        </is>
      </c>
      <c r="U252" t="inlineStr">
        <is>
          <t>https://cdn.faire.com/fastly/a847a3b187536de6b5807993e07114f00cfffb7b0b18af6711b675216080be17.jpeg</t>
        </is>
      </c>
      <c r="CE252" t="inlineStr">
        <is>
          <t>Color</t>
        </is>
      </c>
      <c r="CF252" t="inlineStr">
        <is>
          <t>One Color</t>
        </is>
      </c>
      <c r="CP252" t="n">
        <v>51</v>
      </c>
      <c r="CS252" t="inlineStr">
        <is>
          <t>https://cdn.faire.com/fastly/a847a3b187536de6b5807993e07114f00cfffb7b0b18af6711b675216080be17.jpeg</t>
        </is>
      </c>
      <c r="DD252" t="n">
        <v>51</v>
      </c>
      <c r="DE252" t="n">
        <v>29.99</v>
      </c>
      <c r="DG252" t="n">
        <v>36.99</v>
      </c>
      <c r="DH252" t="n">
        <v>1.5</v>
      </c>
      <c r="DI252" t="inlineStr"/>
      <c r="DJ252" t="inlineStr"/>
      <c r="DK252" t="inlineStr"/>
      <c r="DN252" t="inlineStr">
        <is>
          <t>NIMA2</t>
        </is>
      </c>
      <c r="DR252" t="inlineStr">
        <is>
          <t>Mainland China</t>
        </is>
      </c>
      <c r="DS252" t="inlineStr">
        <is>
          <t>Guangdong</t>
        </is>
      </c>
      <c r="DX252" t="inlineStr">
        <is>
          <t>No Warning Applicable</t>
        </is>
      </c>
    </row>
    <row r="253">
      <c r="E253" t="inlineStr">
        <is>
          <t>29153</t>
        </is>
      </c>
      <c r="F253" t="inlineStr">
        <is>
          <t>Fully Covered Rhinestone Game Day Theme 40 oz Tumbler Cup</t>
        </is>
      </c>
      <c r="G253" t="inlineStr">
        <is>
          <t>CUP111</t>
        </is>
      </c>
      <c r="H253" t="inlineStr">
        <is>
          <t>CUP111CL</t>
        </is>
      </c>
      <c r="I253" t="inlineStr">
        <is>
          <t>Add</t>
        </is>
      </c>
      <c r="N253" t="inlineStr">
        <is>
          <t>Fully Covered Rhinestone Game Day Theme 40 oz Tumbler Cup</t>
        </is>
      </c>
      <c r="U253" t="inlineStr">
        <is>
          <t>https://cdn.faire.com/fastly/feb2c9255c71664aa505b5cac64abaed90b007ff8f3885309434af359afd054a.jpeg</t>
        </is>
      </c>
      <c r="CE253" t="inlineStr">
        <is>
          <t>Color</t>
        </is>
      </c>
      <c r="CF253" t="inlineStr">
        <is>
          <t>Clear</t>
        </is>
      </c>
      <c r="CP253" t="n">
        <v>66</v>
      </c>
      <c r="CS253" t="inlineStr">
        <is>
          <t>https://cdn.faire.com/fastly/feb2c9255c71664aa505b5cac64abaed90b007ff8f3885309434af359afd054a.jpeg</t>
        </is>
      </c>
      <c r="DD253" t="n">
        <v>66</v>
      </c>
      <c r="DE253" t="n">
        <v>29.99</v>
      </c>
      <c r="DG253" t="n">
        <v>36.99</v>
      </c>
      <c r="DH253" t="n">
        <v>1.5</v>
      </c>
      <c r="DI253" t="inlineStr"/>
      <c r="DJ253" t="inlineStr"/>
      <c r="DK253" t="inlineStr"/>
      <c r="DN253" t="inlineStr">
        <is>
          <t>NIMA2</t>
        </is>
      </c>
      <c r="DR253" t="inlineStr">
        <is>
          <t>Mainland China</t>
        </is>
      </c>
      <c r="DS253" t="inlineStr">
        <is>
          <t>Guangdong</t>
        </is>
      </c>
      <c r="DX253" t="inlineStr">
        <is>
          <t>No Warning Applicable</t>
        </is>
      </c>
    </row>
    <row r="254">
      <c r="E254" t="inlineStr">
        <is>
          <t>29153</t>
        </is>
      </c>
      <c r="F254" t="inlineStr">
        <is>
          <t>Fully Covered Rhinestone Game Day Theme 40 oz Tumbler Cup</t>
        </is>
      </c>
      <c r="G254" t="inlineStr">
        <is>
          <t>CUP111</t>
        </is>
      </c>
      <c r="H254" t="inlineStr">
        <is>
          <t>CUP111PN</t>
        </is>
      </c>
      <c r="I254" t="inlineStr">
        <is>
          <t>Add</t>
        </is>
      </c>
      <c r="N254" t="inlineStr">
        <is>
          <t>Fully Covered Rhinestone Game Day Theme 40 oz Tumbler Cup</t>
        </is>
      </c>
      <c r="U254" t="inlineStr">
        <is>
          <t>https://cdn.faire.com/fastly/8c3b1f192af6399efa787abd82ba98d74fc492d584e601492c638a3753fd11bf.jpeg</t>
        </is>
      </c>
      <c r="CE254" t="inlineStr">
        <is>
          <t>Color</t>
        </is>
      </c>
      <c r="CF254" t="inlineStr">
        <is>
          <t>Pink</t>
        </is>
      </c>
      <c r="CP254" t="n">
        <v>75</v>
      </c>
      <c r="CS254" t="inlineStr">
        <is>
          <t>https://cdn.faire.com/fastly/8c3b1f192af6399efa787abd82ba98d74fc492d584e601492c638a3753fd11bf.jpeg</t>
        </is>
      </c>
      <c r="DD254" t="n">
        <v>75</v>
      </c>
      <c r="DE254" t="n">
        <v>29.99</v>
      </c>
      <c r="DG254" t="n">
        <v>36.99</v>
      </c>
      <c r="DH254" t="n">
        <v>1.5</v>
      </c>
      <c r="DI254" t="inlineStr"/>
      <c r="DJ254" t="inlineStr"/>
      <c r="DK254" t="inlineStr"/>
      <c r="DN254" t="inlineStr">
        <is>
          <t>NIMA2</t>
        </is>
      </c>
      <c r="DR254" t="inlineStr">
        <is>
          <t>Mainland China</t>
        </is>
      </c>
      <c r="DS254" t="inlineStr">
        <is>
          <t>Guangdong</t>
        </is>
      </c>
      <c r="DX254" t="inlineStr">
        <is>
          <t>No Warning Applicable</t>
        </is>
      </c>
    </row>
    <row r="255">
      <c r="E255" t="inlineStr">
        <is>
          <t>29153</t>
        </is>
      </c>
      <c r="F255" t="inlineStr">
        <is>
          <t>Fully Covered Rhinestone Hamsa Tumbler 40oz Capacity</t>
        </is>
      </c>
      <c r="G255" t="inlineStr">
        <is>
          <t>CUP047</t>
        </is>
      </c>
      <c r="H255" t="inlineStr">
        <is>
          <t>CUP047CL</t>
        </is>
      </c>
      <c r="I255" t="inlineStr">
        <is>
          <t>Add</t>
        </is>
      </c>
      <c r="N255" t="inlineStr">
        <is>
          <t>Fully Covered Rhinestone Hamsa Tumbler 40oz Capacity</t>
        </is>
      </c>
      <c r="U255" t="inlineStr">
        <is>
          <t>https://cdn.faire.com/fastly/9496b106b809e65928d04b0c2e5627d66559464ab7e061b9ecf31fdcff59a6d0.jpeg</t>
        </is>
      </c>
      <c r="CE255" t="inlineStr">
        <is>
          <t>Color</t>
        </is>
      </c>
      <c r="CF255" t="inlineStr">
        <is>
          <t>Clear</t>
        </is>
      </c>
      <c r="CP255" t="n">
        <v>170</v>
      </c>
      <c r="CS255" t="inlineStr">
        <is>
          <t>https://cdn.faire.com/fastly/9496b106b809e65928d04b0c2e5627d66559464ab7e061b9ecf31fdcff59a6d0.jpeg</t>
        </is>
      </c>
      <c r="DD255" t="n">
        <v>170</v>
      </c>
      <c r="DE255" t="n">
        <v>41.99</v>
      </c>
      <c r="DG255" t="n">
        <v>51.99</v>
      </c>
      <c r="DH255" t="n">
        <v>1.5</v>
      </c>
      <c r="DI255" t="inlineStr"/>
      <c r="DJ255" t="inlineStr"/>
      <c r="DK255" t="inlineStr"/>
      <c r="DN255" t="inlineStr">
        <is>
          <t>NIMA2</t>
        </is>
      </c>
      <c r="DR255" t="inlineStr">
        <is>
          <t>Mainland China</t>
        </is>
      </c>
      <c r="DS255" t="inlineStr">
        <is>
          <t>Guangdong</t>
        </is>
      </c>
      <c r="DX255" t="inlineStr">
        <is>
          <t>No Warning Applicable</t>
        </is>
      </c>
    </row>
    <row r="256">
      <c r="E256" t="inlineStr">
        <is>
          <t>29153</t>
        </is>
      </c>
      <c r="F256" t="inlineStr">
        <is>
          <t>Fully Covered Rhinestone Hamsa Tumbler 40oz Capacity</t>
        </is>
      </c>
      <c r="G256" t="inlineStr">
        <is>
          <t>CUP047</t>
        </is>
      </c>
      <c r="H256" t="inlineStr">
        <is>
          <t>CUP047PN</t>
        </is>
      </c>
      <c r="I256" t="inlineStr">
        <is>
          <t>Add</t>
        </is>
      </c>
      <c r="N256" t="inlineStr">
        <is>
          <t>Fully Covered Rhinestone Hamsa Tumbler 40oz Capacity</t>
        </is>
      </c>
      <c r="U256" t="inlineStr">
        <is>
          <t>https://cdn.faire.com/fastly/03fdd3fe007aadb35492f42017a132f89334eea72fb9bc25d99937896c0d3ede.jpeg</t>
        </is>
      </c>
      <c r="CE256" t="inlineStr">
        <is>
          <t>Color</t>
        </is>
      </c>
      <c r="CF256" t="inlineStr">
        <is>
          <t>Pink</t>
        </is>
      </c>
      <c r="CP256" t="n">
        <v>219</v>
      </c>
      <c r="CS256" t="inlineStr">
        <is>
          <t>https://cdn.faire.com/fastly/03fdd3fe007aadb35492f42017a132f89334eea72fb9bc25d99937896c0d3ede.jpeg</t>
        </is>
      </c>
      <c r="DD256" t="n">
        <v>219</v>
      </c>
      <c r="DE256" t="n">
        <v>41.99</v>
      </c>
      <c r="DG256" t="n">
        <v>51.99</v>
      </c>
      <c r="DH256" t="n">
        <v>1.5</v>
      </c>
      <c r="DI256" t="inlineStr"/>
      <c r="DJ256" t="inlineStr"/>
      <c r="DK256" t="inlineStr"/>
      <c r="DN256" t="inlineStr">
        <is>
          <t>NIMA2</t>
        </is>
      </c>
      <c r="DR256" t="inlineStr">
        <is>
          <t>Mainland China</t>
        </is>
      </c>
      <c r="DS256" t="inlineStr">
        <is>
          <t>Guangdong</t>
        </is>
      </c>
      <c r="DX256" t="inlineStr">
        <is>
          <t>No Warning Applicable</t>
        </is>
      </c>
    </row>
    <row r="257">
      <c r="E257" t="inlineStr">
        <is>
          <t>29153</t>
        </is>
      </c>
      <c r="F257" t="inlineStr">
        <is>
          <t>Fully Covered Rhinestone HEART 12 oz Tumbler Cup</t>
        </is>
      </c>
      <c r="G257" t="inlineStr">
        <is>
          <t>CUP060</t>
        </is>
      </c>
      <c r="H257" t="inlineStr">
        <is>
          <t>CUP060AB</t>
        </is>
      </c>
      <c r="I257" t="inlineStr">
        <is>
          <t>Add</t>
        </is>
      </c>
      <c r="N257" t="inlineStr">
        <is>
          <t>Discover the charm of our Fully Covered Rhinestone HEART 12 oz Tumbler Cup from Nima Accessories Inc. This dazzling insulated mug/tumbler is an absolute showstopper with its fully covered rhinestone heart design. Ideal for your daily coffee, tea or any preferred beverage, it brings a dash of glamour to your kitchen and tabletop. As a brand that's been leading in women's accessories since 1982, we offer this unique tumbler as part of our extensive and fashion-forward line. Enjoy the blend of practicality and style.</t>
        </is>
      </c>
      <c r="U257" t="inlineStr">
        <is>
          <t>https://cdn.faire.com/fastly/29400e749e7acc83069d5f27192235472e235e75b9411661cb4349d895600460.jpeg</t>
        </is>
      </c>
      <c r="CE257" t="inlineStr">
        <is>
          <t>Color</t>
        </is>
      </c>
      <c r="CF257" t="inlineStr">
        <is>
          <t>One Color</t>
        </is>
      </c>
      <c r="CP257" t="n">
        <v>31</v>
      </c>
      <c r="CS257" t="inlineStr">
        <is>
          <t>https://cdn.faire.com/fastly/29400e749e7acc83069d5f27192235472e235e75b9411661cb4349d895600460.jpeg</t>
        </is>
      </c>
      <c r="DD257" t="n">
        <v>31</v>
      </c>
      <c r="DE257" t="n">
        <v>24.99</v>
      </c>
      <c r="DG257" t="n">
        <v>30.99</v>
      </c>
      <c r="DH257" t="n">
        <v>1</v>
      </c>
      <c r="DI257" t="inlineStr"/>
      <c r="DJ257" t="inlineStr"/>
      <c r="DK257" t="inlineStr"/>
      <c r="DN257" t="inlineStr">
        <is>
          <t>NIMA2</t>
        </is>
      </c>
      <c r="DR257" t="inlineStr">
        <is>
          <t>Mainland China</t>
        </is>
      </c>
      <c r="DS257" t="inlineStr">
        <is>
          <t>Guangdong</t>
        </is>
      </c>
      <c r="DX257" t="inlineStr">
        <is>
          <t>No Warning Applicable</t>
        </is>
      </c>
    </row>
    <row r="258">
      <c r="E258" t="inlineStr">
        <is>
          <t>29153</t>
        </is>
      </c>
      <c r="F258" t="inlineStr">
        <is>
          <t>Fully Covered Rhinestone Hearts Theme 40 oz Tumbler Cup</t>
        </is>
      </c>
      <c r="G258" t="inlineStr">
        <is>
          <t>CUP108</t>
        </is>
      </c>
      <c r="H258" t="inlineStr">
        <is>
          <t>CUP108</t>
        </is>
      </c>
      <c r="I258" t="inlineStr">
        <is>
          <t>Add</t>
        </is>
      </c>
      <c r="N258" t="inlineStr">
        <is>
          <t>Fully Covered Rhinestone Hearts Theme 40 oz Tumbler Cup
California Proposition 65 warning
"WARNING: This product may contain chemicals known to the State of California to cause cancer, birth defects or other reproductive harm".</t>
        </is>
      </c>
      <c r="U258" t="inlineStr">
        <is>
          <t>https://cdn.faire.com/fastly/76aa0bb30b30e5aad392fdf6aff7c810c254f9106d89d4dfe049b14210a235ea.jpeg</t>
        </is>
      </c>
      <c r="CE258" t="inlineStr">
        <is>
          <t>Color</t>
        </is>
      </c>
      <c r="CF258" t="inlineStr">
        <is>
          <t>One Color</t>
        </is>
      </c>
      <c r="CP258" t="n">
        <v>119</v>
      </c>
      <c r="CS258" t="inlineStr">
        <is>
          <t>https://cdn.faire.com/fastly/76aa0bb30b30e5aad392fdf6aff7c810c254f9106d89d4dfe049b14210a235ea.jpeg</t>
        </is>
      </c>
      <c r="DD258" t="n">
        <v>119</v>
      </c>
      <c r="DE258" t="n">
        <v>33.99</v>
      </c>
      <c r="DG258" t="n">
        <v>41.99</v>
      </c>
      <c r="DH258" t="n">
        <v>1.5</v>
      </c>
      <c r="DI258" t="inlineStr"/>
      <c r="DJ258" t="inlineStr"/>
      <c r="DK258" t="inlineStr"/>
      <c r="DN258" t="inlineStr">
        <is>
          <t>NIMA2</t>
        </is>
      </c>
      <c r="DR258" t="inlineStr">
        <is>
          <t>Mainland China</t>
        </is>
      </c>
      <c r="DS258" t="inlineStr">
        <is>
          <t>Guangdong</t>
        </is>
      </c>
      <c r="DX258" t="inlineStr">
        <is>
          <t>No Warning Applicable</t>
        </is>
      </c>
    </row>
    <row r="259">
      <c r="E259" t="inlineStr">
        <is>
          <t>29153</t>
        </is>
      </c>
      <c r="F259" t="inlineStr">
        <is>
          <t>Fully Covered Rhinestone HOPE Tumbler 17oz Capacity</t>
        </is>
      </c>
      <c r="G259" t="inlineStr">
        <is>
          <t>CUP045</t>
        </is>
      </c>
      <c r="H259" t="inlineStr">
        <is>
          <t>CUP045CL</t>
        </is>
      </c>
      <c r="I259" t="inlineStr">
        <is>
          <t>Add</t>
        </is>
      </c>
      <c r="N259" t="inlineStr">
        <is>
          <t>Fully Covered Rhinestone HOPE Tumbler 17oz Capacity</t>
        </is>
      </c>
      <c r="U259" t="inlineStr">
        <is>
          <t>https://cdn.faire.com/fastly/b137572a37e64b65f8a8169fec2651ea2fbc9e2934ac70b103c0f4cfb13d610e.jpeg</t>
        </is>
      </c>
      <c r="CE259" t="inlineStr">
        <is>
          <t>Color</t>
        </is>
      </c>
      <c r="CF259" t="inlineStr">
        <is>
          <t>Clear</t>
        </is>
      </c>
      <c r="CP259" t="n">
        <v>74</v>
      </c>
      <c r="CS259" t="inlineStr">
        <is>
          <t>https://cdn.faire.com/fastly/b137572a37e64b65f8a8169fec2651ea2fbc9e2934ac70b103c0f4cfb13d610e.jpeg</t>
        </is>
      </c>
      <c r="DD259" t="n">
        <v>74</v>
      </c>
      <c r="DE259" t="n">
        <v>35.99</v>
      </c>
      <c r="DG259" t="n">
        <v>44.99</v>
      </c>
      <c r="DH259" t="n">
        <v>0.85</v>
      </c>
      <c r="DI259" t="inlineStr"/>
      <c r="DJ259" t="inlineStr"/>
      <c r="DK259" t="inlineStr"/>
      <c r="DN259" t="inlineStr">
        <is>
          <t>NIMA2</t>
        </is>
      </c>
      <c r="DR259" t="inlineStr">
        <is>
          <t>Mainland China</t>
        </is>
      </c>
      <c r="DS259" t="inlineStr">
        <is>
          <t>Guangdong</t>
        </is>
      </c>
      <c r="DX259" t="inlineStr">
        <is>
          <t>No Warning Applicable</t>
        </is>
      </c>
    </row>
    <row r="260">
      <c r="E260" t="inlineStr">
        <is>
          <t>29153</t>
        </is>
      </c>
      <c r="F260" t="inlineStr">
        <is>
          <t>Fully Covered Rhinestone Re-Usable Water Cup</t>
        </is>
      </c>
      <c r="G260" t="inlineStr">
        <is>
          <t>CUP002</t>
        </is>
      </c>
      <c r="H260" t="inlineStr">
        <is>
          <t>CUP002B</t>
        </is>
      </c>
      <c r="I260" t="inlineStr">
        <is>
          <t>Add</t>
        </is>
      </c>
      <c r="N260"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60" t="inlineStr">
        <is>
          <t>https://cdn.faire.com/fastly/cfc9331782d5f815975c7b02fcb51c1f462215e2f681ec62c25dbc23f7499912.jpeg</t>
        </is>
      </c>
      <c r="CE260" t="inlineStr">
        <is>
          <t>Color</t>
        </is>
      </c>
      <c r="CF260" t="inlineStr">
        <is>
          <t>Black</t>
        </is>
      </c>
      <c r="CP260" t="n">
        <v>37</v>
      </c>
      <c r="CS260" t="inlineStr">
        <is>
          <t>https://cdn.faire.com/fastly/cfc9331782d5f815975c7b02fcb51c1f462215e2f681ec62c25dbc23f7499912.jpeg</t>
        </is>
      </c>
      <c r="DD260" t="n">
        <v>37</v>
      </c>
      <c r="DE260" t="n">
        <v>39.99</v>
      </c>
      <c r="DG260" t="n">
        <v>49.99</v>
      </c>
      <c r="DH260" t="n">
        <v>0.85</v>
      </c>
      <c r="DI260" t="inlineStr"/>
      <c r="DJ260" t="inlineStr"/>
      <c r="DK260" t="inlineStr"/>
      <c r="DN260" t="inlineStr">
        <is>
          <t>NIMA2</t>
        </is>
      </c>
      <c r="DR260" t="inlineStr">
        <is>
          <t>Mainland China</t>
        </is>
      </c>
      <c r="DS260" t="inlineStr">
        <is>
          <t>Guangdong</t>
        </is>
      </c>
      <c r="DX260" t="inlineStr">
        <is>
          <t>No Warning Applicable</t>
        </is>
      </c>
    </row>
    <row r="261">
      <c r="E261" t="inlineStr">
        <is>
          <t>29153</t>
        </is>
      </c>
      <c r="F261" t="inlineStr">
        <is>
          <t>Fully Covered Rhinestone Re-Usable Water Cup</t>
        </is>
      </c>
      <c r="G261" t="inlineStr">
        <is>
          <t>CUP002</t>
        </is>
      </c>
      <c r="H261" t="inlineStr">
        <is>
          <t>CUP002PU</t>
        </is>
      </c>
      <c r="I261" t="inlineStr">
        <is>
          <t>Add</t>
        </is>
      </c>
      <c r="N261"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61" t="inlineStr">
        <is>
          <t>https://cdn.faire.com/fastly/c4726bd11714ed4172c95abe52b6c9e7f2c75b66643f50f1a004d8abdc778082.jpeg</t>
        </is>
      </c>
      <c r="CE261" t="inlineStr">
        <is>
          <t>Color</t>
        </is>
      </c>
      <c r="CF261" t="inlineStr">
        <is>
          <t>Purple</t>
        </is>
      </c>
      <c r="CP261" t="n">
        <v>27</v>
      </c>
      <c r="CS261" t="inlineStr">
        <is>
          <t>https://cdn.faire.com/fastly/c4726bd11714ed4172c95abe52b6c9e7f2c75b66643f50f1a004d8abdc778082.jpeg</t>
        </is>
      </c>
      <c r="DD261" t="n">
        <v>27</v>
      </c>
      <c r="DE261" t="n">
        <v>39.99</v>
      </c>
      <c r="DG261" t="n">
        <v>49.99</v>
      </c>
      <c r="DH261" t="n">
        <v>0.85</v>
      </c>
      <c r="DI261" t="inlineStr"/>
      <c r="DJ261" t="inlineStr"/>
      <c r="DK261" t="inlineStr"/>
      <c r="DN261" t="inlineStr">
        <is>
          <t>NIMA2</t>
        </is>
      </c>
      <c r="DR261" t="inlineStr">
        <is>
          <t>Mainland China</t>
        </is>
      </c>
      <c r="DS261" t="inlineStr">
        <is>
          <t>Guangdong</t>
        </is>
      </c>
      <c r="DX261" t="inlineStr">
        <is>
          <t>No Warning Applicable</t>
        </is>
      </c>
    </row>
    <row r="262">
      <c r="E262" t="inlineStr">
        <is>
          <t>29153</t>
        </is>
      </c>
      <c r="F262" t="inlineStr">
        <is>
          <t>Fully Covered Rhinestone Re-Usable Water Cup</t>
        </is>
      </c>
      <c r="G262" t="inlineStr">
        <is>
          <t>CUP002</t>
        </is>
      </c>
      <c r="H262" t="inlineStr">
        <is>
          <t>CUP002R</t>
        </is>
      </c>
      <c r="I262" t="inlineStr">
        <is>
          <t>Add</t>
        </is>
      </c>
      <c r="N262"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62" t="inlineStr">
        <is>
          <t>https://cdn.faire.com/fastly/6518ce30ff0e820f7715c6a90d7df54f6b7e679a6cb715e32e12455011a0027f.jpeg</t>
        </is>
      </c>
      <c r="CE262" t="inlineStr">
        <is>
          <t>Color</t>
        </is>
      </c>
      <c r="CF262" t="inlineStr">
        <is>
          <t>Red</t>
        </is>
      </c>
      <c r="CP262" t="n">
        <v>24</v>
      </c>
      <c r="CS262" t="inlineStr">
        <is>
          <t>https://cdn.faire.com/fastly/6518ce30ff0e820f7715c6a90d7df54f6b7e679a6cb715e32e12455011a0027f.jpeg</t>
        </is>
      </c>
      <c r="DD262" t="n">
        <v>24</v>
      </c>
      <c r="DE262" t="n">
        <v>39.99</v>
      </c>
      <c r="DG262" t="n">
        <v>49.99</v>
      </c>
      <c r="DH262" t="n">
        <v>0.85</v>
      </c>
      <c r="DI262" t="inlineStr"/>
      <c r="DJ262" t="inlineStr"/>
      <c r="DK262" t="inlineStr"/>
      <c r="DN262" t="inlineStr">
        <is>
          <t>NIMA2</t>
        </is>
      </c>
      <c r="DR262" t="inlineStr">
        <is>
          <t>Mainland China</t>
        </is>
      </c>
      <c r="DS262" t="inlineStr">
        <is>
          <t>Guangdong</t>
        </is>
      </c>
      <c r="DX262" t="inlineStr">
        <is>
          <t>No Warning Applicable</t>
        </is>
      </c>
    </row>
    <row r="263">
      <c r="E263" t="inlineStr">
        <is>
          <t>29153</t>
        </is>
      </c>
      <c r="F263" t="inlineStr">
        <is>
          <t>Fully Covered Rhinestone Re-Usable Water Cup</t>
        </is>
      </c>
      <c r="G263" t="inlineStr">
        <is>
          <t>CUP002</t>
        </is>
      </c>
      <c r="H263" t="inlineStr">
        <is>
          <t>CUP002G</t>
        </is>
      </c>
      <c r="I263" t="inlineStr">
        <is>
          <t>Add</t>
        </is>
      </c>
      <c r="N263" t="inlineStr">
        <is>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is>
      </c>
      <c r="U263" t="inlineStr">
        <is>
          <t>https://cdn.faire.com/fastly/575cb35cee75af3934313e6b5bfa4cd472dc69a867f8e6c44da16935a61a6f34.jpeg</t>
        </is>
      </c>
      <c r="CE263" t="inlineStr">
        <is>
          <t>Color</t>
        </is>
      </c>
      <c r="CF263" t="inlineStr">
        <is>
          <t>Gold</t>
        </is>
      </c>
      <c r="CP263" t="n">
        <v>42</v>
      </c>
      <c r="CS263" t="inlineStr">
        <is>
          <t>https://cdn.faire.com/fastly/575cb35cee75af3934313e6b5bfa4cd472dc69a867f8e6c44da16935a61a6f34.jpeg</t>
        </is>
      </c>
      <c r="DD263" t="n">
        <v>42</v>
      </c>
      <c r="DE263" t="n">
        <v>39.99</v>
      </c>
      <c r="DG263" t="n">
        <v>49.99</v>
      </c>
      <c r="DH263" t="n">
        <v>0.85</v>
      </c>
      <c r="DI263" t="inlineStr"/>
      <c r="DJ263" t="inlineStr"/>
      <c r="DK263" t="inlineStr"/>
      <c r="DN263" t="inlineStr">
        <is>
          <t>NIMA2</t>
        </is>
      </c>
      <c r="DR263" t="inlineStr">
        <is>
          <t>Mainland China</t>
        </is>
      </c>
      <c r="DS263" t="inlineStr">
        <is>
          <t>Guangdong</t>
        </is>
      </c>
      <c r="DX263" t="inlineStr">
        <is>
          <t>No Warning Applicable</t>
        </is>
      </c>
    </row>
    <row r="264">
      <c r="E264" t="inlineStr">
        <is>
          <t>29153</t>
        </is>
      </c>
      <c r="F264" t="inlineStr">
        <is>
          <t>Fully Covered Rhinestone Scattered Pattern Baseball Cap Hat</t>
        </is>
      </c>
      <c r="G264" t="inlineStr">
        <is>
          <t>CAP00650</t>
        </is>
      </c>
      <c r="H264" t="inlineStr">
        <is>
          <t>CAP00650</t>
        </is>
      </c>
      <c r="I264" t="inlineStr">
        <is>
          <t>Add</t>
        </is>
      </c>
      <c r="N264" t="inlineStr">
        <is>
          <t>Fully Covered Rhinestone Scattered Pattern Baseball Cap Hat</t>
        </is>
      </c>
      <c r="U264" t="inlineStr">
        <is>
          <t>https://cdn.faire.com/fastly/21dd4ec2bc1c208e14e164add461e71272c7ea94d6eb0b8110e6aef418b11427.jpeg</t>
        </is>
      </c>
      <c r="CE264" t="inlineStr">
        <is>
          <t>Color</t>
        </is>
      </c>
      <c r="CF264" t="inlineStr">
        <is>
          <t>One Color</t>
        </is>
      </c>
      <c r="CP264" t="n">
        <v>63</v>
      </c>
      <c r="CS264" t="inlineStr">
        <is>
          <t>https://cdn.faire.com/fastly/21dd4ec2bc1c208e14e164add461e71272c7ea94d6eb0b8110e6aef418b11427.jpeg</t>
        </is>
      </c>
      <c r="DD264" t="n">
        <v>63</v>
      </c>
      <c r="DE264" t="n">
        <v>23.99</v>
      </c>
      <c r="DG264" t="n">
        <v>29.99</v>
      </c>
      <c r="DH264" t="n">
        <v>0.5</v>
      </c>
      <c r="DI264" t="inlineStr"/>
      <c r="DJ264" t="inlineStr"/>
      <c r="DK264" t="inlineStr"/>
      <c r="DN264" t="inlineStr">
        <is>
          <t>NIMA2</t>
        </is>
      </c>
      <c r="DR264" t="inlineStr">
        <is>
          <t>Mainland China</t>
        </is>
      </c>
      <c r="DS264" t="inlineStr">
        <is>
          <t>Guangdong</t>
        </is>
      </c>
      <c r="DX264" t="inlineStr">
        <is>
          <t>No Warning Applicable</t>
        </is>
      </c>
    </row>
    <row r="265">
      <c r="E265" t="inlineStr">
        <is>
          <t>29153</t>
        </is>
      </c>
      <c r="F265" t="inlineStr">
        <is>
          <t>Fully Covered Rhinestone Tumbler Cup with Golf Theme</t>
        </is>
      </c>
      <c r="G265" t="inlineStr">
        <is>
          <t>CUP121</t>
        </is>
      </c>
      <c r="H265" t="inlineStr">
        <is>
          <t>CUP121GR</t>
        </is>
      </c>
      <c r="I265" t="inlineStr">
        <is>
          <t>Add</t>
        </is>
      </c>
      <c r="N265" t="inlineStr">
        <is>
          <t>Fully Covered Rhinestone Tumbler Cup with Golf Theme
California Proposition 65 warning
"WARNING: This product may contain chemicals known to the State of California to cause cancer, birth defects or other reproductive harm".  
For more information visit www.p65Warnings.ca.gov</t>
        </is>
      </c>
      <c r="U265" t="inlineStr">
        <is>
          <t>https://cdn.faire.com/fastly/4a1d4d07ce1266f4513e01d913ce57dc95363f3d0773ab3b72239ed5900acdbb.jpeg</t>
        </is>
      </c>
      <c r="CE265" t="inlineStr">
        <is>
          <t>Color</t>
        </is>
      </c>
      <c r="CF265" t="inlineStr">
        <is>
          <t>One Color</t>
        </is>
      </c>
      <c r="CP265" t="n">
        <v>53</v>
      </c>
      <c r="CS265" t="inlineStr">
        <is>
          <t>https://cdn.faire.com/fastly/4a1d4d07ce1266f4513e01d913ce57dc95363f3d0773ab3b72239ed5900acdbb.jpeg</t>
        </is>
      </c>
      <c r="CT265" t="inlineStr">
        <is>
          <t>https://cdn.faire.com/fastly/41c74f9d28be39f462bb5a46c40899be789247b862ce4a418ff8d55b242f23b3.jpeg</t>
        </is>
      </c>
      <c r="DD265" t="n">
        <v>53</v>
      </c>
      <c r="DE265" t="n">
        <v>27.99</v>
      </c>
      <c r="DG265" t="n">
        <v>34.99</v>
      </c>
      <c r="DH265" t="n">
        <v>1.5</v>
      </c>
      <c r="DI265" t="inlineStr"/>
      <c r="DJ265" t="inlineStr"/>
      <c r="DK265" t="inlineStr"/>
      <c r="DN265" t="inlineStr">
        <is>
          <t>NIMA2</t>
        </is>
      </c>
      <c r="DR265" t="inlineStr">
        <is>
          <t>Mainland China</t>
        </is>
      </c>
      <c r="DS265" t="inlineStr">
        <is>
          <t>Guangdong</t>
        </is>
      </c>
      <c r="DX265" t="inlineStr">
        <is>
          <t>No Warning Applicable</t>
        </is>
      </c>
    </row>
    <row r="266">
      <c r="E266" t="inlineStr">
        <is>
          <t>29153</t>
        </is>
      </c>
      <c r="F266" t="inlineStr">
        <is>
          <t>Fully Covered Rhinestone Unicorn Themed 40 oz Tumbler Cup</t>
        </is>
      </c>
      <c r="G266" t="inlineStr">
        <is>
          <t>CUP107</t>
        </is>
      </c>
      <c r="H266" t="inlineStr">
        <is>
          <t>CUP107</t>
        </is>
      </c>
      <c r="I266" t="inlineStr">
        <is>
          <t>Add</t>
        </is>
      </c>
      <c r="N266" t="inlineStr">
        <is>
          <t>Fully Covered Rhinestone Unicorn Themed 40 oz Tumbler Cup</t>
        </is>
      </c>
      <c r="U266" t="inlineStr">
        <is>
          <t>https://cdn.faire.com/fastly/62629a0634564b2e2aaf306dcbd6410a58ae72581d70429fc5b8916335bcaeed.jpeg</t>
        </is>
      </c>
      <c r="CE266" t="inlineStr">
        <is>
          <t>Color</t>
        </is>
      </c>
      <c r="CF266" t="inlineStr">
        <is>
          <t>One Color</t>
        </is>
      </c>
      <c r="CP266" t="n">
        <v>39</v>
      </c>
      <c r="CS266" t="inlineStr">
        <is>
          <t>https://cdn.faire.com/fastly/62629a0634564b2e2aaf306dcbd6410a58ae72581d70429fc5b8916335bcaeed.jpeg</t>
        </is>
      </c>
      <c r="DD266" t="n">
        <v>39</v>
      </c>
      <c r="DE266" t="n">
        <v>33.99</v>
      </c>
      <c r="DG266" t="n">
        <v>41.99</v>
      </c>
      <c r="DH266" t="n">
        <v>1.5</v>
      </c>
      <c r="DI266" t="inlineStr"/>
      <c r="DJ266" t="inlineStr"/>
      <c r="DK266" t="inlineStr"/>
      <c r="DN266" t="inlineStr">
        <is>
          <t>NIMA2</t>
        </is>
      </c>
      <c r="DR266" t="inlineStr">
        <is>
          <t>Mainland China</t>
        </is>
      </c>
      <c r="DS266" t="inlineStr">
        <is>
          <t>Guangdong</t>
        </is>
      </c>
      <c r="DX266" t="inlineStr">
        <is>
          <t>No Warning Applicable</t>
        </is>
      </c>
    </row>
    <row r="267">
      <c r="E267" t="inlineStr">
        <is>
          <t>29153</t>
        </is>
      </c>
      <c r="F267" t="inlineStr">
        <is>
          <t>Fully Covered Rhinestone Water bottle</t>
        </is>
      </c>
      <c r="G267" t="inlineStr">
        <is>
          <t>CUP006</t>
        </is>
      </c>
      <c r="H267" t="inlineStr">
        <is>
          <t>CUP006B</t>
        </is>
      </c>
      <c r="I267" t="inlineStr">
        <is>
          <t>Add</t>
        </is>
      </c>
      <c r="N267" t="inlineStr">
        <is>
          <t>Fully Covered Rhinestone Water bottle
17 ounces cup</t>
        </is>
      </c>
      <c r="U267" t="inlineStr">
        <is>
          <t>https://cdn.faire.com/fastly/c2b81209282a70d6d95e4f63a6655a8aef378a26b4954f2c96b8f0c63fce410a.jpeg</t>
        </is>
      </c>
      <c r="CE267" t="inlineStr">
        <is>
          <t>Color</t>
        </is>
      </c>
      <c r="CF267" t="inlineStr">
        <is>
          <t>Black</t>
        </is>
      </c>
      <c r="CP267" t="n">
        <v>10</v>
      </c>
      <c r="CS267" t="inlineStr">
        <is>
          <t>https://cdn.faire.com/fastly/c2b81209282a70d6d95e4f63a6655a8aef378a26b4954f2c96b8f0c63fce410a.jpeg</t>
        </is>
      </c>
      <c r="DD267" t="n">
        <v>10</v>
      </c>
      <c r="DE267" t="n">
        <v>45.99</v>
      </c>
      <c r="DG267" t="n">
        <v>56.99</v>
      </c>
      <c r="DH267" t="n">
        <v>0.85</v>
      </c>
      <c r="DI267" t="inlineStr"/>
      <c r="DJ267" t="inlineStr"/>
      <c r="DK267" t="inlineStr"/>
      <c r="DN267" t="inlineStr">
        <is>
          <t>NIMA2</t>
        </is>
      </c>
      <c r="DR267" t="inlineStr">
        <is>
          <t>Mainland China</t>
        </is>
      </c>
      <c r="DS267" t="inlineStr">
        <is>
          <t>Guangdong</t>
        </is>
      </c>
      <c r="DX267" t="inlineStr">
        <is>
          <t>No Warning Applicable</t>
        </is>
      </c>
    </row>
    <row r="268">
      <c r="E268" t="inlineStr">
        <is>
          <t>29153</t>
        </is>
      </c>
      <c r="F268" t="inlineStr">
        <is>
          <t>Fully Covered Rhinestone Water bottle</t>
        </is>
      </c>
      <c r="G268" t="inlineStr">
        <is>
          <t>CUP006</t>
        </is>
      </c>
      <c r="H268" t="inlineStr">
        <is>
          <t>CUP006BL</t>
        </is>
      </c>
      <c r="I268" t="inlineStr">
        <is>
          <t>Add</t>
        </is>
      </c>
      <c r="N268" t="inlineStr">
        <is>
          <t>Fully Covered Rhinestone Water bottle
17 ounces cup</t>
        </is>
      </c>
      <c r="U268" t="inlineStr">
        <is>
          <t>https://cdn.faire.com/fastly/557592f0628a1dc95e4f1b5956724f47aa5a6dc6b06597ad1c94891047c131f3.jpeg</t>
        </is>
      </c>
      <c r="CE268" t="inlineStr">
        <is>
          <t>Color</t>
        </is>
      </c>
      <c r="CF268" t="inlineStr">
        <is>
          <t>Blue</t>
        </is>
      </c>
      <c r="CP268" t="n">
        <v>31</v>
      </c>
      <c r="CS268" t="inlineStr">
        <is>
          <t>https://cdn.faire.com/fastly/557592f0628a1dc95e4f1b5956724f47aa5a6dc6b06597ad1c94891047c131f3.jpeg</t>
        </is>
      </c>
      <c r="DD268" t="n">
        <v>31</v>
      </c>
      <c r="DE268" t="n">
        <v>45.99</v>
      </c>
      <c r="DG268" t="n">
        <v>56.99</v>
      </c>
      <c r="DH268" t="n">
        <v>0.85</v>
      </c>
      <c r="DI268" t="inlineStr"/>
      <c r="DJ268" t="inlineStr"/>
      <c r="DK268" t="inlineStr"/>
      <c r="DN268" t="inlineStr">
        <is>
          <t>NIMA2</t>
        </is>
      </c>
      <c r="DR268" t="inlineStr">
        <is>
          <t>Mainland China</t>
        </is>
      </c>
      <c r="DS268" t="inlineStr">
        <is>
          <t>Guangdong</t>
        </is>
      </c>
      <c r="DX268" t="inlineStr">
        <is>
          <t>No Warning Applicable</t>
        </is>
      </c>
    </row>
    <row r="269">
      <c r="E269" t="inlineStr">
        <is>
          <t>29153</t>
        </is>
      </c>
      <c r="F269" t="inlineStr">
        <is>
          <t>Fully Covered Rhinestone Water bottle</t>
        </is>
      </c>
      <c r="G269" t="inlineStr">
        <is>
          <t>CUP006</t>
        </is>
      </c>
      <c r="H269" t="inlineStr">
        <is>
          <t>CUP006G</t>
        </is>
      </c>
      <c r="I269" t="inlineStr">
        <is>
          <t>Add</t>
        </is>
      </c>
      <c r="N269" t="inlineStr">
        <is>
          <t>Fully Covered Rhinestone Water bottle
17 ounces cup</t>
        </is>
      </c>
      <c r="U269" t="inlineStr">
        <is>
          <t>https://cdn.faire.com/fastly/f2703b5e4beec71c7e3aeed29e3ca24e8f2634bd4cadec776c0d4921d6b50084.jpeg</t>
        </is>
      </c>
      <c r="CE269" t="inlineStr">
        <is>
          <t>Color</t>
        </is>
      </c>
      <c r="CF269" t="inlineStr">
        <is>
          <t>Gold</t>
        </is>
      </c>
      <c r="CP269" t="n">
        <v>40</v>
      </c>
      <c r="CS269" t="inlineStr">
        <is>
          <t>https://cdn.faire.com/fastly/f2703b5e4beec71c7e3aeed29e3ca24e8f2634bd4cadec776c0d4921d6b50084.jpeg</t>
        </is>
      </c>
      <c r="DD269" t="n">
        <v>40</v>
      </c>
      <c r="DE269" t="n">
        <v>45.99</v>
      </c>
      <c r="DG269" t="n">
        <v>56.99</v>
      </c>
      <c r="DH269" t="n">
        <v>0.85</v>
      </c>
      <c r="DI269" t="inlineStr"/>
      <c r="DJ269" t="inlineStr"/>
      <c r="DK269" t="inlineStr"/>
      <c r="DN269" t="inlineStr">
        <is>
          <t>NIMA2</t>
        </is>
      </c>
      <c r="DR269" t="inlineStr">
        <is>
          <t>Mainland China</t>
        </is>
      </c>
      <c r="DS269" t="inlineStr">
        <is>
          <t>Guangdong</t>
        </is>
      </c>
      <c r="DX269" t="inlineStr">
        <is>
          <t>No Warning Applicable</t>
        </is>
      </c>
    </row>
    <row r="270">
      <c r="E270" t="inlineStr">
        <is>
          <t>29153</t>
        </is>
      </c>
      <c r="F270" t="inlineStr">
        <is>
          <t>Fully Covered Rhinestone Water bottle</t>
        </is>
      </c>
      <c r="G270" t="inlineStr">
        <is>
          <t>CUP006</t>
        </is>
      </c>
      <c r="H270" t="inlineStr">
        <is>
          <t>CUP006LM</t>
        </is>
      </c>
      <c r="I270" t="inlineStr">
        <is>
          <t>Add</t>
        </is>
      </c>
      <c r="N270" t="inlineStr">
        <is>
          <t>Fully Covered Rhinestone Water bottle
17 ounces cup</t>
        </is>
      </c>
      <c r="U270" t="inlineStr">
        <is>
          <t>https://cdn.faire.com/fastly/459eff7ea59ba8b37c62b4540ebd10e7781eb0de69e8c7dadb1f9433628e6019.jpeg</t>
        </is>
      </c>
      <c r="CE270" t="inlineStr">
        <is>
          <t>Color</t>
        </is>
      </c>
      <c r="CF270" t="inlineStr">
        <is>
          <t>Lime</t>
        </is>
      </c>
      <c r="CP270" t="n">
        <v>66</v>
      </c>
      <c r="CS270" t="inlineStr">
        <is>
          <t>https://cdn.faire.com/fastly/459eff7ea59ba8b37c62b4540ebd10e7781eb0de69e8c7dadb1f9433628e6019.jpeg</t>
        </is>
      </c>
      <c r="DD270" t="n">
        <v>66</v>
      </c>
      <c r="DE270" t="n">
        <v>45.99</v>
      </c>
      <c r="DG270" t="n">
        <v>56.99</v>
      </c>
      <c r="DH270" t="n">
        <v>0.85</v>
      </c>
      <c r="DI270" t="inlineStr"/>
      <c r="DJ270" t="inlineStr"/>
      <c r="DK270" t="inlineStr"/>
      <c r="DN270" t="inlineStr">
        <is>
          <t>NIMA2</t>
        </is>
      </c>
      <c r="DR270" t="inlineStr">
        <is>
          <t>Mainland China</t>
        </is>
      </c>
      <c r="DS270" t="inlineStr">
        <is>
          <t>Guangdong</t>
        </is>
      </c>
      <c r="DX270" t="inlineStr">
        <is>
          <t>No Warning Applicable</t>
        </is>
      </c>
    </row>
    <row r="271">
      <c r="E271" t="inlineStr">
        <is>
          <t>29153</t>
        </is>
      </c>
      <c r="F271" t="inlineStr">
        <is>
          <t>Fully Covered Rhinestone Water bottle</t>
        </is>
      </c>
      <c r="G271" t="inlineStr">
        <is>
          <t>CUP006</t>
        </is>
      </c>
      <c r="H271" t="inlineStr">
        <is>
          <t>CUP006MIN</t>
        </is>
      </c>
      <c r="I271" t="inlineStr">
        <is>
          <t>Add</t>
        </is>
      </c>
      <c r="N271" t="inlineStr">
        <is>
          <t>Fully Covered Rhinestone Water bottle
17 ounces cup</t>
        </is>
      </c>
      <c r="U271" t="inlineStr">
        <is>
          <t>https://cdn.faire.com/fastly/760ccfd8bb548cdda2183faa50e2bc2642cc0a7ad5c1d24967df91c33804515d.jpeg</t>
        </is>
      </c>
      <c r="CE271" t="inlineStr">
        <is>
          <t>Color</t>
        </is>
      </c>
      <c r="CF271" t="inlineStr">
        <is>
          <t>Mint</t>
        </is>
      </c>
      <c r="CP271" t="n">
        <v>47</v>
      </c>
      <c r="CS271" t="inlineStr">
        <is>
          <t>https://cdn.faire.com/fastly/760ccfd8bb548cdda2183faa50e2bc2642cc0a7ad5c1d24967df91c33804515d.jpeg</t>
        </is>
      </c>
      <c r="DD271" t="n">
        <v>47</v>
      </c>
      <c r="DE271" t="n">
        <v>45.99</v>
      </c>
      <c r="DG271" t="n">
        <v>56.99</v>
      </c>
      <c r="DH271" t="n">
        <v>0.85</v>
      </c>
      <c r="DI271" t="inlineStr"/>
      <c r="DJ271" t="inlineStr"/>
      <c r="DK271" t="inlineStr"/>
      <c r="DN271" t="inlineStr">
        <is>
          <t>NIMA2</t>
        </is>
      </c>
      <c r="DR271" t="inlineStr">
        <is>
          <t>Mainland China</t>
        </is>
      </c>
      <c r="DS271" t="inlineStr">
        <is>
          <t>Guangdong</t>
        </is>
      </c>
      <c r="DX271" t="inlineStr">
        <is>
          <t>No Warning Applicable</t>
        </is>
      </c>
    </row>
    <row r="272">
      <c r="E272" t="inlineStr">
        <is>
          <t>29153</t>
        </is>
      </c>
      <c r="F272" t="inlineStr">
        <is>
          <t>Fully Covered Rhinestone Water bottle</t>
        </is>
      </c>
      <c r="G272" t="inlineStr">
        <is>
          <t>CUP006</t>
        </is>
      </c>
      <c r="H272" t="inlineStr">
        <is>
          <t>CUP006OR</t>
        </is>
      </c>
      <c r="I272" t="inlineStr">
        <is>
          <t>Add</t>
        </is>
      </c>
      <c r="N272" t="inlineStr">
        <is>
          <t>Fully Covered Rhinestone Water bottle
17 ounces cup</t>
        </is>
      </c>
      <c r="U272" t="inlineStr">
        <is>
          <t>https://cdn.faire.com/fastly/b03cde7e7e34e9f04c77ce24c92fdb41ec6fac63c2f06b8d6cc01a4e31c8b3b1.jpeg</t>
        </is>
      </c>
      <c r="CE272" t="inlineStr">
        <is>
          <t>Color</t>
        </is>
      </c>
      <c r="CF272" t="inlineStr">
        <is>
          <t>Orange</t>
        </is>
      </c>
      <c r="CP272" t="n">
        <v>68</v>
      </c>
      <c r="CS272" t="inlineStr">
        <is>
          <t>https://cdn.faire.com/fastly/b03cde7e7e34e9f04c77ce24c92fdb41ec6fac63c2f06b8d6cc01a4e31c8b3b1.jpeg</t>
        </is>
      </c>
      <c r="DD272" t="n">
        <v>68</v>
      </c>
      <c r="DE272" t="n">
        <v>45.99</v>
      </c>
      <c r="DG272" t="n">
        <v>56.99</v>
      </c>
      <c r="DH272" t="n">
        <v>0.85</v>
      </c>
      <c r="DI272" t="inlineStr"/>
      <c r="DJ272" t="inlineStr"/>
      <c r="DK272" t="inlineStr"/>
      <c r="DN272" t="inlineStr">
        <is>
          <t>NIMA2</t>
        </is>
      </c>
      <c r="DR272" t="inlineStr">
        <is>
          <t>Mainland China</t>
        </is>
      </c>
      <c r="DS272" t="inlineStr">
        <is>
          <t>Guangdong</t>
        </is>
      </c>
      <c r="DX272" t="inlineStr">
        <is>
          <t>No Warning Applicable</t>
        </is>
      </c>
    </row>
    <row r="273">
      <c r="E273" t="inlineStr">
        <is>
          <t>29153</t>
        </is>
      </c>
      <c r="F273" t="inlineStr">
        <is>
          <t>Fully Covered Rhinestone Water bottle</t>
        </is>
      </c>
      <c r="G273" t="inlineStr">
        <is>
          <t>CUP006</t>
        </is>
      </c>
      <c r="H273" t="inlineStr">
        <is>
          <t>CUP006PU</t>
        </is>
      </c>
      <c r="I273" t="inlineStr">
        <is>
          <t>Add</t>
        </is>
      </c>
      <c r="N273" t="inlineStr">
        <is>
          <t>Fully Covered Rhinestone Water bottle
17 ounces cup</t>
        </is>
      </c>
      <c r="U273" t="inlineStr">
        <is>
          <t>https://cdn.faire.com/fastly/c998c033a645a81a3ad584c9d51a9d72abc2fa5db9714b6821c764899f2aa376.jpeg</t>
        </is>
      </c>
      <c r="CE273" t="inlineStr">
        <is>
          <t>Color</t>
        </is>
      </c>
      <c r="CF273" t="inlineStr">
        <is>
          <t>Purple</t>
        </is>
      </c>
      <c r="CP273" t="n">
        <v>34</v>
      </c>
      <c r="CS273" t="inlineStr">
        <is>
          <t>https://cdn.faire.com/fastly/c998c033a645a81a3ad584c9d51a9d72abc2fa5db9714b6821c764899f2aa376.jpeg</t>
        </is>
      </c>
      <c r="DD273" t="n">
        <v>34</v>
      </c>
      <c r="DE273" t="n">
        <v>45.99</v>
      </c>
      <c r="DG273" t="n">
        <v>56.99</v>
      </c>
      <c r="DH273" t="n">
        <v>0.85</v>
      </c>
      <c r="DI273" t="inlineStr"/>
      <c r="DJ273" t="inlineStr"/>
      <c r="DK273" t="inlineStr"/>
      <c r="DN273" t="inlineStr">
        <is>
          <t>NIMA2</t>
        </is>
      </c>
      <c r="DR273" t="inlineStr">
        <is>
          <t>Mainland China</t>
        </is>
      </c>
      <c r="DS273" t="inlineStr">
        <is>
          <t>Guangdong</t>
        </is>
      </c>
      <c r="DX273" t="inlineStr">
        <is>
          <t>No Warning Applicable</t>
        </is>
      </c>
    </row>
    <row r="274">
      <c r="E274" t="inlineStr">
        <is>
          <t>29153</t>
        </is>
      </c>
      <c r="F274" t="inlineStr">
        <is>
          <t>Fully Covered Rhinestone Water bottle</t>
        </is>
      </c>
      <c r="G274" t="inlineStr">
        <is>
          <t>CUP006</t>
        </is>
      </c>
      <c r="H274" t="inlineStr">
        <is>
          <t>CUP006R</t>
        </is>
      </c>
      <c r="I274" t="inlineStr">
        <is>
          <t>Add</t>
        </is>
      </c>
      <c r="N274" t="inlineStr">
        <is>
          <t>Fully Covered Rhinestone Water bottle
17 ounces cup</t>
        </is>
      </c>
      <c r="U274" t="inlineStr">
        <is>
          <t>https://cdn.faire.com/fastly/5cec449a9f7c7860395745391f04df34f6e3a5ac950587ac894b6616207cc32a.jpeg</t>
        </is>
      </c>
      <c r="CE274" t="inlineStr">
        <is>
          <t>Color</t>
        </is>
      </c>
      <c r="CF274" t="inlineStr">
        <is>
          <t>Red</t>
        </is>
      </c>
      <c r="CP274" t="n">
        <v>28</v>
      </c>
      <c r="CS274" t="inlineStr">
        <is>
          <t>https://cdn.faire.com/fastly/5cec449a9f7c7860395745391f04df34f6e3a5ac950587ac894b6616207cc32a.jpeg</t>
        </is>
      </c>
      <c r="DD274" t="n">
        <v>28</v>
      </c>
      <c r="DE274" t="n">
        <v>45.99</v>
      </c>
      <c r="DG274" t="n">
        <v>56.99</v>
      </c>
      <c r="DH274" t="n">
        <v>0.85</v>
      </c>
      <c r="DI274" t="inlineStr"/>
      <c r="DJ274" t="inlineStr"/>
      <c r="DK274" t="inlineStr"/>
      <c r="DN274" t="inlineStr">
        <is>
          <t>NIMA2</t>
        </is>
      </c>
      <c r="DR274" t="inlineStr">
        <is>
          <t>Mainland China</t>
        </is>
      </c>
      <c r="DS274" t="inlineStr">
        <is>
          <t>Guangdong</t>
        </is>
      </c>
      <c r="DX274" t="inlineStr">
        <is>
          <t>No Warning Applicable</t>
        </is>
      </c>
    </row>
    <row r="275">
      <c r="E275" t="inlineStr">
        <is>
          <t>29153</t>
        </is>
      </c>
      <c r="F275" t="inlineStr">
        <is>
          <t>Fully Covered Rhinestone Water bottle</t>
        </is>
      </c>
      <c r="G275" t="inlineStr">
        <is>
          <t>CUP006</t>
        </is>
      </c>
      <c r="H275" t="inlineStr">
        <is>
          <t>CUP006TUR</t>
        </is>
      </c>
      <c r="I275" t="inlineStr">
        <is>
          <t>Add</t>
        </is>
      </c>
      <c r="N275" t="inlineStr">
        <is>
          <t>Fully Covered Rhinestone Water bottle
17 ounces cup</t>
        </is>
      </c>
      <c r="U275" t="inlineStr">
        <is>
          <t>https://cdn.faire.com/fastly/27820e240e5bdc5bc45d6552907af2edfd293be98acf9463a28902182414bba0.jpeg</t>
        </is>
      </c>
      <c r="CE275" t="inlineStr">
        <is>
          <t>Color</t>
        </is>
      </c>
      <c r="CF275" t="inlineStr">
        <is>
          <t>Turquoise</t>
        </is>
      </c>
      <c r="CP275" t="n">
        <v>34</v>
      </c>
      <c r="CS275" t="inlineStr">
        <is>
          <t>https://cdn.faire.com/fastly/27820e240e5bdc5bc45d6552907af2edfd293be98acf9463a28902182414bba0.jpeg</t>
        </is>
      </c>
      <c r="DD275" t="n">
        <v>34</v>
      </c>
      <c r="DE275" t="n">
        <v>45.99</v>
      </c>
      <c r="DG275" t="n">
        <v>56.99</v>
      </c>
      <c r="DH275" t="n">
        <v>0.85</v>
      </c>
      <c r="DI275" t="inlineStr"/>
      <c r="DJ275" t="inlineStr"/>
      <c r="DK275" t="inlineStr"/>
      <c r="DN275" t="inlineStr">
        <is>
          <t>NIMA2</t>
        </is>
      </c>
      <c r="DR275" t="inlineStr">
        <is>
          <t>Mainland China</t>
        </is>
      </c>
      <c r="DS275" t="inlineStr">
        <is>
          <t>Guangdong</t>
        </is>
      </c>
      <c r="DX275" t="inlineStr">
        <is>
          <t>No Warning Applicable</t>
        </is>
      </c>
    </row>
    <row r="276">
      <c r="E276" t="inlineStr">
        <is>
          <t>29153</t>
        </is>
      </c>
      <c r="F276" t="inlineStr">
        <is>
          <t>Fully Covered Rhinestone Water bottle</t>
        </is>
      </c>
      <c r="G276" t="inlineStr">
        <is>
          <t>CUP006</t>
        </is>
      </c>
      <c r="H276" t="inlineStr">
        <is>
          <t>CUP006YL</t>
        </is>
      </c>
      <c r="I276" t="inlineStr">
        <is>
          <t>Add</t>
        </is>
      </c>
      <c r="N276" t="inlineStr">
        <is>
          <t>Fully Covered Rhinestone Water bottle
17 ounces cup</t>
        </is>
      </c>
      <c r="U276" t="inlineStr">
        <is>
          <t>https://cdn.faire.com/fastly/934a169ec0dcc3fd51e59ccb4404a68593dedc2b96336b0bd7ba00bae8ab2776.jpeg</t>
        </is>
      </c>
      <c r="CE276" t="inlineStr">
        <is>
          <t>Color</t>
        </is>
      </c>
      <c r="CF276" t="inlineStr">
        <is>
          <t>Yellow</t>
        </is>
      </c>
      <c r="CP276" t="n">
        <v>56</v>
      </c>
      <c r="CS276" t="inlineStr">
        <is>
          <t>https://cdn.faire.com/fastly/934a169ec0dcc3fd51e59ccb4404a68593dedc2b96336b0bd7ba00bae8ab2776.jpeg</t>
        </is>
      </c>
      <c r="DD276" t="n">
        <v>56</v>
      </c>
      <c r="DE276" t="n">
        <v>45.99</v>
      </c>
      <c r="DG276" t="n">
        <v>56.99</v>
      </c>
      <c r="DH276" t="n">
        <v>0.85</v>
      </c>
      <c r="DI276" t="inlineStr"/>
      <c r="DJ276" t="inlineStr"/>
      <c r="DK276" t="inlineStr"/>
      <c r="DN276" t="inlineStr">
        <is>
          <t>NIMA2</t>
        </is>
      </c>
      <c r="DR276" t="inlineStr">
        <is>
          <t>Mainland China</t>
        </is>
      </c>
      <c r="DS276" t="inlineStr">
        <is>
          <t>Guangdong</t>
        </is>
      </c>
      <c r="DX276" t="inlineStr">
        <is>
          <t>No Warning Applicable</t>
        </is>
      </c>
    </row>
    <row r="277">
      <c r="E277" t="inlineStr">
        <is>
          <t>29153</t>
        </is>
      </c>
      <c r="F277" t="inlineStr">
        <is>
          <t>Fully Covered Rhinestone Water Cup</t>
        </is>
      </c>
      <c r="G277" t="inlineStr">
        <is>
          <t>CUP004</t>
        </is>
      </c>
      <c r="H277" t="inlineStr">
        <is>
          <t>CUP004G</t>
        </is>
      </c>
      <c r="I277" t="inlineStr">
        <is>
          <t>Add</t>
        </is>
      </c>
      <c r="N277" t="inlineStr">
        <is>
          <t>Fully Covered Rhinestone Water Cup
17 ounces size cup</t>
        </is>
      </c>
      <c r="U277" t="inlineStr">
        <is>
          <t>https://cdn.faire.com/fastly/ac762300383e8aad02137b180bc188fe1d22af084a918b001d97841bb6513f95.jpeg</t>
        </is>
      </c>
      <c r="CE277" t="inlineStr">
        <is>
          <t>Color</t>
        </is>
      </c>
      <c r="CF277" t="inlineStr">
        <is>
          <t>Gold</t>
        </is>
      </c>
      <c r="CP277" t="n">
        <v>18</v>
      </c>
      <c r="CS277" t="inlineStr">
        <is>
          <t>https://cdn.faire.com/fastly/ac762300383e8aad02137b180bc188fe1d22af084a918b001d97841bb6513f95.jpeg</t>
        </is>
      </c>
      <c r="DD277" t="n">
        <v>18</v>
      </c>
      <c r="DE277" t="n">
        <v>37.99</v>
      </c>
      <c r="DG277" t="n">
        <v>46.99</v>
      </c>
      <c r="DH277" t="n">
        <v>0.85</v>
      </c>
      <c r="DI277" t="inlineStr"/>
      <c r="DJ277" t="inlineStr"/>
      <c r="DK277" t="inlineStr"/>
      <c r="DN277" t="inlineStr">
        <is>
          <t>NIMA2</t>
        </is>
      </c>
      <c r="DR277" t="inlineStr">
        <is>
          <t>Mainland China</t>
        </is>
      </c>
      <c r="DS277" t="inlineStr">
        <is>
          <t>Guangdong</t>
        </is>
      </c>
      <c r="DX277" t="inlineStr">
        <is>
          <t>No Warning Applicable</t>
        </is>
      </c>
    </row>
    <row r="278">
      <c r="E278" t="inlineStr">
        <is>
          <t>29153</t>
        </is>
      </c>
      <c r="F278" t="inlineStr">
        <is>
          <t>Fully Covered Rhinestone Water Cup</t>
        </is>
      </c>
      <c r="G278" t="inlineStr">
        <is>
          <t>CUP004</t>
        </is>
      </c>
      <c r="H278" t="inlineStr">
        <is>
          <t>CUP004LM</t>
        </is>
      </c>
      <c r="I278" t="inlineStr">
        <is>
          <t>Add</t>
        </is>
      </c>
      <c r="N278" t="inlineStr">
        <is>
          <t>Fully Covered Rhinestone Water Cup
17 ounces size cup</t>
        </is>
      </c>
      <c r="U278" t="inlineStr">
        <is>
          <t>https://cdn.faire.com/fastly/8e3a63cee44b85afd7538c63c4498efcea56b99615399f89aafdc8c4429c5ef6.jpeg</t>
        </is>
      </c>
      <c r="CE278" t="inlineStr">
        <is>
          <t>Color</t>
        </is>
      </c>
      <c r="CF278" t="inlineStr">
        <is>
          <t>Lime</t>
        </is>
      </c>
      <c r="CP278" t="n">
        <v>45</v>
      </c>
      <c r="CS278" t="inlineStr">
        <is>
          <t>https://cdn.faire.com/fastly/8e3a63cee44b85afd7538c63c4498efcea56b99615399f89aafdc8c4429c5ef6.jpeg</t>
        </is>
      </c>
      <c r="DD278" t="n">
        <v>45</v>
      </c>
      <c r="DE278" t="n">
        <v>37.99</v>
      </c>
      <c r="DG278" t="n">
        <v>46.99</v>
      </c>
      <c r="DH278" t="n">
        <v>0.85</v>
      </c>
      <c r="DI278" t="inlineStr"/>
      <c r="DJ278" t="inlineStr"/>
      <c r="DK278" t="inlineStr"/>
      <c r="DN278" t="inlineStr">
        <is>
          <t>NIMA2</t>
        </is>
      </c>
      <c r="DR278" t="inlineStr">
        <is>
          <t>Mainland China</t>
        </is>
      </c>
      <c r="DS278" t="inlineStr">
        <is>
          <t>Guangdong</t>
        </is>
      </c>
      <c r="DX278" t="inlineStr">
        <is>
          <t>No Warning Applicable</t>
        </is>
      </c>
    </row>
    <row r="279">
      <c r="E279" t="inlineStr">
        <is>
          <t>29153</t>
        </is>
      </c>
      <c r="F279" t="inlineStr">
        <is>
          <t>Fully Covered Rhinestone Water Cup</t>
        </is>
      </c>
      <c r="G279" t="inlineStr">
        <is>
          <t>CUP004</t>
        </is>
      </c>
      <c r="H279" t="inlineStr">
        <is>
          <t>CUP004MIN</t>
        </is>
      </c>
      <c r="I279" t="inlineStr">
        <is>
          <t>Add</t>
        </is>
      </c>
      <c r="N279" t="inlineStr">
        <is>
          <t>Fully Covered Rhinestone Water Cup
17 ounces size cup</t>
        </is>
      </c>
      <c r="U279" t="inlineStr">
        <is>
          <t>https://cdn.faire.com/fastly/8c196aca9a1cc3cb71c892df6547359631be9c4cff8a25060fa9bae0e5dcf971.jpeg</t>
        </is>
      </c>
      <c r="CE279" t="inlineStr">
        <is>
          <t>Color</t>
        </is>
      </c>
      <c r="CF279" t="inlineStr">
        <is>
          <t>Mint</t>
        </is>
      </c>
      <c r="CP279" t="n">
        <v>31</v>
      </c>
      <c r="CS279" t="inlineStr">
        <is>
          <t>https://cdn.faire.com/fastly/8c196aca9a1cc3cb71c892df6547359631be9c4cff8a25060fa9bae0e5dcf971.jpeg</t>
        </is>
      </c>
      <c r="DD279" t="n">
        <v>31</v>
      </c>
      <c r="DE279" t="n">
        <v>37.99</v>
      </c>
      <c r="DG279" t="n">
        <v>46.99</v>
      </c>
      <c r="DH279" t="n">
        <v>0.85</v>
      </c>
      <c r="DI279" t="inlineStr"/>
      <c r="DJ279" t="inlineStr"/>
      <c r="DK279" t="inlineStr"/>
      <c r="DN279" t="inlineStr">
        <is>
          <t>NIMA2</t>
        </is>
      </c>
      <c r="DR279" t="inlineStr">
        <is>
          <t>Mainland China</t>
        </is>
      </c>
      <c r="DS279" t="inlineStr">
        <is>
          <t>Guangdong</t>
        </is>
      </c>
      <c r="DX279" t="inlineStr">
        <is>
          <t>No Warning Applicable</t>
        </is>
      </c>
    </row>
    <row r="280">
      <c r="E280" t="inlineStr">
        <is>
          <t>29153</t>
        </is>
      </c>
      <c r="F280" t="inlineStr">
        <is>
          <t>Fully Covered Rhinestone Water Cup</t>
        </is>
      </c>
      <c r="G280" t="inlineStr">
        <is>
          <t>CUP004</t>
        </is>
      </c>
      <c r="H280" t="inlineStr">
        <is>
          <t>CUP004OR</t>
        </is>
      </c>
      <c r="I280" t="inlineStr">
        <is>
          <t>Add</t>
        </is>
      </c>
      <c r="N280" t="inlineStr">
        <is>
          <t>Fully Covered Rhinestone Water Cup
17 ounces size cup</t>
        </is>
      </c>
      <c r="U280" t="inlineStr">
        <is>
          <t>https://cdn.faire.com/fastly/14fbb60aae15ff4703f9076cecb5619b502ea38dd9660da4aa283e6c4f976415.jpeg</t>
        </is>
      </c>
      <c r="CE280" t="inlineStr">
        <is>
          <t>Color</t>
        </is>
      </c>
      <c r="CF280" t="inlineStr">
        <is>
          <t>Orange</t>
        </is>
      </c>
      <c r="CP280" t="n">
        <v>54</v>
      </c>
      <c r="CS280" t="inlineStr">
        <is>
          <t>https://cdn.faire.com/fastly/14fbb60aae15ff4703f9076cecb5619b502ea38dd9660da4aa283e6c4f976415.jpeg</t>
        </is>
      </c>
      <c r="DD280" t="n">
        <v>54</v>
      </c>
      <c r="DE280" t="n">
        <v>37.99</v>
      </c>
      <c r="DG280" t="n">
        <v>46.99</v>
      </c>
      <c r="DH280" t="n">
        <v>0.85</v>
      </c>
      <c r="DI280" t="inlineStr"/>
      <c r="DJ280" t="inlineStr"/>
      <c r="DK280" t="inlineStr"/>
      <c r="DN280" t="inlineStr">
        <is>
          <t>NIMA2</t>
        </is>
      </c>
      <c r="DR280" t="inlineStr">
        <is>
          <t>Mainland China</t>
        </is>
      </c>
      <c r="DS280" t="inlineStr">
        <is>
          <t>Guangdong</t>
        </is>
      </c>
      <c r="DX280" t="inlineStr">
        <is>
          <t>No Warning Applicable</t>
        </is>
      </c>
    </row>
    <row r="281">
      <c r="E281" t="inlineStr">
        <is>
          <t>29153</t>
        </is>
      </c>
      <c r="F281" t="inlineStr">
        <is>
          <t>Fully Covered Rhinestone Water Cup</t>
        </is>
      </c>
      <c r="G281" t="inlineStr">
        <is>
          <t>CUP004</t>
        </is>
      </c>
      <c r="H281" t="inlineStr">
        <is>
          <t>CUP004R</t>
        </is>
      </c>
      <c r="I281" t="inlineStr">
        <is>
          <t>Add</t>
        </is>
      </c>
      <c r="N281" t="inlineStr">
        <is>
          <t>Fully Covered Rhinestone Water Cup
17 ounces size cup</t>
        </is>
      </c>
      <c r="U281" t="inlineStr">
        <is>
          <t>https://cdn.faire.com/fastly/ef6846b43ac14b9ebdde9548136ff3d74408e4c31f87f405232a0d2cb86e1dcd.jpeg</t>
        </is>
      </c>
      <c r="CE281" t="inlineStr">
        <is>
          <t>Color</t>
        </is>
      </c>
      <c r="CF281" t="inlineStr">
        <is>
          <t>Red</t>
        </is>
      </c>
      <c r="CP281" t="n">
        <v>37</v>
      </c>
      <c r="CS281" t="inlineStr">
        <is>
          <t>https://cdn.faire.com/fastly/ef6846b43ac14b9ebdde9548136ff3d74408e4c31f87f405232a0d2cb86e1dcd.jpeg</t>
        </is>
      </c>
      <c r="DD281" t="n">
        <v>37</v>
      </c>
      <c r="DE281" t="n">
        <v>37.99</v>
      </c>
      <c r="DG281" t="n">
        <v>46.99</v>
      </c>
      <c r="DH281" t="n">
        <v>0.85</v>
      </c>
      <c r="DI281" t="inlineStr"/>
      <c r="DJ281" t="inlineStr"/>
      <c r="DK281" t="inlineStr"/>
      <c r="DN281" t="inlineStr">
        <is>
          <t>NIMA2</t>
        </is>
      </c>
      <c r="DR281" t="inlineStr">
        <is>
          <t>Mainland China</t>
        </is>
      </c>
      <c r="DS281" t="inlineStr">
        <is>
          <t>Guangdong</t>
        </is>
      </c>
      <c r="DX281" t="inlineStr">
        <is>
          <t>No Warning Applicable</t>
        </is>
      </c>
    </row>
    <row r="282">
      <c r="E282" t="inlineStr">
        <is>
          <t>29153</t>
        </is>
      </c>
      <c r="F282" t="inlineStr">
        <is>
          <t>Fully Covered Rhinestone Water Cup</t>
        </is>
      </c>
      <c r="G282" t="inlineStr">
        <is>
          <t>CUP004</t>
        </is>
      </c>
      <c r="H282" t="inlineStr">
        <is>
          <t>CUP004TUR</t>
        </is>
      </c>
      <c r="I282" t="inlineStr">
        <is>
          <t>Add</t>
        </is>
      </c>
      <c r="N282" t="inlineStr">
        <is>
          <t>Fully Covered Rhinestone Water Cup
17 ounces size cup</t>
        </is>
      </c>
      <c r="U282" t="inlineStr">
        <is>
          <t>https://cdn.faire.com/fastly/a7fa9822a379a9df01ca471d901535936e0cd32b9300d61ffda736728689d6c9.jpeg</t>
        </is>
      </c>
      <c r="CE282" t="inlineStr">
        <is>
          <t>Color</t>
        </is>
      </c>
      <c r="CF282" t="inlineStr">
        <is>
          <t>Turquoise</t>
        </is>
      </c>
      <c r="CP282" t="n">
        <v>53</v>
      </c>
      <c r="CS282" t="inlineStr">
        <is>
          <t>https://cdn.faire.com/fastly/a7fa9822a379a9df01ca471d901535936e0cd32b9300d61ffda736728689d6c9.jpeg</t>
        </is>
      </c>
      <c r="DD282" t="n">
        <v>53</v>
      </c>
      <c r="DE282" t="n">
        <v>37.99</v>
      </c>
      <c r="DG282" t="n">
        <v>46.99</v>
      </c>
      <c r="DH282" t="n">
        <v>0.85</v>
      </c>
      <c r="DI282" t="inlineStr"/>
      <c r="DJ282" t="inlineStr"/>
      <c r="DK282" t="inlineStr"/>
      <c r="DN282" t="inlineStr">
        <is>
          <t>NIMA2</t>
        </is>
      </c>
      <c r="DR282" t="inlineStr">
        <is>
          <t>Mainland China</t>
        </is>
      </c>
      <c r="DS282" t="inlineStr">
        <is>
          <t>Guangdong</t>
        </is>
      </c>
      <c r="DX282" t="inlineStr">
        <is>
          <t>No Warning Applicable</t>
        </is>
      </c>
    </row>
    <row r="283">
      <c r="E283" t="inlineStr">
        <is>
          <t>29153</t>
        </is>
      </c>
      <c r="F283" t="inlineStr">
        <is>
          <t>Fully Covered Rhinestone Water Cup - Glamorous Design</t>
        </is>
      </c>
      <c r="G283" t="inlineStr">
        <is>
          <t>CUP011</t>
        </is>
      </c>
      <c r="H283" t="inlineStr">
        <is>
          <t>CUP011AB</t>
        </is>
      </c>
      <c r="I283" t="inlineStr">
        <is>
          <t>Add</t>
        </is>
      </c>
      <c r="N283"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3" t="inlineStr">
        <is>
          <t>https://cdn.faire.com/fastly/281024b76ff242ac2a34282b57df03f7545e2ccac7739879b0af10daf2a6c8e7.jpeg</t>
        </is>
      </c>
      <c r="CE283" t="inlineStr">
        <is>
          <t>Color</t>
        </is>
      </c>
      <c r="CF283" t="inlineStr">
        <is>
          <t>AB</t>
        </is>
      </c>
      <c r="CP283" t="n">
        <v>17</v>
      </c>
      <c r="CS283" t="inlineStr">
        <is>
          <t>https://cdn.faire.com/fastly/281024b76ff242ac2a34282b57df03f7545e2ccac7739879b0af10daf2a6c8e7.jpeg</t>
        </is>
      </c>
      <c r="DD283" t="n">
        <v>17</v>
      </c>
      <c r="DE283" t="n">
        <v>47.99</v>
      </c>
      <c r="DG283" t="n">
        <v>59.99</v>
      </c>
      <c r="DH283" t="n">
        <v>1.5</v>
      </c>
      <c r="DI283" t="inlineStr"/>
      <c r="DJ283" t="inlineStr"/>
      <c r="DK283" t="inlineStr"/>
      <c r="DN283" t="inlineStr">
        <is>
          <t>NIMA2</t>
        </is>
      </c>
      <c r="DR283" t="inlineStr">
        <is>
          <t>Mainland China</t>
        </is>
      </c>
      <c r="DS283" t="inlineStr">
        <is>
          <t>Guangdong</t>
        </is>
      </c>
      <c r="DX283" t="inlineStr">
        <is>
          <t>No Warning Applicable</t>
        </is>
      </c>
    </row>
    <row r="284">
      <c r="E284" t="inlineStr">
        <is>
          <t>29153</t>
        </is>
      </c>
      <c r="F284" t="inlineStr">
        <is>
          <t>Fully Covered Rhinestone Water Cup - Glamorous Design</t>
        </is>
      </c>
      <c r="G284" t="inlineStr">
        <is>
          <t>CUP011</t>
        </is>
      </c>
      <c r="H284" t="inlineStr">
        <is>
          <t>CUP011BL</t>
        </is>
      </c>
      <c r="I284" t="inlineStr">
        <is>
          <t>Add</t>
        </is>
      </c>
      <c r="N284"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4" t="inlineStr">
        <is>
          <t>https://cdn.faire.com/fastly/c80d408c8965eb4b49ac317f46f5b934e7eacc133e49a84e49905d9f48c10b1b.jpeg</t>
        </is>
      </c>
      <c r="CE284" t="inlineStr">
        <is>
          <t>Color</t>
        </is>
      </c>
      <c r="CF284" t="inlineStr">
        <is>
          <t>Blue</t>
        </is>
      </c>
      <c r="CP284" t="n">
        <v>6</v>
      </c>
      <c r="CS284" t="inlineStr">
        <is>
          <t>https://cdn.faire.com/fastly/c80d408c8965eb4b49ac317f46f5b934e7eacc133e49a84e49905d9f48c10b1b.jpeg</t>
        </is>
      </c>
      <c r="DD284" t="n">
        <v>6</v>
      </c>
      <c r="DE284" t="n">
        <v>47.99</v>
      </c>
      <c r="DG284" t="n">
        <v>59.99</v>
      </c>
      <c r="DH284" t="n">
        <v>1.5</v>
      </c>
      <c r="DI284" t="inlineStr"/>
      <c r="DJ284" t="inlineStr"/>
      <c r="DK284" t="inlineStr"/>
      <c r="DN284" t="inlineStr">
        <is>
          <t>NIMA2</t>
        </is>
      </c>
      <c r="DR284" t="inlineStr">
        <is>
          <t>Mainland China</t>
        </is>
      </c>
      <c r="DS284" t="inlineStr">
        <is>
          <t>Guangdong</t>
        </is>
      </c>
      <c r="DX284" t="inlineStr">
        <is>
          <t>No Warning Applicable</t>
        </is>
      </c>
    </row>
    <row r="285">
      <c r="E285" t="inlineStr">
        <is>
          <t>29153</t>
        </is>
      </c>
      <c r="F285" t="inlineStr">
        <is>
          <t>Fully Covered Rhinestone Water Cup - Glamorous Design</t>
        </is>
      </c>
      <c r="G285" t="inlineStr">
        <is>
          <t>CUP011</t>
        </is>
      </c>
      <c r="H285" t="inlineStr">
        <is>
          <t>CUP011HM</t>
        </is>
      </c>
      <c r="I285" t="inlineStr">
        <is>
          <t>Add</t>
        </is>
      </c>
      <c r="N285"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5" t="inlineStr">
        <is>
          <t>https://cdn.faire.com/fastly/6b65088ebfca5ad7579f44efcb6a3e5eb9acebdabdcbbb45a3a235456cc3918d.jpeg</t>
        </is>
      </c>
      <c r="CE285" t="inlineStr">
        <is>
          <t>Color</t>
        </is>
      </c>
      <c r="CF285" t="inlineStr">
        <is>
          <t>Hematite</t>
        </is>
      </c>
      <c r="CP285" t="n">
        <v>85</v>
      </c>
      <c r="CS285" t="inlineStr">
        <is>
          <t>https://cdn.faire.com/fastly/6b65088ebfca5ad7579f44efcb6a3e5eb9acebdabdcbbb45a3a235456cc3918d.jpeg</t>
        </is>
      </c>
      <c r="DD285" t="n">
        <v>85</v>
      </c>
      <c r="DE285" t="n">
        <v>47.99</v>
      </c>
      <c r="DG285" t="n">
        <v>59.99</v>
      </c>
      <c r="DH285" t="n">
        <v>1.5</v>
      </c>
      <c r="DI285" t="inlineStr"/>
      <c r="DJ285" t="inlineStr"/>
      <c r="DK285" t="inlineStr"/>
      <c r="DN285" t="inlineStr">
        <is>
          <t>NIMA2</t>
        </is>
      </c>
      <c r="DR285" t="inlineStr">
        <is>
          <t>Mainland China</t>
        </is>
      </c>
      <c r="DS285" t="inlineStr">
        <is>
          <t>Guangdong</t>
        </is>
      </c>
      <c r="DX285" t="inlineStr">
        <is>
          <t>No Warning Applicable</t>
        </is>
      </c>
    </row>
    <row r="286">
      <c r="E286" t="inlineStr">
        <is>
          <t>29153</t>
        </is>
      </c>
      <c r="F286" t="inlineStr">
        <is>
          <t>Fully Covered Rhinestone Water Cup - Glamorous Design</t>
        </is>
      </c>
      <c r="G286" t="inlineStr">
        <is>
          <t>CUP011</t>
        </is>
      </c>
      <c r="H286" t="inlineStr">
        <is>
          <t>CUP011LBL</t>
        </is>
      </c>
      <c r="I286" t="inlineStr">
        <is>
          <t>Add</t>
        </is>
      </c>
      <c r="N286"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6" t="inlineStr">
        <is>
          <t>https://cdn.faire.com/fastly/f9637ddad7aaf14e5e1e9e806b666492891644a5e27ff28c1d71a707d7d9a57c.jpeg</t>
        </is>
      </c>
      <c r="CE286" t="inlineStr">
        <is>
          <t>Color</t>
        </is>
      </c>
      <c r="CF286" t="inlineStr">
        <is>
          <t>Light Blue</t>
        </is>
      </c>
      <c r="CP286" t="n">
        <v>28</v>
      </c>
      <c r="CS286" t="inlineStr">
        <is>
          <t>https://cdn.faire.com/fastly/f9637ddad7aaf14e5e1e9e806b666492891644a5e27ff28c1d71a707d7d9a57c.jpeg</t>
        </is>
      </c>
      <c r="DD286" t="n">
        <v>28</v>
      </c>
      <c r="DE286" t="n">
        <v>47.99</v>
      </c>
      <c r="DG286" t="n">
        <v>59.99</v>
      </c>
      <c r="DH286" t="n">
        <v>1.5</v>
      </c>
      <c r="DI286" t="inlineStr"/>
      <c r="DJ286" t="inlineStr"/>
      <c r="DK286" t="inlineStr"/>
      <c r="DN286" t="inlineStr">
        <is>
          <t>NIMA2</t>
        </is>
      </c>
      <c r="DR286" t="inlineStr">
        <is>
          <t>Mainland China</t>
        </is>
      </c>
      <c r="DS286" t="inlineStr">
        <is>
          <t>Guangdong</t>
        </is>
      </c>
      <c r="DX286" t="inlineStr">
        <is>
          <t>No Warning Applicable</t>
        </is>
      </c>
    </row>
    <row r="287">
      <c r="E287" t="inlineStr">
        <is>
          <t>29153</t>
        </is>
      </c>
      <c r="F287" t="inlineStr">
        <is>
          <t>Fully Covered Rhinestone Water Cup - Glamorous Design</t>
        </is>
      </c>
      <c r="G287" t="inlineStr">
        <is>
          <t>CUP011</t>
        </is>
      </c>
      <c r="H287" t="inlineStr">
        <is>
          <t>CUP011PU</t>
        </is>
      </c>
      <c r="I287" t="inlineStr">
        <is>
          <t>Add</t>
        </is>
      </c>
      <c r="N287"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7" t="inlineStr">
        <is>
          <t>https://cdn.faire.com/fastly/7c26165ba1dad725d832ef9b32db4936498b0ea7b69d4439d14c4d6d24b34048.jpeg</t>
        </is>
      </c>
      <c r="CE287" t="inlineStr">
        <is>
          <t>Color</t>
        </is>
      </c>
      <c r="CF287" t="inlineStr">
        <is>
          <t>Purple</t>
        </is>
      </c>
      <c r="CP287" t="n">
        <v>7</v>
      </c>
      <c r="CS287" t="inlineStr">
        <is>
          <t>https://cdn.faire.com/fastly/7c26165ba1dad725d832ef9b32db4936498b0ea7b69d4439d14c4d6d24b34048.jpeg</t>
        </is>
      </c>
      <c r="DD287" t="n">
        <v>7</v>
      </c>
      <c r="DE287" t="n">
        <v>47.99</v>
      </c>
      <c r="DG287" t="n">
        <v>59.99</v>
      </c>
      <c r="DH287" t="n">
        <v>1.5</v>
      </c>
      <c r="DI287" t="inlineStr"/>
      <c r="DJ287" t="inlineStr"/>
      <c r="DK287" t="inlineStr"/>
      <c r="DN287" t="inlineStr">
        <is>
          <t>NIMA2</t>
        </is>
      </c>
      <c r="DR287" t="inlineStr">
        <is>
          <t>Mainland China</t>
        </is>
      </c>
      <c r="DS287" t="inlineStr">
        <is>
          <t>Guangdong</t>
        </is>
      </c>
      <c r="DX287" t="inlineStr">
        <is>
          <t>No Warning Applicable</t>
        </is>
      </c>
    </row>
    <row r="288">
      <c r="E288" t="inlineStr">
        <is>
          <t>29153</t>
        </is>
      </c>
      <c r="F288" t="inlineStr">
        <is>
          <t>Fully Covered Rhinestone Water Cup - Glamorous Design</t>
        </is>
      </c>
      <c r="G288" t="inlineStr">
        <is>
          <t>CUP011</t>
        </is>
      </c>
      <c r="H288" t="inlineStr">
        <is>
          <t>CUP011R</t>
        </is>
      </c>
      <c r="I288" t="inlineStr">
        <is>
          <t>Add</t>
        </is>
      </c>
      <c r="N288"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8" t="inlineStr">
        <is>
          <t>https://cdn.faire.com/fastly/dc6d292f10f9865f1b61ce1c147ccc9f6b1d23fbdc52fd2a3cf77bd33c470f0f.jpeg</t>
        </is>
      </c>
      <c r="CE288" t="inlineStr">
        <is>
          <t>Color</t>
        </is>
      </c>
      <c r="CF288" t="inlineStr">
        <is>
          <t>Red</t>
        </is>
      </c>
      <c r="CP288" t="n">
        <v>26</v>
      </c>
      <c r="CS288" t="inlineStr">
        <is>
          <t>https://cdn.faire.com/fastly/dc6d292f10f9865f1b61ce1c147ccc9f6b1d23fbdc52fd2a3cf77bd33c470f0f.jpeg</t>
        </is>
      </c>
      <c r="DD288" t="n">
        <v>26</v>
      </c>
      <c r="DE288" t="n">
        <v>47.99</v>
      </c>
      <c r="DG288" t="n">
        <v>59.99</v>
      </c>
      <c r="DH288" t="n">
        <v>1.5</v>
      </c>
      <c r="DI288" t="inlineStr"/>
      <c r="DJ288" t="inlineStr"/>
      <c r="DK288" t="inlineStr"/>
      <c r="DN288" t="inlineStr">
        <is>
          <t>NIMA2</t>
        </is>
      </c>
      <c r="DR288" t="inlineStr">
        <is>
          <t>Mainland China</t>
        </is>
      </c>
      <c r="DS288" t="inlineStr">
        <is>
          <t>Guangdong</t>
        </is>
      </c>
      <c r="DX288" t="inlineStr">
        <is>
          <t>No Warning Applicable</t>
        </is>
      </c>
    </row>
    <row r="289">
      <c r="E289" t="inlineStr">
        <is>
          <t>29153</t>
        </is>
      </c>
      <c r="F289" t="inlineStr">
        <is>
          <t>Fully Covered Rhinestone Water Cup - Glamorous Design</t>
        </is>
      </c>
      <c r="G289" t="inlineStr">
        <is>
          <t>CUP011</t>
        </is>
      </c>
      <c r="H289" t="inlineStr">
        <is>
          <t>CUP011TUR</t>
        </is>
      </c>
      <c r="I289" t="inlineStr">
        <is>
          <t>Add</t>
        </is>
      </c>
      <c r="N289" t="inlineStr">
        <is>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is>
      </c>
      <c r="U289" t="inlineStr">
        <is>
          <t>https://cdn.faire.com/fastly/758d57b0c76addb3d22450831c42d5bdc7aae94b8700dcc0ca4c00a3af836096.jpeg</t>
        </is>
      </c>
      <c r="CE289" t="inlineStr">
        <is>
          <t>Color</t>
        </is>
      </c>
      <c r="CF289" t="inlineStr">
        <is>
          <t>Turquiose</t>
        </is>
      </c>
      <c r="CP289" t="n">
        <v>12</v>
      </c>
      <c r="CS289" t="inlineStr">
        <is>
          <t>https://cdn.faire.com/fastly/758d57b0c76addb3d22450831c42d5bdc7aae94b8700dcc0ca4c00a3af836096.jpeg</t>
        </is>
      </c>
      <c r="DD289" t="n">
        <v>12</v>
      </c>
      <c r="DE289" t="n">
        <v>47.99</v>
      </c>
      <c r="DG289" t="n">
        <v>59.99</v>
      </c>
      <c r="DH289" t="n">
        <v>1.5</v>
      </c>
      <c r="DI289" t="inlineStr"/>
      <c r="DJ289" t="inlineStr"/>
      <c r="DK289" t="inlineStr"/>
      <c r="DN289" t="inlineStr">
        <is>
          <t>NIMA2</t>
        </is>
      </c>
      <c r="DR289" t="inlineStr">
        <is>
          <t>Mainland China</t>
        </is>
      </c>
      <c r="DS289" t="inlineStr">
        <is>
          <t>Guangdong</t>
        </is>
      </c>
      <c r="DX289" t="inlineStr">
        <is>
          <t>No Warning Applicable</t>
        </is>
      </c>
    </row>
    <row r="290">
      <c r="E290" t="inlineStr">
        <is>
          <t>29153</t>
        </is>
      </c>
      <c r="F290" t="inlineStr">
        <is>
          <t>Fully Covered Rhinestone Wifey Tumbler 17oz Capacity</t>
        </is>
      </c>
      <c r="G290" t="inlineStr">
        <is>
          <t>CUP044</t>
        </is>
      </c>
      <c r="H290" t="inlineStr">
        <is>
          <t>CUP044CL</t>
        </is>
      </c>
      <c r="I290" t="inlineStr">
        <is>
          <t>Add</t>
        </is>
      </c>
      <c r="N290" t="inlineStr">
        <is>
          <t>Fully Covered Rhinestone Wifey Tumbler 17oz Capacity</t>
        </is>
      </c>
      <c r="U290" t="inlineStr">
        <is>
          <t>https://cdn.faire.com/fastly/e189ad3d6240c858ac4016946d4971346120b6fa80175d1dec7d47750812904b.jpeg</t>
        </is>
      </c>
      <c r="CE290" t="inlineStr">
        <is>
          <t>Color</t>
        </is>
      </c>
      <c r="CF290" t="inlineStr">
        <is>
          <t>Clear</t>
        </is>
      </c>
      <c r="CP290" t="n">
        <v>59</v>
      </c>
      <c r="CS290" t="inlineStr">
        <is>
          <t>https://cdn.faire.com/fastly/e189ad3d6240c858ac4016946d4971346120b6fa80175d1dec7d47750812904b.jpeg</t>
        </is>
      </c>
      <c r="DD290" t="n">
        <v>59</v>
      </c>
      <c r="DE290" t="n">
        <v>35.99</v>
      </c>
      <c r="DG290" t="n">
        <v>44.99</v>
      </c>
      <c r="DH290" t="n">
        <v>0.85</v>
      </c>
      <c r="DI290" t="inlineStr"/>
      <c r="DJ290" t="inlineStr"/>
      <c r="DK290" t="inlineStr"/>
      <c r="DN290" t="inlineStr">
        <is>
          <t>NIMA2</t>
        </is>
      </c>
      <c r="DR290" t="inlineStr">
        <is>
          <t>Mainland China</t>
        </is>
      </c>
      <c r="DS290" t="inlineStr">
        <is>
          <t>Guangdong</t>
        </is>
      </c>
      <c r="DX290" t="inlineStr">
        <is>
          <t>No Warning Applicable</t>
        </is>
      </c>
    </row>
    <row r="291">
      <c r="E291" t="inlineStr">
        <is>
          <t>29153</t>
        </is>
      </c>
      <c r="F291" t="inlineStr">
        <is>
          <t>Fully Covered Rhinestone Wifey Tumbler 17oz Capacity</t>
        </is>
      </c>
      <c r="G291" t="inlineStr">
        <is>
          <t>CUP044</t>
        </is>
      </c>
      <c r="H291" t="inlineStr">
        <is>
          <t>CUP044PN</t>
        </is>
      </c>
      <c r="I291" t="inlineStr">
        <is>
          <t>Add</t>
        </is>
      </c>
      <c r="N291" t="inlineStr">
        <is>
          <t>Fully Covered Rhinestone Wifey Tumbler 17oz Capacity</t>
        </is>
      </c>
      <c r="U291" t="inlineStr">
        <is>
          <t>https://cdn.faire.com/fastly/ac9d65290a925ac68cae05af9b46c742526032ffbc2d7a409dd0946afcdf7d7d.jpeg</t>
        </is>
      </c>
      <c r="CE291" t="inlineStr">
        <is>
          <t>Color</t>
        </is>
      </c>
      <c r="CF291" t="inlineStr">
        <is>
          <t>Pink</t>
        </is>
      </c>
      <c r="CP291" t="n">
        <v>75</v>
      </c>
      <c r="CS291" t="inlineStr">
        <is>
          <t>https://cdn.faire.com/fastly/ac9d65290a925ac68cae05af9b46c742526032ffbc2d7a409dd0946afcdf7d7d.jpeg</t>
        </is>
      </c>
      <c r="DD291" t="n">
        <v>75</v>
      </c>
      <c r="DE291" t="n">
        <v>35.99</v>
      </c>
      <c r="DG291" t="n">
        <v>44.99</v>
      </c>
      <c r="DH291" t="n">
        <v>0.85</v>
      </c>
      <c r="DI291" t="inlineStr"/>
      <c r="DJ291" t="inlineStr"/>
      <c r="DK291" t="inlineStr"/>
      <c r="DN291" t="inlineStr">
        <is>
          <t>NIMA2</t>
        </is>
      </c>
      <c r="DR291" t="inlineStr">
        <is>
          <t>Mainland China</t>
        </is>
      </c>
      <c r="DS291" t="inlineStr">
        <is>
          <t>Guangdong</t>
        </is>
      </c>
      <c r="DX291" t="inlineStr">
        <is>
          <t>No Warning Applicable</t>
        </is>
      </c>
    </row>
    <row r="292">
      <c r="E292" t="inlineStr">
        <is>
          <t>29153</t>
        </is>
      </c>
      <c r="F292" t="inlineStr">
        <is>
          <t>Fully Covered Rhinestone XOXO Themed 40 oz Tumbler Cup</t>
        </is>
      </c>
      <c r="G292" t="inlineStr">
        <is>
          <t>CUP106</t>
        </is>
      </c>
      <c r="H292" t="inlineStr">
        <is>
          <t>CUP106</t>
        </is>
      </c>
      <c r="I292" t="inlineStr">
        <is>
          <t>Add</t>
        </is>
      </c>
      <c r="N292" t="inlineStr">
        <is>
          <t>Fully Covered Rhinestone XOXO Themed 40 oz Tumbler Cup
California Proposition 65 warning
"WARNING: This product may contain chemicals known to the State of California to cause cancer, birth defects or other reproductive harm".</t>
        </is>
      </c>
      <c r="U292" t="inlineStr">
        <is>
          <t>https://cdn.faire.com/fastly/e7d0d635f1de5c46da9f0983dea4d1855c44646fe29f1fdcf79a232b67b1a529.jpeg</t>
        </is>
      </c>
      <c r="CE292" t="inlineStr">
        <is>
          <t>Color</t>
        </is>
      </c>
      <c r="CF292" t="inlineStr">
        <is>
          <t>One Color</t>
        </is>
      </c>
      <c r="CP292" t="n">
        <v>106</v>
      </c>
      <c r="CS292" t="inlineStr">
        <is>
          <t>https://cdn.faire.com/fastly/e7d0d635f1de5c46da9f0983dea4d1855c44646fe29f1fdcf79a232b67b1a529.jpeg</t>
        </is>
      </c>
      <c r="DD292" t="n">
        <v>106</v>
      </c>
      <c r="DE292" t="n">
        <v>33.99</v>
      </c>
      <c r="DG292" t="n">
        <v>41.99</v>
      </c>
      <c r="DH292" t="n">
        <v>1.5</v>
      </c>
      <c r="DI292" t="inlineStr"/>
      <c r="DJ292" t="inlineStr"/>
      <c r="DK292" t="inlineStr"/>
      <c r="DN292" t="inlineStr">
        <is>
          <t>NIMA2</t>
        </is>
      </c>
      <c r="DR292" t="inlineStr">
        <is>
          <t>Mainland China</t>
        </is>
      </c>
      <c r="DS292" t="inlineStr">
        <is>
          <t>Guangdong</t>
        </is>
      </c>
      <c r="DX292" t="inlineStr">
        <is>
          <t>No Warning Applicable</t>
        </is>
      </c>
    </row>
    <row r="293">
      <c r="E293" t="inlineStr">
        <is>
          <t>29153</t>
        </is>
      </c>
      <c r="F293" t="inlineStr">
        <is>
          <t>Fully Rhinestone Covered Water Cup</t>
        </is>
      </c>
      <c r="G293" t="inlineStr">
        <is>
          <t>CUP005</t>
        </is>
      </c>
      <c r="H293" t="inlineStr">
        <is>
          <t>CUP005BL</t>
        </is>
      </c>
      <c r="I293" t="inlineStr">
        <is>
          <t>Add</t>
        </is>
      </c>
      <c r="N293"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3" t="inlineStr">
        <is>
          <t>https://cdn.faire.com/fastly/8f3551ba6b9001ddb424f4247c7dc696759c57949d996f072bb12707f59d05d7.jpeg</t>
        </is>
      </c>
      <c r="CE293" t="inlineStr">
        <is>
          <t>Color</t>
        </is>
      </c>
      <c r="CF293" t="inlineStr">
        <is>
          <t>Blue</t>
        </is>
      </c>
      <c r="CP293" t="n">
        <v>32</v>
      </c>
      <c r="CS293" t="inlineStr">
        <is>
          <t>https://cdn.faire.com/fastly/8f3551ba6b9001ddb424f4247c7dc696759c57949d996f072bb12707f59d05d7.jpeg</t>
        </is>
      </c>
      <c r="DD293" t="n">
        <v>32</v>
      </c>
      <c r="DE293" t="n">
        <v>41.99</v>
      </c>
      <c r="DG293" t="n">
        <v>51.99</v>
      </c>
      <c r="DH293" t="n">
        <v>0.85</v>
      </c>
      <c r="DI293" t="inlineStr"/>
      <c r="DJ293" t="inlineStr"/>
      <c r="DK293" t="inlineStr"/>
      <c r="DN293" t="inlineStr">
        <is>
          <t>NIMA2</t>
        </is>
      </c>
      <c r="DR293" t="inlineStr">
        <is>
          <t>Mainland China</t>
        </is>
      </c>
      <c r="DS293" t="inlineStr">
        <is>
          <t>Guangdong</t>
        </is>
      </c>
      <c r="DX293" t="inlineStr">
        <is>
          <t>No Warning Applicable</t>
        </is>
      </c>
    </row>
    <row r="294">
      <c r="E294" t="inlineStr">
        <is>
          <t>29153</t>
        </is>
      </c>
      <c r="F294" t="inlineStr">
        <is>
          <t>Fully Rhinestone Covered Water Cup</t>
        </is>
      </c>
      <c r="G294" t="inlineStr">
        <is>
          <t>CUP005</t>
        </is>
      </c>
      <c r="H294" t="inlineStr">
        <is>
          <t>CUP005G</t>
        </is>
      </c>
      <c r="I294" t="inlineStr">
        <is>
          <t>Add</t>
        </is>
      </c>
      <c r="N294"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4" t="inlineStr">
        <is>
          <t>https://cdn.faire.com/fastly/b52ede6390184cd66517d14e437a8c1133a37ef98f2443d2309af32b09031d12.jpeg</t>
        </is>
      </c>
      <c r="CE294" t="inlineStr">
        <is>
          <t>Color</t>
        </is>
      </c>
      <c r="CF294" t="inlineStr">
        <is>
          <t>Gold</t>
        </is>
      </c>
      <c r="CP294" t="n">
        <v>30</v>
      </c>
      <c r="CS294" t="inlineStr">
        <is>
          <t>https://cdn.faire.com/fastly/b52ede6390184cd66517d14e437a8c1133a37ef98f2443d2309af32b09031d12.jpeg</t>
        </is>
      </c>
      <c r="DD294" t="n">
        <v>30</v>
      </c>
      <c r="DE294" t="n">
        <v>41.99</v>
      </c>
      <c r="DG294" t="n">
        <v>51.99</v>
      </c>
      <c r="DH294" t="n">
        <v>0.85</v>
      </c>
      <c r="DI294" t="inlineStr"/>
      <c r="DJ294" t="inlineStr"/>
      <c r="DK294" t="inlineStr"/>
      <c r="DN294" t="inlineStr">
        <is>
          <t>NIMA2</t>
        </is>
      </c>
      <c r="DR294" t="inlineStr">
        <is>
          <t>Mainland China</t>
        </is>
      </c>
      <c r="DS294" t="inlineStr">
        <is>
          <t>Guangdong</t>
        </is>
      </c>
      <c r="DX294" t="inlineStr">
        <is>
          <t>No Warning Applicable</t>
        </is>
      </c>
    </row>
    <row r="295">
      <c r="E295" t="inlineStr">
        <is>
          <t>29153</t>
        </is>
      </c>
      <c r="F295" t="inlineStr">
        <is>
          <t>Fully Rhinestone Covered Water Cup</t>
        </is>
      </c>
      <c r="G295" t="inlineStr">
        <is>
          <t>CUP005</t>
        </is>
      </c>
      <c r="H295" t="inlineStr">
        <is>
          <t>CUP005LM</t>
        </is>
      </c>
      <c r="I295" t="inlineStr">
        <is>
          <t>Add</t>
        </is>
      </c>
      <c r="N295"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5" t="inlineStr">
        <is>
          <t>https://cdn.faire.com/fastly/3b634080087f3b4ff399addb62718af997ef609adb83d4f8bec4697bcbbf7919.jpeg</t>
        </is>
      </c>
      <c r="CE295" t="inlineStr">
        <is>
          <t>Color</t>
        </is>
      </c>
      <c r="CF295" t="inlineStr">
        <is>
          <t>Lime</t>
        </is>
      </c>
      <c r="CP295" t="n">
        <v>31</v>
      </c>
      <c r="CS295" t="inlineStr">
        <is>
          <t>https://cdn.faire.com/fastly/3b634080087f3b4ff399addb62718af997ef609adb83d4f8bec4697bcbbf7919.jpeg</t>
        </is>
      </c>
      <c r="DD295" t="n">
        <v>31</v>
      </c>
      <c r="DE295" t="n">
        <v>41.99</v>
      </c>
      <c r="DG295" t="n">
        <v>51.99</v>
      </c>
      <c r="DH295" t="n">
        <v>0.85</v>
      </c>
      <c r="DI295" t="inlineStr"/>
      <c r="DJ295" t="inlineStr"/>
      <c r="DK295" t="inlineStr"/>
      <c r="DN295" t="inlineStr">
        <is>
          <t>NIMA2</t>
        </is>
      </c>
      <c r="DR295" t="inlineStr">
        <is>
          <t>Mainland China</t>
        </is>
      </c>
      <c r="DS295" t="inlineStr">
        <is>
          <t>Guangdong</t>
        </is>
      </c>
      <c r="DX295" t="inlineStr">
        <is>
          <t>No Warning Applicable</t>
        </is>
      </c>
    </row>
    <row r="296">
      <c r="E296" t="inlineStr">
        <is>
          <t>29153</t>
        </is>
      </c>
      <c r="F296" t="inlineStr">
        <is>
          <t>Fully Rhinestone Covered Water Cup</t>
        </is>
      </c>
      <c r="G296" t="inlineStr">
        <is>
          <t>CUP005</t>
        </is>
      </c>
      <c r="H296" t="inlineStr">
        <is>
          <t>CUP005MIN</t>
        </is>
      </c>
      <c r="I296" t="inlineStr">
        <is>
          <t>Add</t>
        </is>
      </c>
      <c r="N296"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6" t="inlineStr">
        <is>
          <t>https://cdn.faire.com/fastly/ed8b77cba869fa2ad9fc2f1db2da5bc15941121e3eadf8256826e381433f8f30.jpeg</t>
        </is>
      </c>
      <c r="CE296" t="inlineStr">
        <is>
          <t>Color</t>
        </is>
      </c>
      <c r="CF296" t="inlineStr">
        <is>
          <t>Mint</t>
        </is>
      </c>
      <c r="CP296" t="n">
        <v>36</v>
      </c>
      <c r="CS296" t="inlineStr">
        <is>
          <t>https://cdn.faire.com/fastly/ed8b77cba869fa2ad9fc2f1db2da5bc15941121e3eadf8256826e381433f8f30.jpeg</t>
        </is>
      </c>
      <c r="DD296" t="n">
        <v>36</v>
      </c>
      <c r="DE296" t="n">
        <v>41.99</v>
      </c>
      <c r="DG296" t="n">
        <v>51.99</v>
      </c>
      <c r="DH296" t="n">
        <v>0.85</v>
      </c>
      <c r="DI296" t="inlineStr"/>
      <c r="DJ296" t="inlineStr"/>
      <c r="DK296" t="inlineStr"/>
      <c r="DN296" t="inlineStr">
        <is>
          <t>NIMA2</t>
        </is>
      </c>
      <c r="DR296" t="inlineStr">
        <is>
          <t>Mainland China</t>
        </is>
      </c>
      <c r="DS296" t="inlineStr">
        <is>
          <t>Guangdong</t>
        </is>
      </c>
      <c r="DX296" t="inlineStr">
        <is>
          <t>No Warning Applicable</t>
        </is>
      </c>
    </row>
    <row r="297">
      <c r="E297" t="inlineStr">
        <is>
          <t>29153</t>
        </is>
      </c>
      <c r="F297" t="inlineStr">
        <is>
          <t>Fully Rhinestone Covered Water Cup</t>
        </is>
      </c>
      <c r="G297" t="inlineStr">
        <is>
          <t>CUP005</t>
        </is>
      </c>
      <c r="H297" t="inlineStr">
        <is>
          <t>CUP005OR</t>
        </is>
      </c>
      <c r="I297" t="inlineStr">
        <is>
          <t>Add</t>
        </is>
      </c>
      <c r="N297"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7" t="inlineStr">
        <is>
          <t>https://cdn.faire.com/fastly/fb9d49e58b21a008537b16206d01b3beb5074e72e49c4683c33e28d199f0be58.jpeg</t>
        </is>
      </c>
      <c r="CE297" t="inlineStr">
        <is>
          <t>Color</t>
        </is>
      </c>
      <c r="CF297" t="inlineStr">
        <is>
          <t>Orange</t>
        </is>
      </c>
      <c r="CP297" t="n">
        <v>18</v>
      </c>
      <c r="CS297" t="inlineStr">
        <is>
          <t>https://cdn.faire.com/fastly/fb9d49e58b21a008537b16206d01b3beb5074e72e49c4683c33e28d199f0be58.jpeg</t>
        </is>
      </c>
      <c r="DD297" t="n">
        <v>18</v>
      </c>
      <c r="DE297" t="n">
        <v>41.99</v>
      </c>
      <c r="DG297" t="n">
        <v>51.99</v>
      </c>
      <c r="DH297" t="n">
        <v>0.85</v>
      </c>
      <c r="DI297" t="inlineStr"/>
      <c r="DJ297" t="inlineStr"/>
      <c r="DK297" t="inlineStr"/>
      <c r="DN297" t="inlineStr">
        <is>
          <t>NIMA2</t>
        </is>
      </c>
      <c r="DR297" t="inlineStr">
        <is>
          <t>Mainland China</t>
        </is>
      </c>
      <c r="DS297" t="inlineStr">
        <is>
          <t>Guangdong</t>
        </is>
      </c>
      <c r="DX297" t="inlineStr">
        <is>
          <t>No Warning Applicable</t>
        </is>
      </c>
    </row>
    <row r="298">
      <c r="E298" t="inlineStr">
        <is>
          <t>29153</t>
        </is>
      </c>
      <c r="F298" t="inlineStr">
        <is>
          <t>Fully Rhinestone Covered Water Cup</t>
        </is>
      </c>
      <c r="G298" t="inlineStr">
        <is>
          <t>CUP005</t>
        </is>
      </c>
      <c r="H298" t="inlineStr">
        <is>
          <t>CUP005PU</t>
        </is>
      </c>
      <c r="I298" t="inlineStr">
        <is>
          <t>Add</t>
        </is>
      </c>
      <c r="N298"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8" t="inlineStr">
        <is>
          <t>https://cdn.faire.com/fastly/563a924a9ef1b686ed917c05804afd881db7cbc1d3a149918070229a3e4630a4.jpeg</t>
        </is>
      </c>
      <c r="CE298" t="inlineStr">
        <is>
          <t>Color</t>
        </is>
      </c>
      <c r="CF298" t="inlineStr">
        <is>
          <t>Purple</t>
        </is>
      </c>
      <c r="CP298" t="n">
        <v>27</v>
      </c>
      <c r="CS298" t="inlineStr">
        <is>
          <t>https://cdn.faire.com/fastly/563a924a9ef1b686ed917c05804afd881db7cbc1d3a149918070229a3e4630a4.jpeg</t>
        </is>
      </c>
      <c r="DD298" t="n">
        <v>27</v>
      </c>
      <c r="DE298" t="n">
        <v>41.99</v>
      </c>
      <c r="DG298" t="n">
        <v>51.99</v>
      </c>
      <c r="DH298" t="n">
        <v>0.85</v>
      </c>
      <c r="DI298" t="inlineStr"/>
      <c r="DJ298" t="inlineStr"/>
      <c r="DK298" t="inlineStr"/>
      <c r="DN298" t="inlineStr">
        <is>
          <t>NIMA2</t>
        </is>
      </c>
      <c r="DR298" t="inlineStr">
        <is>
          <t>Mainland China</t>
        </is>
      </c>
      <c r="DS298" t="inlineStr">
        <is>
          <t>Guangdong</t>
        </is>
      </c>
      <c r="DX298" t="inlineStr">
        <is>
          <t>No Warning Applicable</t>
        </is>
      </c>
    </row>
    <row r="299">
      <c r="E299" t="inlineStr">
        <is>
          <t>29153</t>
        </is>
      </c>
      <c r="F299" t="inlineStr">
        <is>
          <t>Fully Rhinestone Covered Water Cup</t>
        </is>
      </c>
      <c r="G299" t="inlineStr">
        <is>
          <t>CUP005</t>
        </is>
      </c>
      <c r="H299" t="inlineStr">
        <is>
          <t>CUP005R</t>
        </is>
      </c>
      <c r="I299" t="inlineStr">
        <is>
          <t>Add</t>
        </is>
      </c>
      <c r="N299"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299" t="inlineStr">
        <is>
          <t>https://cdn.faire.com/fastly/60f984adf36c4f92e81148562e4cce51cc0cd6f2c270c1d7ff6ed743db7e4cda.jpeg</t>
        </is>
      </c>
      <c r="CE299" t="inlineStr">
        <is>
          <t>Color</t>
        </is>
      </c>
      <c r="CF299" t="inlineStr">
        <is>
          <t>Red</t>
        </is>
      </c>
      <c r="CP299" t="n">
        <v>30</v>
      </c>
      <c r="CS299" t="inlineStr">
        <is>
          <t>https://cdn.faire.com/fastly/60f984adf36c4f92e81148562e4cce51cc0cd6f2c270c1d7ff6ed743db7e4cda.jpeg</t>
        </is>
      </c>
      <c r="DD299" t="n">
        <v>30</v>
      </c>
      <c r="DE299" t="n">
        <v>41.99</v>
      </c>
      <c r="DG299" t="n">
        <v>51.99</v>
      </c>
      <c r="DH299" t="n">
        <v>0.85</v>
      </c>
      <c r="DI299" t="inlineStr"/>
      <c r="DJ299" t="inlineStr"/>
      <c r="DK299" t="inlineStr"/>
      <c r="DN299" t="inlineStr">
        <is>
          <t>NIMA2</t>
        </is>
      </c>
      <c r="DR299" t="inlineStr">
        <is>
          <t>Mainland China</t>
        </is>
      </c>
      <c r="DS299" t="inlineStr">
        <is>
          <t>Guangdong</t>
        </is>
      </c>
      <c r="DX299" t="inlineStr">
        <is>
          <t>No Warning Applicable</t>
        </is>
      </c>
    </row>
    <row r="300">
      <c r="E300" t="inlineStr">
        <is>
          <t>29153</t>
        </is>
      </c>
      <c r="F300" t="inlineStr">
        <is>
          <t>Fully Rhinestone Covered Water Cup</t>
        </is>
      </c>
      <c r="G300" t="inlineStr">
        <is>
          <t>CUP005</t>
        </is>
      </c>
      <c r="H300" t="inlineStr">
        <is>
          <t>CUP005TUR</t>
        </is>
      </c>
      <c r="I300" t="inlineStr">
        <is>
          <t>Add</t>
        </is>
      </c>
      <c r="N300"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00" t="inlineStr">
        <is>
          <t>https://cdn.faire.com/fastly/564db89a85516a54f3c2c30eae0d4e9d1351d1767e03bb287cb6bf8468f8b462.jpeg</t>
        </is>
      </c>
      <c r="CE300" t="inlineStr">
        <is>
          <t>Color</t>
        </is>
      </c>
      <c r="CF300" t="inlineStr">
        <is>
          <t>Turquoise</t>
        </is>
      </c>
      <c r="CP300" t="n">
        <v>41</v>
      </c>
      <c r="CS300" t="inlineStr">
        <is>
          <t>https://cdn.faire.com/fastly/564db89a85516a54f3c2c30eae0d4e9d1351d1767e03bb287cb6bf8468f8b462.jpeg</t>
        </is>
      </c>
      <c r="DD300" t="n">
        <v>41</v>
      </c>
      <c r="DE300" t="n">
        <v>41.99</v>
      </c>
      <c r="DG300" t="n">
        <v>51.99</v>
      </c>
      <c r="DH300" t="n">
        <v>0.85</v>
      </c>
      <c r="DI300" t="inlineStr"/>
      <c r="DJ300" t="inlineStr"/>
      <c r="DK300" t="inlineStr"/>
      <c r="DN300" t="inlineStr">
        <is>
          <t>NIMA2</t>
        </is>
      </c>
      <c r="DR300" t="inlineStr">
        <is>
          <t>Mainland China</t>
        </is>
      </c>
      <c r="DS300" t="inlineStr">
        <is>
          <t>Guangdong</t>
        </is>
      </c>
      <c r="DX300" t="inlineStr">
        <is>
          <t>No Warning Applicable</t>
        </is>
      </c>
    </row>
    <row r="301">
      <c r="E301" t="inlineStr">
        <is>
          <t>29153</t>
        </is>
      </c>
      <c r="F301" t="inlineStr">
        <is>
          <t>Fully Rhinestone Covered Water Cup</t>
        </is>
      </c>
      <c r="G301" t="inlineStr">
        <is>
          <t>CUP005</t>
        </is>
      </c>
      <c r="H301" t="inlineStr">
        <is>
          <t>CUP005YL</t>
        </is>
      </c>
      <c r="I301" t="inlineStr">
        <is>
          <t>Add</t>
        </is>
      </c>
      <c r="N301" t="inlineStr">
        <is>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is>
      </c>
      <c r="U301" t="inlineStr">
        <is>
          <t>https://cdn.faire.com/fastly/30cdb4840981b55ae32539bfecf9227af4a520d84baa96f6ad6fea32734dfadc.jpeg</t>
        </is>
      </c>
      <c r="CE301" t="inlineStr">
        <is>
          <t>Color</t>
        </is>
      </c>
      <c r="CF301" t="inlineStr">
        <is>
          <t>Yellow</t>
        </is>
      </c>
      <c r="CP301" t="n">
        <v>41</v>
      </c>
      <c r="CS301" t="inlineStr">
        <is>
          <t>https://cdn.faire.com/fastly/30cdb4840981b55ae32539bfecf9227af4a520d84baa96f6ad6fea32734dfadc.jpeg</t>
        </is>
      </c>
      <c r="DD301" t="n">
        <v>41</v>
      </c>
      <c r="DE301" t="n">
        <v>41.99</v>
      </c>
      <c r="DG301" t="n">
        <v>51.99</v>
      </c>
      <c r="DH301" t="n">
        <v>0.85</v>
      </c>
      <c r="DI301" t="inlineStr"/>
      <c r="DJ301" t="inlineStr"/>
      <c r="DK301" t="inlineStr"/>
      <c r="DN301" t="inlineStr">
        <is>
          <t>NIMA2</t>
        </is>
      </c>
      <c r="DR301" t="inlineStr">
        <is>
          <t>Mainland China</t>
        </is>
      </c>
      <c r="DS301" t="inlineStr">
        <is>
          <t>Guangdong</t>
        </is>
      </c>
      <c r="DX301" t="inlineStr">
        <is>
          <t>No Warning Applicable</t>
        </is>
      </c>
    </row>
    <row r="302">
      <c r="E302" t="inlineStr">
        <is>
          <t>29153</t>
        </is>
      </c>
      <c r="F302" t="inlineStr">
        <is>
          <t>Fun Printed Coffee Oversized 30 Oz LOVE Mugs</t>
        </is>
      </c>
      <c r="G302" t="inlineStr">
        <is>
          <t>CUP162</t>
        </is>
      </c>
      <c r="H302" t="inlineStr">
        <is>
          <t>CUP162</t>
        </is>
      </c>
      <c r="I302" t="inlineStr">
        <is>
          <t>Add</t>
        </is>
      </c>
      <c r="N302" t="inlineStr">
        <is>
          <t>Fun Printed Coffee Oversized 30 Oz ALL YOU NEED IS LOVE Mugs</t>
        </is>
      </c>
      <c r="U302" t="inlineStr">
        <is>
          <t>https://cdn.faire.com/fastly/460af845ca862224e3d6ee7228030733c9384aa97689631b08971f9d2103d4c5.jpeg</t>
        </is>
      </c>
      <c r="CE302" t="inlineStr">
        <is>
          <t>Color</t>
        </is>
      </c>
      <c r="CF302" t="inlineStr">
        <is>
          <t>One Color</t>
        </is>
      </c>
      <c r="CP302" t="n">
        <v>15</v>
      </c>
      <c r="CS302" t="inlineStr">
        <is>
          <t>https://cdn.faire.com/fastly/460af845ca862224e3d6ee7228030733c9384aa97689631b08971f9d2103d4c5.jpeg</t>
        </is>
      </c>
      <c r="DD302" t="n">
        <v>15</v>
      </c>
      <c r="DE302" t="n">
        <v>8.99</v>
      </c>
      <c r="DG302" t="n">
        <v>10.99</v>
      </c>
      <c r="DH302" t="n">
        <v>4</v>
      </c>
      <c r="DI302" t="inlineStr"/>
      <c r="DJ302" t="inlineStr"/>
      <c r="DK302" t="inlineStr"/>
      <c r="DN302" t="inlineStr">
        <is>
          <t>NIMA2</t>
        </is>
      </c>
      <c r="DR302" t="inlineStr">
        <is>
          <t>Mainland China</t>
        </is>
      </c>
      <c r="DS302" t="inlineStr">
        <is>
          <t>Guangdong</t>
        </is>
      </c>
      <c r="DX302" t="inlineStr">
        <is>
          <t>No Warning Applicable</t>
        </is>
      </c>
    </row>
    <row r="303">
      <c r="E303" t="inlineStr">
        <is>
          <t>29153</t>
        </is>
      </c>
      <c r="F303" t="inlineStr">
        <is>
          <t>Fuzzy Ball Fashion Key Chain</t>
        </is>
      </c>
      <c r="G303" t="inlineStr">
        <is>
          <t>GK1731</t>
        </is>
      </c>
      <c r="H303" t="inlineStr">
        <is>
          <t>GK1731B</t>
        </is>
      </c>
      <c r="I303" t="inlineStr">
        <is>
          <t>Add</t>
        </is>
      </c>
      <c r="N303" t="inlineStr">
        <is>
          <t>Fuzzy Ball Fashion Key Chain</t>
        </is>
      </c>
      <c r="U303" t="inlineStr">
        <is>
          <t>https://cdn.faire.com/fastly/86ea89a3bf541c0621678b072dfea82b6fbd6a9f7be7f0f1747cd59e8e04bbaf.jpeg</t>
        </is>
      </c>
      <c r="CE303" t="inlineStr">
        <is>
          <t>Color</t>
        </is>
      </c>
      <c r="CF303" t="inlineStr">
        <is>
          <t>Black</t>
        </is>
      </c>
      <c r="CP303" t="n">
        <v>17</v>
      </c>
      <c r="CS303" t="inlineStr">
        <is>
          <t>https://cdn.faire.com/fastly/86ea89a3bf541c0621678b072dfea82b6fbd6a9f7be7f0f1747cd59e8e04bbaf.jpeg</t>
        </is>
      </c>
      <c r="DD303" t="n">
        <v>17</v>
      </c>
      <c r="DE303" t="n">
        <v>5.99</v>
      </c>
      <c r="DG303" t="n">
        <v>6.99</v>
      </c>
      <c r="DH303" t="n">
        <v>2</v>
      </c>
      <c r="DI303" t="inlineStr"/>
      <c r="DJ303" t="inlineStr"/>
      <c r="DK303" t="inlineStr"/>
      <c r="DN303" t="inlineStr">
        <is>
          <t>NIMA2</t>
        </is>
      </c>
      <c r="DR303" t="inlineStr">
        <is>
          <t>Mainland China</t>
        </is>
      </c>
      <c r="DS303" t="inlineStr">
        <is>
          <t>Guangdong</t>
        </is>
      </c>
      <c r="DX303" t="inlineStr">
        <is>
          <t>No Warning Applicable</t>
        </is>
      </c>
    </row>
    <row r="304">
      <c r="E304" t="inlineStr">
        <is>
          <t>29153</t>
        </is>
      </c>
      <c r="F304" t="inlineStr">
        <is>
          <t>Fuzzy Ball Fashion Key Chain</t>
        </is>
      </c>
      <c r="G304" t="inlineStr">
        <is>
          <t>GK1731</t>
        </is>
      </c>
      <c r="H304" t="inlineStr">
        <is>
          <t>GK1731BEI</t>
        </is>
      </c>
      <c r="I304" t="inlineStr">
        <is>
          <t>Add</t>
        </is>
      </c>
      <c r="N304" t="inlineStr">
        <is>
          <t>Fuzzy Ball Fashion Key Chain</t>
        </is>
      </c>
      <c r="U304" t="inlineStr">
        <is>
          <t>https://cdn.faire.com/fastly/86ea89a3bf541c0621678b072dfea82b6fbd6a9f7be7f0f1747cd59e8e04bbaf.jpeg</t>
        </is>
      </c>
      <c r="CE304" t="inlineStr">
        <is>
          <t>Color</t>
        </is>
      </c>
      <c r="CF304" t="inlineStr">
        <is>
          <t>Beige</t>
        </is>
      </c>
      <c r="CP304" t="n">
        <v>16</v>
      </c>
      <c r="CS304" t="inlineStr">
        <is>
          <t>https://cdn.faire.com/fastly/86ea89a3bf541c0621678b072dfea82b6fbd6a9f7be7f0f1747cd59e8e04bbaf.jpeg</t>
        </is>
      </c>
      <c r="DD304" t="n">
        <v>16</v>
      </c>
      <c r="DE304" t="n">
        <v>5.99</v>
      </c>
      <c r="DG304" t="n">
        <v>6.99</v>
      </c>
      <c r="DH304" t="n">
        <v>2</v>
      </c>
      <c r="DI304" t="inlineStr"/>
      <c r="DJ304" t="inlineStr"/>
      <c r="DK304" t="inlineStr"/>
      <c r="DN304" t="inlineStr">
        <is>
          <t>NIMA2</t>
        </is>
      </c>
      <c r="DR304" t="inlineStr">
        <is>
          <t>Mainland China</t>
        </is>
      </c>
      <c r="DS304" t="inlineStr">
        <is>
          <t>Guangdong</t>
        </is>
      </c>
      <c r="DX304" t="inlineStr">
        <is>
          <t>No Warning Applicable</t>
        </is>
      </c>
    </row>
    <row r="305">
      <c r="E305" t="inlineStr">
        <is>
          <t>29153</t>
        </is>
      </c>
      <c r="F305" t="inlineStr">
        <is>
          <t>Fuzzy Ball Fashion Key Chain</t>
        </is>
      </c>
      <c r="G305" t="inlineStr">
        <is>
          <t>GK1731</t>
        </is>
      </c>
      <c r="H305" t="inlineStr">
        <is>
          <t>GK1731PN</t>
        </is>
      </c>
      <c r="I305" t="inlineStr">
        <is>
          <t>Add</t>
        </is>
      </c>
      <c r="N305" t="inlineStr">
        <is>
          <t>Fuzzy Ball Fashion Key Chain</t>
        </is>
      </c>
      <c r="U305" t="inlineStr">
        <is>
          <t>https://cdn.faire.com/fastly/86ea89a3bf541c0621678b072dfea82b6fbd6a9f7be7f0f1747cd59e8e04bbaf.jpeg</t>
        </is>
      </c>
      <c r="CE305" t="inlineStr">
        <is>
          <t>Color</t>
        </is>
      </c>
      <c r="CF305" t="inlineStr">
        <is>
          <t>Pink</t>
        </is>
      </c>
      <c r="CP305" t="n">
        <v>40</v>
      </c>
      <c r="CS305" t="inlineStr">
        <is>
          <t>https://cdn.faire.com/fastly/86ea89a3bf541c0621678b072dfea82b6fbd6a9f7be7f0f1747cd59e8e04bbaf.jpeg</t>
        </is>
      </c>
      <c r="DD305" t="n">
        <v>40</v>
      </c>
      <c r="DE305" t="n">
        <v>5.99</v>
      </c>
      <c r="DG305" t="n">
        <v>6.99</v>
      </c>
      <c r="DH305" t="n">
        <v>2</v>
      </c>
      <c r="DI305" t="inlineStr"/>
      <c r="DJ305" t="inlineStr"/>
      <c r="DK305" t="inlineStr"/>
      <c r="DN305" t="inlineStr">
        <is>
          <t>NIMA2</t>
        </is>
      </c>
      <c r="DR305" t="inlineStr">
        <is>
          <t>Mainland China</t>
        </is>
      </c>
      <c r="DS305" t="inlineStr">
        <is>
          <t>Guangdong</t>
        </is>
      </c>
      <c r="DX305" t="inlineStr">
        <is>
          <t>No Warning Applicable</t>
        </is>
      </c>
    </row>
    <row r="306">
      <c r="E306" t="inlineStr">
        <is>
          <t>29153</t>
        </is>
      </c>
      <c r="F306" t="inlineStr">
        <is>
          <t>Fuzzy Ball Fashion Key Chain</t>
        </is>
      </c>
      <c r="G306" t="inlineStr">
        <is>
          <t>GK1726</t>
        </is>
      </c>
      <c r="H306" t="inlineStr">
        <is>
          <t>GK1726</t>
        </is>
      </c>
      <c r="I306" t="inlineStr">
        <is>
          <t>Add</t>
        </is>
      </c>
      <c r="N306" t="inlineStr">
        <is>
          <t>Fuzzy Ball Fashion Key Chain</t>
        </is>
      </c>
      <c r="U306" t="inlineStr">
        <is>
          <t>https://cdn.faire.com/fastly/accb11325d2e737cbb06f9dfd0a2f5d5649e4ae12f33b73b1fa64279961893b1.jpeg</t>
        </is>
      </c>
      <c r="CE306" t="inlineStr">
        <is>
          <t>Color</t>
        </is>
      </c>
      <c r="CF306" t="inlineStr">
        <is>
          <t>One Color</t>
        </is>
      </c>
      <c r="CP306" t="n">
        <v>659</v>
      </c>
      <c r="CS306" t="inlineStr">
        <is>
          <t>https://cdn.faire.com/fastly/accb11325d2e737cbb06f9dfd0a2f5d5649e4ae12f33b73b1fa64279961893b1.jpeg</t>
        </is>
      </c>
      <c r="DD306" t="n">
        <v>659</v>
      </c>
      <c r="DE306" t="n">
        <v>4.99</v>
      </c>
      <c r="DG306" t="n">
        <v>5.99</v>
      </c>
      <c r="DH306" t="n">
        <v>2</v>
      </c>
      <c r="DI306" t="inlineStr"/>
      <c r="DJ306" t="inlineStr"/>
      <c r="DK306" t="inlineStr"/>
      <c r="DN306" t="inlineStr">
        <is>
          <t>NIMA2</t>
        </is>
      </c>
      <c r="DR306" t="inlineStr">
        <is>
          <t>Mainland China</t>
        </is>
      </c>
      <c r="DS306" t="inlineStr">
        <is>
          <t>Guangdong</t>
        </is>
      </c>
      <c r="DX306" t="inlineStr">
        <is>
          <t>No Warning Applicable</t>
        </is>
      </c>
    </row>
    <row r="307">
      <c r="E307" t="inlineStr">
        <is>
          <t>29153</t>
        </is>
      </c>
      <c r="F307" t="inlineStr">
        <is>
          <t>Fuzzy Ball Rabbit Shaped Fashion Key Chain</t>
        </is>
      </c>
      <c r="G307" t="inlineStr">
        <is>
          <t>GK1735</t>
        </is>
      </c>
      <c r="H307" t="inlineStr">
        <is>
          <t>GK1735B</t>
        </is>
      </c>
      <c r="I307" t="inlineStr">
        <is>
          <t>Add</t>
        </is>
      </c>
      <c r="N307" t="inlineStr">
        <is>
          <t>Fuzzy Ball Rabbit Shaped Fashion Key Chain</t>
        </is>
      </c>
      <c r="U307" t="inlineStr">
        <is>
          <t>https://cdn.faire.com/fastly/a3a78e0cc6bd9869acf5f1cb245b4fedb3c98887c2bab4bd348d25cf1a3f01b4.jpeg</t>
        </is>
      </c>
      <c r="CE307" t="inlineStr">
        <is>
          <t>Color</t>
        </is>
      </c>
      <c r="CF307" t="inlineStr">
        <is>
          <t>Black</t>
        </is>
      </c>
      <c r="CP307" t="n">
        <v>90</v>
      </c>
      <c r="CS307" t="inlineStr">
        <is>
          <t>https://cdn.faire.com/fastly/a3a78e0cc6bd9869acf5f1cb245b4fedb3c98887c2bab4bd348d25cf1a3f01b4.jpeg</t>
        </is>
      </c>
      <c r="DD307" t="n">
        <v>90</v>
      </c>
      <c r="DE307" t="n">
        <v>7.99</v>
      </c>
      <c r="DG307" t="n">
        <v>9.99</v>
      </c>
      <c r="DH307" t="n">
        <v>2</v>
      </c>
      <c r="DI307" t="inlineStr"/>
      <c r="DJ307" t="inlineStr"/>
      <c r="DK307" t="inlineStr"/>
      <c r="DN307" t="inlineStr">
        <is>
          <t>NIMA2</t>
        </is>
      </c>
      <c r="DR307" t="inlineStr">
        <is>
          <t>Mainland China</t>
        </is>
      </c>
      <c r="DS307" t="inlineStr">
        <is>
          <t>Guangdong</t>
        </is>
      </c>
      <c r="DX307" t="inlineStr">
        <is>
          <t>No Warning Applicable</t>
        </is>
      </c>
    </row>
    <row r="308">
      <c r="E308" t="inlineStr">
        <is>
          <t>29153</t>
        </is>
      </c>
      <c r="F308" t="inlineStr">
        <is>
          <t>Fuzzy Ball Rabbit Shaped Fashion Key Chain</t>
        </is>
      </c>
      <c r="G308" t="inlineStr">
        <is>
          <t>GK1735</t>
        </is>
      </c>
      <c r="H308" t="inlineStr">
        <is>
          <t>GK1735GY</t>
        </is>
      </c>
      <c r="I308" t="inlineStr">
        <is>
          <t>Add</t>
        </is>
      </c>
      <c r="N308" t="inlineStr">
        <is>
          <t>Fuzzy Ball Rabbit Shaped Fashion Key Chain</t>
        </is>
      </c>
      <c r="U308" t="inlineStr">
        <is>
          <t>https://cdn.faire.com/fastly/a3a78e0cc6bd9869acf5f1cb245b4fedb3c98887c2bab4bd348d25cf1a3f01b4.jpeg</t>
        </is>
      </c>
      <c r="CE308" t="inlineStr">
        <is>
          <t>Color</t>
        </is>
      </c>
      <c r="CF308" t="inlineStr">
        <is>
          <t>Gray</t>
        </is>
      </c>
      <c r="CP308" t="n">
        <v>114</v>
      </c>
      <c r="CS308" t="inlineStr">
        <is>
          <t>https://cdn.faire.com/fastly/a3a78e0cc6bd9869acf5f1cb245b4fedb3c98887c2bab4bd348d25cf1a3f01b4.jpeg</t>
        </is>
      </c>
      <c r="DD308" t="n">
        <v>114</v>
      </c>
      <c r="DE308" t="n">
        <v>7.99</v>
      </c>
      <c r="DG308" t="n">
        <v>9.99</v>
      </c>
      <c r="DH308" t="n">
        <v>2</v>
      </c>
      <c r="DI308" t="inlineStr"/>
      <c r="DJ308" t="inlineStr"/>
      <c r="DK308" t="inlineStr"/>
      <c r="DN308" t="inlineStr">
        <is>
          <t>NIMA2</t>
        </is>
      </c>
      <c r="DR308" t="inlineStr">
        <is>
          <t>Mainland China</t>
        </is>
      </c>
      <c r="DS308" t="inlineStr">
        <is>
          <t>Guangdong</t>
        </is>
      </c>
      <c r="DX308" t="inlineStr">
        <is>
          <t>No Warning Applicable</t>
        </is>
      </c>
    </row>
    <row r="309">
      <c r="E309" t="inlineStr">
        <is>
          <t>29153</t>
        </is>
      </c>
      <c r="F309" t="inlineStr">
        <is>
          <t>GAME DAY Theme Printed 4Pk Coaters</t>
        </is>
      </c>
      <c r="G309" t="inlineStr">
        <is>
          <t>CS012</t>
        </is>
      </c>
      <c r="H309" t="inlineStr">
        <is>
          <t>CS012</t>
        </is>
      </c>
      <c r="I309" t="inlineStr">
        <is>
          <t>Add</t>
        </is>
      </c>
      <c r="N309" t="inlineStr">
        <is>
          <t>GAME DAY Theme Printed 4Pk Coaters
California Proposition 65 warning
"WARNING: This product may contain chemicals known to the State of California to cause cancer, birth defects or other reproductive harm".</t>
        </is>
      </c>
      <c r="U309" t="inlineStr">
        <is>
          <t>https://cdn.faire.com/fastly/ef90beb00a1430b476d39608cf7687428924d576ef7751f3d8a68b0ddb7701ef.jpeg</t>
        </is>
      </c>
      <c r="CE309" t="inlineStr">
        <is>
          <t>Color</t>
        </is>
      </c>
      <c r="CF309" t="inlineStr">
        <is>
          <t>One Color</t>
        </is>
      </c>
      <c r="CP309" t="n">
        <v>121</v>
      </c>
      <c r="CS309" t="inlineStr">
        <is>
          <t>https://cdn.faire.com/fastly/ef90beb00a1430b476d39608cf7687428924d576ef7751f3d8a68b0ddb7701ef.jpeg</t>
        </is>
      </c>
      <c r="DD309" t="n">
        <v>121</v>
      </c>
      <c r="DE309" t="n">
        <v>1.99</v>
      </c>
      <c r="DG309" t="n">
        <v>1.99</v>
      </c>
      <c r="DH309" t="n">
        <v>2</v>
      </c>
      <c r="DI309" t="inlineStr"/>
      <c r="DJ309" t="inlineStr"/>
      <c r="DK309" t="inlineStr"/>
      <c r="DN309" t="inlineStr">
        <is>
          <t>NIMA2</t>
        </is>
      </c>
      <c r="DR309" t="inlineStr">
        <is>
          <t>Mainland China</t>
        </is>
      </c>
      <c r="DS309" t="inlineStr">
        <is>
          <t>Guangdong</t>
        </is>
      </c>
      <c r="DX309" t="inlineStr">
        <is>
          <t>No Warning Applicable</t>
        </is>
      </c>
    </row>
    <row r="310">
      <c r="E310" t="inlineStr">
        <is>
          <t>29153</t>
        </is>
      </c>
      <c r="F310" t="inlineStr">
        <is>
          <t>GAME DAY Themed Printed Cup Coasters 4 Pack</t>
        </is>
      </c>
      <c r="G310" t="inlineStr">
        <is>
          <t>CS010</t>
        </is>
      </c>
      <c r="H310" t="inlineStr">
        <is>
          <t>CS010</t>
        </is>
      </c>
      <c r="I310" t="inlineStr">
        <is>
          <t>Add</t>
        </is>
      </c>
      <c r="N310" t="inlineStr">
        <is>
          <t>GAME DAY Themed Printed Cup Coasters 4 Pack 
California Proposition 65 warning
"WARNING: This product may contain chemicals known to the State of California to cause cancer, birth defects or other reproductive harm".  
For more information visit www.p65Warnings.ca.gov</t>
        </is>
      </c>
      <c r="U310" t="inlineStr">
        <is>
          <t>https://cdn.faire.com/fastly/fc8aa933001da25159ead22d16a506887f1fc24741de468c299adf708901bdaa.jpeg</t>
        </is>
      </c>
      <c r="CE310" t="inlineStr">
        <is>
          <t>Color</t>
        </is>
      </c>
      <c r="CF310" t="inlineStr">
        <is>
          <t>One Color</t>
        </is>
      </c>
      <c r="CP310" t="n">
        <v>145</v>
      </c>
      <c r="CS310" t="inlineStr">
        <is>
          <t>https://cdn.faire.com/fastly/fc8aa933001da25159ead22d16a506887f1fc24741de468c299adf708901bdaa.jpeg</t>
        </is>
      </c>
      <c r="DD310" t="n">
        <v>145</v>
      </c>
      <c r="DE310" t="n">
        <v>1.99</v>
      </c>
      <c r="DG310" t="n">
        <v>1.99</v>
      </c>
      <c r="DH310" t="n">
        <v>1</v>
      </c>
      <c r="DI310" t="inlineStr"/>
      <c r="DJ310" t="inlineStr"/>
      <c r="DK310" t="inlineStr"/>
      <c r="DN310" t="inlineStr">
        <is>
          <t>NIMA2</t>
        </is>
      </c>
      <c r="DR310" t="inlineStr">
        <is>
          <t>Mainland China</t>
        </is>
      </c>
      <c r="DS310" t="inlineStr">
        <is>
          <t>Guangdong</t>
        </is>
      </c>
      <c r="DX310" t="inlineStr">
        <is>
          <t>No Warning Applicable</t>
        </is>
      </c>
    </row>
    <row r="311">
      <c r="E311" t="inlineStr">
        <is>
          <t>29153</t>
        </is>
      </c>
      <c r="F311" t="inlineStr">
        <is>
          <t>GAME DAY With Hearts Themed Printed Coaster 4Pk</t>
        </is>
      </c>
      <c r="G311" t="inlineStr">
        <is>
          <t>CS018</t>
        </is>
      </c>
      <c r="H311" t="inlineStr">
        <is>
          <t>CS018</t>
        </is>
      </c>
      <c r="I311" t="inlineStr">
        <is>
          <t>Add</t>
        </is>
      </c>
      <c r="N311" t="inlineStr">
        <is>
          <t>GAME DAY With Hearts Themed Printed Coaster 4Pk
California Proposition 65 warning
"WARNING: This product may contain chemicals known to the State of California to cause cancer, birth defects or other reproductive harm".</t>
        </is>
      </c>
      <c r="U311" t="inlineStr">
        <is>
          <t>https://cdn.faire.com/fastly/62f73fc8449ea30a083112201abfda73d217f397e03dfa7e0289123b7b8c3295.jpeg</t>
        </is>
      </c>
      <c r="CE311" t="inlineStr">
        <is>
          <t>Color</t>
        </is>
      </c>
      <c r="CF311" t="inlineStr">
        <is>
          <t>One Color</t>
        </is>
      </c>
      <c r="CP311" t="n">
        <v>145</v>
      </c>
      <c r="CS311" t="inlineStr">
        <is>
          <t>https://cdn.faire.com/fastly/62f73fc8449ea30a083112201abfda73d217f397e03dfa7e0289123b7b8c3295.jpeg</t>
        </is>
      </c>
      <c r="DD311" t="n">
        <v>145</v>
      </c>
      <c r="DE311" t="n">
        <v>1.99</v>
      </c>
      <c r="DG311" t="n">
        <v>1.99</v>
      </c>
      <c r="DH311" t="n">
        <v>2</v>
      </c>
      <c r="DI311" t="inlineStr"/>
      <c r="DJ311" t="inlineStr"/>
      <c r="DK311" t="inlineStr"/>
      <c r="DN311" t="inlineStr">
        <is>
          <t>NIMA2</t>
        </is>
      </c>
      <c r="DR311" t="inlineStr">
        <is>
          <t>Mainland China</t>
        </is>
      </c>
      <c r="DS311" t="inlineStr">
        <is>
          <t>Guangdong</t>
        </is>
      </c>
      <c r="DX311" t="inlineStr">
        <is>
          <t>No Warning Applicable</t>
        </is>
      </c>
    </row>
    <row r="312">
      <c r="E312" t="inlineStr">
        <is>
          <t>29153</t>
        </is>
      </c>
      <c r="F312" t="inlineStr">
        <is>
          <t>Glittery Animal Print Ladies Fanny Pack</t>
        </is>
      </c>
      <c r="G312" t="inlineStr">
        <is>
          <t>BT0165</t>
        </is>
      </c>
      <c r="H312" t="inlineStr">
        <is>
          <t>BT0165</t>
        </is>
      </c>
      <c r="I312" t="inlineStr">
        <is>
          <t>Add</t>
        </is>
      </c>
      <c r="N312" t="inlineStr">
        <is>
          <t>Experience the blend of style and convenience with our Glittery Animal Print Ladies Fanny Pack by Nima Accessories Inc. Designed for the modern, fashion-forward woman, this fanny pack offers a practical solution for keeping your essentials close while adding a touch of sparkle to your outfit. Made with the quality and expertise that Nima Accessories Inc has been known, this bag is a testament to our commitment to offering the latest and most stylish accessories. Upgrade your accessories collection with this glittery animal print fanny pack today.</t>
        </is>
      </c>
      <c r="U312" t="inlineStr">
        <is>
          <t>https://cdn.faire.com/fastly/6ee1e0ebb01cacd10def6a18e037020150cfb3b147eb35f5914084ea6b748b49.jpeg</t>
        </is>
      </c>
      <c r="CE312" t="inlineStr">
        <is>
          <t>Color</t>
        </is>
      </c>
      <c r="CF312" t="inlineStr">
        <is>
          <t>One Color</t>
        </is>
      </c>
      <c r="CP312" t="n">
        <v>436</v>
      </c>
      <c r="CS312" t="inlineStr">
        <is>
          <t>https://cdn.faire.com/fastly/6ee1e0ebb01cacd10def6a18e037020150cfb3b147eb35f5914084ea6b748b49.jpeg</t>
        </is>
      </c>
      <c r="DD312" t="n">
        <v>436</v>
      </c>
      <c r="DE312" t="n">
        <v>10.99</v>
      </c>
      <c r="DG312" t="n">
        <v>12.99</v>
      </c>
      <c r="DH312" t="n">
        <v>1</v>
      </c>
      <c r="DI312" t="n">
        <v>12</v>
      </c>
      <c r="DJ312" t="n">
        <v>3</v>
      </c>
      <c r="DK312" t="n">
        <v>4.5</v>
      </c>
      <c r="DN312" t="inlineStr">
        <is>
          <t>NIMA2</t>
        </is>
      </c>
      <c r="DR312" t="inlineStr">
        <is>
          <t>Mainland China</t>
        </is>
      </c>
      <c r="DS312" t="inlineStr">
        <is>
          <t>Guangdong</t>
        </is>
      </c>
      <c r="DX312" t="inlineStr">
        <is>
          <t>No Warning Applicable</t>
        </is>
      </c>
    </row>
    <row r="313">
      <c r="E313" t="inlineStr">
        <is>
          <t>29153</t>
        </is>
      </c>
      <c r="F313" t="inlineStr">
        <is>
          <t>Glittery Diamond Shape Decorated Baseball Cap Hat</t>
        </is>
      </c>
      <c r="G313" t="inlineStr">
        <is>
          <t>CAP00642</t>
        </is>
      </c>
      <c r="H313" t="inlineStr">
        <is>
          <t>CAP00642CH</t>
        </is>
      </c>
      <c r="I313" t="inlineStr">
        <is>
          <t>Add</t>
        </is>
      </c>
      <c r="N313"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U313" t="inlineStr">
        <is>
          <t>https://cdn.faire.com/fastly/57420241488f78c2bef4046d06258549f5da2ef00d87d4af5966039dbef74471.jpeg</t>
        </is>
      </c>
      <c r="CE313" t="inlineStr">
        <is>
          <t>Color</t>
        </is>
      </c>
      <c r="CF313" t="inlineStr">
        <is>
          <t>Champagne</t>
        </is>
      </c>
      <c r="CP313" t="n">
        <v>18</v>
      </c>
      <c r="CS313" t="inlineStr">
        <is>
          <t>https://cdn.faire.com/fastly/57420241488f78c2bef4046d06258549f5da2ef00d87d4af5966039dbef74471.jpeg</t>
        </is>
      </c>
      <c r="DD313" t="n">
        <v>18</v>
      </c>
      <c r="DE313" t="n">
        <v>11.99</v>
      </c>
      <c r="DG313" t="n">
        <v>14.99</v>
      </c>
      <c r="DH313" t="n">
        <v>0.5</v>
      </c>
      <c r="DI313" t="inlineStr"/>
      <c r="DJ313" t="inlineStr"/>
      <c r="DK313" t="inlineStr"/>
      <c r="DN313" t="inlineStr">
        <is>
          <t>NIMA2</t>
        </is>
      </c>
      <c r="DR313" t="inlineStr">
        <is>
          <t>Mainland China</t>
        </is>
      </c>
      <c r="DS313" t="inlineStr">
        <is>
          <t>Guangdong</t>
        </is>
      </c>
      <c r="DX313" t="inlineStr">
        <is>
          <t>No Warning Applicable</t>
        </is>
      </c>
    </row>
    <row r="314">
      <c r="E314" t="inlineStr">
        <is>
          <t>29153</t>
        </is>
      </c>
      <c r="F314" t="inlineStr">
        <is>
          <t>Glittery Diamond Shape Decorated Baseball Cap Hat</t>
        </is>
      </c>
      <c r="G314" t="inlineStr">
        <is>
          <t>CAP00642</t>
        </is>
      </c>
      <c r="H314" t="inlineStr">
        <is>
          <t>CAP00642MUL</t>
        </is>
      </c>
      <c r="I314" t="inlineStr">
        <is>
          <t>Add</t>
        </is>
      </c>
      <c r="N314"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U314" t="inlineStr">
        <is>
          <t>https://cdn.faire.com/fastly/2810179cd44502f6468495bfcad3e5d433ca969f0dcd08f5dc035e43a88a271d.jpeg</t>
        </is>
      </c>
      <c r="CE314" t="inlineStr">
        <is>
          <t>Color</t>
        </is>
      </c>
      <c r="CF314" t="inlineStr">
        <is>
          <t>Multi</t>
        </is>
      </c>
      <c r="CP314" t="n">
        <v>10</v>
      </c>
      <c r="CS314" t="inlineStr">
        <is>
          <t>https://cdn.faire.com/fastly/2810179cd44502f6468495bfcad3e5d433ca969f0dcd08f5dc035e43a88a271d.jpeg</t>
        </is>
      </c>
      <c r="DD314" t="n">
        <v>10</v>
      </c>
      <c r="DE314" t="n">
        <v>11.99</v>
      </c>
      <c r="DG314" t="n">
        <v>14.99</v>
      </c>
      <c r="DH314" t="n">
        <v>0.5</v>
      </c>
      <c r="DI314" t="inlineStr"/>
      <c r="DJ314" t="inlineStr"/>
      <c r="DK314" t="inlineStr"/>
      <c r="DN314" t="inlineStr">
        <is>
          <t>NIMA2</t>
        </is>
      </c>
      <c r="DR314" t="inlineStr">
        <is>
          <t>Mainland China</t>
        </is>
      </c>
      <c r="DS314" t="inlineStr">
        <is>
          <t>Guangdong</t>
        </is>
      </c>
      <c r="DX314" t="inlineStr">
        <is>
          <t>No Warning Applicable</t>
        </is>
      </c>
    </row>
    <row r="315">
      <c r="E315" t="inlineStr">
        <is>
          <t>29153</t>
        </is>
      </c>
      <c r="F315" t="inlineStr">
        <is>
          <t>Glittery Diamond Shape Decorated Baseball Cap Hat</t>
        </is>
      </c>
      <c r="G315" t="inlineStr">
        <is>
          <t>CAP00642</t>
        </is>
      </c>
      <c r="H315" t="inlineStr">
        <is>
          <t>CAP00642W</t>
        </is>
      </c>
      <c r="I315" t="inlineStr">
        <is>
          <t>Add</t>
        </is>
      </c>
      <c r="N315" t="inlineStr">
        <is>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is>
      </c>
      <c r="U315" t="inlineStr">
        <is>
          <t>https://cdn.faire.com/fastly/b3d99750b1838ed1f45ed1aa4ac8a7b74eb99a58b060be82f65330a00976a050.jpeg</t>
        </is>
      </c>
      <c r="CE315" t="inlineStr">
        <is>
          <t>Color</t>
        </is>
      </c>
      <c r="CF315" t="inlineStr">
        <is>
          <t>White</t>
        </is>
      </c>
      <c r="CP315" t="n">
        <v>5</v>
      </c>
      <c r="CS315" t="inlineStr">
        <is>
          <t>https://cdn.faire.com/fastly/b3d99750b1838ed1f45ed1aa4ac8a7b74eb99a58b060be82f65330a00976a050.jpeg</t>
        </is>
      </c>
      <c r="DD315" t="n">
        <v>5</v>
      </c>
      <c r="DE315" t="n">
        <v>11.99</v>
      </c>
      <c r="DG315" t="n">
        <v>14.99</v>
      </c>
      <c r="DH315" t="n">
        <v>0.5</v>
      </c>
      <c r="DI315" t="inlineStr"/>
      <c r="DJ315" t="inlineStr"/>
      <c r="DK315" t="inlineStr"/>
      <c r="DN315" t="inlineStr">
        <is>
          <t>NIMA2</t>
        </is>
      </c>
      <c r="DR315" t="inlineStr">
        <is>
          <t>Mainland China</t>
        </is>
      </c>
      <c r="DS315" t="inlineStr">
        <is>
          <t>Guangdong</t>
        </is>
      </c>
      <c r="DX315" t="inlineStr">
        <is>
          <t>No Warning Applicable</t>
        </is>
      </c>
    </row>
    <row r="316">
      <c r="E316" t="inlineStr">
        <is>
          <t>29153</t>
        </is>
      </c>
      <c r="F316" t="inlineStr">
        <is>
          <t>Goal Themed Rhinestone Tumbler With Handle 40oz</t>
        </is>
      </c>
      <c r="G316" t="inlineStr">
        <is>
          <t>CUP230</t>
        </is>
      </c>
      <c r="H316" t="inlineStr">
        <is>
          <t>CUP230</t>
        </is>
      </c>
      <c r="I316" t="inlineStr">
        <is>
          <t>Add</t>
        </is>
      </c>
      <c r="N316" t="inlineStr">
        <is>
          <t>Goal Themed Rhinestone Tumbler With Handle 40oz
California Proposition 65 warning
"WARNING: This product may contain chemicals known to the State of California to cause cancer, birth defects or other reproductive harm".</t>
        </is>
      </c>
      <c r="U316" t="inlineStr">
        <is>
          <t>https://cdn.faire.com/fastly/d04ab6876472863e23b0bc719889677749a42c5c0c7e3264536afdb8ab509417.jpeg</t>
        </is>
      </c>
      <c r="CE316" t="inlineStr">
        <is>
          <t>Color</t>
        </is>
      </c>
      <c r="CF316" t="inlineStr">
        <is>
          <t>One Color</t>
        </is>
      </c>
      <c r="CP316" t="n">
        <v>80</v>
      </c>
      <c r="CS316" t="inlineStr">
        <is>
          <t>https://cdn.faire.com/fastly/d04ab6876472863e23b0bc719889677749a42c5c0c7e3264536afdb8ab509417.jpeg</t>
        </is>
      </c>
      <c r="DD316" t="n">
        <v>80</v>
      </c>
      <c r="DE316" t="n">
        <v>51.99</v>
      </c>
      <c r="DG316" t="n">
        <v>64.98999999999999</v>
      </c>
      <c r="DH316" t="n">
        <v>1</v>
      </c>
      <c r="DI316" t="inlineStr"/>
      <c r="DJ316" t="inlineStr"/>
      <c r="DK316" t="inlineStr"/>
      <c r="DN316" t="inlineStr">
        <is>
          <t>NIMA2</t>
        </is>
      </c>
      <c r="DR316" t="inlineStr">
        <is>
          <t>Mainland China</t>
        </is>
      </c>
      <c r="DS316" t="inlineStr">
        <is>
          <t>Guangdong</t>
        </is>
      </c>
      <c r="DX316" t="inlineStr">
        <is>
          <t>No Warning Applicable</t>
        </is>
      </c>
    </row>
    <row r="317">
      <c r="E317" t="inlineStr">
        <is>
          <t>29153</t>
        </is>
      </c>
      <c r="F317" t="inlineStr">
        <is>
          <t>Gold Plated Dainty Beading Rosary</t>
        </is>
      </c>
      <c r="G317" t="inlineStr">
        <is>
          <t>N30999</t>
        </is>
      </c>
      <c r="H317" t="inlineStr">
        <is>
          <t>N30999G</t>
        </is>
      </c>
      <c r="I317" t="inlineStr">
        <is>
          <t>Add</t>
        </is>
      </c>
      <c r="N317" t="inlineStr">
        <is>
          <t>Experience the serene power of prayer with Nima Accessories Inc's Gold Plated Dainty Beading Rosary. This elegant pendant charm necklace serves as a constant reminder of faith and devotion. The gold plating adds a touch of sophistication, making it not only a spiritual asset but also a fashion-forward accessory. It's versatile enough for everyday wear or special occasions. Trust Nima Accessories Inc, a leader in women's accessories since 1982, for all your fashion needs.</t>
        </is>
      </c>
      <c r="U317" t="inlineStr">
        <is>
          <t>https://cdn.faire.com/fastly/a0f55b23abdadd91ac48abd022a7ba82277c02245651705ebe0ea7f6698d96bf.jpeg</t>
        </is>
      </c>
      <c r="CE317" t="inlineStr">
        <is>
          <t>Color</t>
        </is>
      </c>
      <c r="CF317" t="inlineStr">
        <is>
          <t>One Color</t>
        </is>
      </c>
      <c r="CP317" t="n">
        <v>40</v>
      </c>
      <c r="CS317" t="inlineStr">
        <is>
          <t>https://cdn.faire.com/fastly/a0f55b23abdadd91ac48abd022a7ba82277c02245651705ebe0ea7f6698d96bf.jpeg</t>
        </is>
      </c>
      <c r="DD317" t="n">
        <v>40</v>
      </c>
      <c r="DE317" t="n">
        <v>7.99</v>
      </c>
      <c r="DG317" t="n">
        <v>9.99</v>
      </c>
      <c r="DH317" t="n">
        <v>0.25</v>
      </c>
      <c r="DI317" t="inlineStr"/>
      <c r="DJ317" t="inlineStr"/>
      <c r="DK317" t="inlineStr"/>
      <c r="DN317" t="inlineStr">
        <is>
          <t>NIMA2</t>
        </is>
      </c>
      <c r="DR317" t="inlineStr">
        <is>
          <t>Mainland China</t>
        </is>
      </c>
      <c r="DS317" t="inlineStr">
        <is>
          <t>Guangdong</t>
        </is>
      </c>
      <c r="DX317" t="inlineStr">
        <is>
          <t>No Warning Applicable</t>
        </is>
      </c>
    </row>
    <row r="318">
      <c r="E318" t="inlineStr">
        <is>
          <t>29153</t>
        </is>
      </c>
      <c r="F318" t="inlineStr">
        <is>
          <t>GOOD VIBES ONLY Themed Printed Cup Coasters</t>
        </is>
      </c>
      <c r="G318" t="inlineStr">
        <is>
          <t>CS006</t>
        </is>
      </c>
      <c r="H318" t="inlineStr">
        <is>
          <t>CS006</t>
        </is>
      </c>
      <c r="I318" t="inlineStr">
        <is>
          <t>Add</t>
        </is>
      </c>
      <c r="N318" t="inlineStr">
        <is>
          <t>GOOD VIBES ONLY Themed Printed Cup Coasters
California Proposition 65 warning
"WARNING: This product may contain chemicals known to the State of California to cause cancer, birth defects or other reproductive harm".  
For more information visit www.p65Warnings.ca.gov</t>
        </is>
      </c>
      <c r="U318" t="inlineStr">
        <is>
          <t>https://cdn.faire.com/fastly/8e4acd388114cade505bb39142f43a5b7c49b0b216ee85f312a395f8cbc7cf5a.jpeg</t>
        </is>
      </c>
      <c r="CE318" t="inlineStr">
        <is>
          <t>Color</t>
        </is>
      </c>
      <c r="CF318" t="inlineStr">
        <is>
          <t>One Color</t>
        </is>
      </c>
      <c r="CP318" t="n">
        <v>277</v>
      </c>
      <c r="CS318" t="inlineStr">
        <is>
          <t>https://cdn.faire.com/fastly/8e4acd388114cade505bb39142f43a5b7c49b0b216ee85f312a395f8cbc7cf5a.jpeg</t>
        </is>
      </c>
      <c r="DD318" t="n">
        <v>277</v>
      </c>
      <c r="DE318" t="n">
        <v>1.99</v>
      </c>
      <c r="DG318" t="n">
        <v>1.99</v>
      </c>
      <c r="DH318" t="n">
        <v>1</v>
      </c>
      <c r="DI318" t="inlineStr"/>
      <c r="DJ318" t="inlineStr"/>
      <c r="DK318" t="inlineStr"/>
      <c r="DN318" t="inlineStr">
        <is>
          <t>NIMA2</t>
        </is>
      </c>
      <c r="DR318" t="inlineStr">
        <is>
          <t>Mainland China</t>
        </is>
      </c>
      <c r="DS318" t="inlineStr">
        <is>
          <t>Guangdong</t>
        </is>
      </c>
      <c r="DX318" t="inlineStr">
        <is>
          <t>No Warning Applicable</t>
        </is>
      </c>
    </row>
    <row r="319">
      <c r="E319" t="inlineStr">
        <is>
          <t>29153</t>
        </is>
      </c>
      <c r="F319" t="inlineStr">
        <is>
          <t>Guitar Style Criss Cross Handbag Strap</t>
        </is>
      </c>
      <c r="G319" t="inlineStr">
        <is>
          <t>TO-40648</t>
        </is>
      </c>
      <c r="H319" t="inlineStr">
        <is>
          <t>TO-40648BR</t>
        </is>
      </c>
      <c r="I319" t="inlineStr">
        <is>
          <t>Add</t>
        </is>
      </c>
      <c r="N319"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U319" t="inlineStr">
        <is>
          <t>https://cdn.faire.com/fastly/f6a4352e5ab14763730de523d6815e87d953c1515cddf729a0d349b02dd359e4.jpeg</t>
        </is>
      </c>
      <c r="CE319" t="inlineStr">
        <is>
          <t>Color</t>
        </is>
      </c>
      <c r="CF319" t="inlineStr">
        <is>
          <t>Brown</t>
        </is>
      </c>
      <c r="CP319" t="n">
        <v>20</v>
      </c>
      <c r="CS319" t="inlineStr">
        <is>
          <t>https://cdn.faire.com/fastly/f6a4352e5ab14763730de523d6815e87d953c1515cddf729a0d349b02dd359e4.jpeg</t>
        </is>
      </c>
      <c r="DD319" t="n">
        <v>20</v>
      </c>
      <c r="DE319" t="n">
        <v>9.99</v>
      </c>
      <c r="DG319" t="n">
        <v>11.99</v>
      </c>
      <c r="DH319" t="n">
        <v>6</v>
      </c>
      <c r="DI319" t="inlineStr"/>
      <c r="DJ319" t="inlineStr"/>
      <c r="DK319" t="inlineStr"/>
      <c r="DN319" t="inlineStr">
        <is>
          <t>NIMA2</t>
        </is>
      </c>
      <c r="DR319" t="inlineStr">
        <is>
          <t>Mainland China</t>
        </is>
      </c>
      <c r="DS319" t="inlineStr">
        <is>
          <t>Guangdong</t>
        </is>
      </c>
      <c r="DX319" t="inlineStr">
        <is>
          <t>No Warning Applicable</t>
        </is>
      </c>
    </row>
    <row r="320">
      <c r="E320" t="inlineStr">
        <is>
          <t>29153</t>
        </is>
      </c>
      <c r="F320" t="inlineStr">
        <is>
          <t>Guitar Style Criss Cross Handbag Strap</t>
        </is>
      </c>
      <c r="G320" t="inlineStr">
        <is>
          <t>TO-40648</t>
        </is>
      </c>
      <c r="H320" t="inlineStr">
        <is>
          <t>TO-40648KH</t>
        </is>
      </c>
      <c r="I320" t="inlineStr">
        <is>
          <t>Add</t>
        </is>
      </c>
      <c r="N320"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U320" t="inlineStr">
        <is>
          <t>https://cdn.faire.com/fastly/b867367b1647678e89a6710f6017da915c2984679240bd10a8bd862f1d53e6d5.jpeg</t>
        </is>
      </c>
      <c r="CE320" t="inlineStr">
        <is>
          <t>Color</t>
        </is>
      </c>
      <c r="CF320" t="inlineStr">
        <is>
          <t>Khaki</t>
        </is>
      </c>
      <c r="CP320" t="n">
        <v>72</v>
      </c>
      <c r="CS320" t="inlineStr">
        <is>
          <t>https://cdn.faire.com/fastly/b867367b1647678e89a6710f6017da915c2984679240bd10a8bd862f1d53e6d5.jpeg</t>
        </is>
      </c>
      <c r="DD320" t="n">
        <v>72</v>
      </c>
      <c r="DE320" t="n">
        <v>9.99</v>
      </c>
      <c r="DG320" t="n">
        <v>11.99</v>
      </c>
      <c r="DH320" t="n">
        <v>6</v>
      </c>
      <c r="DI320" t="inlineStr"/>
      <c r="DJ320" t="inlineStr"/>
      <c r="DK320" t="inlineStr"/>
      <c r="DN320" t="inlineStr">
        <is>
          <t>NIMA2</t>
        </is>
      </c>
      <c r="DR320" t="inlineStr">
        <is>
          <t>Mainland China</t>
        </is>
      </c>
      <c r="DS320" t="inlineStr">
        <is>
          <t>Guangdong</t>
        </is>
      </c>
      <c r="DX320" t="inlineStr">
        <is>
          <t>No Warning Applicable</t>
        </is>
      </c>
    </row>
    <row r="321">
      <c r="E321" t="inlineStr">
        <is>
          <t>29153</t>
        </is>
      </c>
      <c r="F321" t="inlineStr">
        <is>
          <t>Guitar Style Criss Cross Handbag Strap</t>
        </is>
      </c>
      <c r="G321" t="inlineStr">
        <is>
          <t>TO-40648</t>
        </is>
      </c>
      <c r="H321" t="inlineStr">
        <is>
          <t>TO-40648OL</t>
        </is>
      </c>
      <c r="I321" t="inlineStr">
        <is>
          <t>Add</t>
        </is>
      </c>
      <c r="N321" t="inlineStr">
        <is>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is>
      </c>
      <c r="U321" t="inlineStr">
        <is>
          <t>https://cdn.faire.com/fastly/8e9dae405228deef58b76bffd51fa0dae2ec65bcd144a1d16ca6be4d0da122e1.jpeg</t>
        </is>
      </c>
      <c r="CE321" t="inlineStr">
        <is>
          <t>Color</t>
        </is>
      </c>
      <c r="CF321" t="inlineStr">
        <is>
          <t>Olive</t>
        </is>
      </c>
      <c r="CP321" t="n">
        <v>100</v>
      </c>
      <c r="CS321" t="inlineStr">
        <is>
          <t>https://cdn.faire.com/fastly/8e9dae405228deef58b76bffd51fa0dae2ec65bcd144a1d16ca6be4d0da122e1.jpeg</t>
        </is>
      </c>
      <c r="DD321" t="n">
        <v>100</v>
      </c>
      <c r="DE321" t="n">
        <v>9.99</v>
      </c>
      <c r="DG321" t="n">
        <v>11.99</v>
      </c>
      <c r="DH321" t="n">
        <v>6</v>
      </c>
      <c r="DI321" t="inlineStr"/>
      <c r="DJ321" t="inlineStr"/>
      <c r="DK321" t="inlineStr"/>
      <c r="DN321" t="inlineStr">
        <is>
          <t>NIMA2</t>
        </is>
      </c>
      <c r="DR321" t="inlineStr">
        <is>
          <t>Mainland China</t>
        </is>
      </c>
      <c r="DS321" t="inlineStr">
        <is>
          <t>Guangdong</t>
        </is>
      </c>
      <c r="DX321" t="inlineStr">
        <is>
          <t>No Warning Applicable</t>
        </is>
      </c>
    </row>
    <row r="322">
      <c r="E322" t="inlineStr">
        <is>
          <t>29153</t>
        </is>
      </c>
      <c r="F322" t="inlineStr">
        <is>
          <t>Guitar Style Handbag Strap - Versatile Design</t>
        </is>
      </c>
      <c r="G322" t="inlineStr">
        <is>
          <t>TO-40652</t>
        </is>
      </c>
      <c r="H322" t="inlineStr">
        <is>
          <t>TO-40652BR</t>
        </is>
      </c>
      <c r="I322" t="inlineStr">
        <is>
          <t>Add</t>
        </is>
      </c>
      <c r="N322"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22" t="inlineStr">
        <is>
          <t>https://cdn.faire.com/fastly/541966de628fafa1f879798aaaf9009757316dda4e3b14d372e24f9fe6964a0a.jpeg</t>
        </is>
      </c>
      <c r="CE322" t="inlineStr">
        <is>
          <t>Color</t>
        </is>
      </c>
      <c r="CF322" t="inlineStr">
        <is>
          <t>Brown</t>
        </is>
      </c>
      <c r="CP322" t="n">
        <v>58</v>
      </c>
      <c r="CS322" t="inlineStr">
        <is>
          <t>https://cdn.faire.com/fastly/541966de628fafa1f879798aaaf9009757316dda4e3b14d372e24f9fe6964a0a.jpeg</t>
        </is>
      </c>
      <c r="DD322" t="n">
        <v>58</v>
      </c>
      <c r="DE322" t="n">
        <v>9.99</v>
      </c>
      <c r="DG322" t="n">
        <v>11.99</v>
      </c>
      <c r="DH322" t="n">
        <v>1</v>
      </c>
      <c r="DI322" t="inlineStr"/>
      <c r="DJ322" t="inlineStr"/>
      <c r="DK322" t="inlineStr"/>
      <c r="DN322" t="inlineStr">
        <is>
          <t>NIMA2</t>
        </is>
      </c>
      <c r="DR322" t="inlineStr">
        <is>
          <t>Mainland China</t>
        </is>
      </c>
      <c r="DS322" t="inlineStr">
        <is>
          <t>Guangdong</t>
        </is>
      </c>
      <c r="DX322" t="inlineStr">
        <is>
          <t>No Warning Applicable</t>
        </is>
      </c>
    </row>
    <row r="323">
      <c r="E323" t="inlineStr">
        <is>
          <t>29153</t>
        </is>
      </c>
      <c r="F323" t="inlineStr">
        <is>
          <t>Guitar Style Handbag Strap - Versatile Design</t>
        </is>
      </c>
      <c r="G323" t="inlineStr">
        <is>
          <t>TO-40652</t>
        </is>
      </c>
      <c r="H323" t="inlineStr">
        <is>
          <t>TO-40652G</t>
        </is>
      </c>
      <c r="I323" t="inlineStr">
        <is>
          <t>Add</t>
        </is>
      </c>
      <c r="N323"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23" t="inlineStr">
        <is>
          <t>https://cdn.faire.com/fastly/4f787d5271f49267f818d986cead2ddf79816d9f4759ea7a9671f7672dedbf43.jpeg</t>
        </is>
      </c>
      <c r="CE323" t="inlineStr">
        <is>
          <t>Color</t>
        </is>
      </c>
      <c r="CF323" t="inlineStr">
        <is>
          <t>Gold</t>
        </is>
      </c>
      <c r="CP323" t="n">
        <v>98</v>
      </c>
      <c r="CS323" t="inlineStr">
        <is>
          <t>https://cdn.faire.com/fastly/4f787d5271f49267f818d986cead2ddf79816d9f4759ea7a9671f7672dedbf43.jpeg</t>
        </is>
      </c>
      <c r="DD323" t="n">
        <v>98</v>
      </c>
      <c r="DE323" t="n">
        <v>9.99</v>
      </c>
      <c r="DG323" t="n">
        <v>11.99</v>
      </c>
      <c r="DH323" t="n">
        <v>1</v>
      </c>
      <c r="DI323" t="inlineStr"/>
      <c r="DJ323" t="inlineStr"/>
      <c r="DK323" t="inlineStr"/>
      <c r="DN323" t="inlineStr">
        <is>
          <t>NIMA2</t>
        </is>
      </c>
      <c r="DR323" t="inlineStr">
        <is>
          <t>Mainland China</t>
        </is>
      </c>
      <c r="DS323" t="inlineStr">
        <is>
          <t>Guangdong</t>
        </is>
      </c>
      <c r="DX323" t="inlineStr">
        <is>
          <t>No Warning Applicable</t>
        </is>
      </c>
    </row>
    <row r="324">
      <c r="E324" t="inlineStr">
        <is>
          <t>29153</t>
        </is>
      </c>
      <c r="F324" t="inlineStr">
        <is>
          <t>Guitar Style Handbag Strap - Versatile Design</t>
        </is>
      </c>
      <c r="G324" t="inlineStr">
        <is>
          <t>TO-40652</t>
        </is>
      </c>
      <c r="H324" t="inlineStr">
        <is>
          <t>TO-40652R</t>
        </is>
      </c>
      <c r="I324" t="inlineStr">
        <is>
          <t>Add</t>
        </is>
      </c>
      <c r="N324"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24" t="inlineStr">
        <is>
          <t>https://cdn.faire.com/fastly/14fc513cbaed10214ddffa8dd732ba55670a6aa0c42601b99edb3ab44f07b390.jpeg</t>
        </is>
      </c>
      <c r="CE324" t="inlineStr">
        <is>
          <t>Color</t>
        </is>
      </c>
      <c r="CF324" t="inlineStr">
        <is>
          <t>Red</t>
        </is>
      </c>
      <c r="CP324" t="n">
        <v>42</v>
      </c>
      <c r="CS324" t="inlineStr">
        <is>
          <t>https://cdn.faire.com/fastly/14fc513cbaed10214ddffa8dd732ba55670a6aa0c42601b99edb3ab44f07b390.jpeg</t>
        </is>
      </c>
      <c r="DD324" t="n">
        <v>42</v>
      </c>
      <c r="DE324" t="n">
        <v>9.99</v>
      </c>
      <c r="DG324" t="n">
        <v>11.99</v>
      </c>
      <c r="DH324" t="n">
        <v>1</v>
      </c>
      <c r="DI324" t="inlineStr"/>
      <c r="DJ324" t="inlineStr"/>
      <c r="DK324" t="inlineStr"/>
      <c r="DN324" t="inlineStr">
        <is>
          <t>NIMA2</t>
        </is>
      </c>
      <c r="DR324" t="inlineStr">
        <is>
          <t>Mainland China</t>
        </is>
      </c>
      <c r="DS324" t="inlineStr">
        <is>
          <t>Guangdong</t>
        </is>
      </c>
      <c r="DX324" t="inlineStr">
        <is>
          <t>No Warning Applicable</t>
        </is>
      </c>
    </row>
    <row r="325">
      <c r="E325" t="inlineStr">
        <is>
          <t>29153</t>
        </is>
      </c>
      <c r="F325" t="inlineStr">
        <is>
          <t>Guitar Style Handbag Strap - Versatile Design</t>
        </is>
      </c>
      <c r="G325" t="inlineStr">
        <is>
          <t>TO-40652</t>
        </is>
      </c>
      <c r="H325" t="inlineStr">
        <is>
          <t>TO-40652TL</t>
        </is>
      </c>
      <c r="I325" t="inlineStr">
        <is>
          <t>Add</t>
        </is>
      </c>
      <c r="N325" t="inlineStr">
        <is>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is>
      </c>
      <c r="U325" t="inlineStr">
        <is>
          <t>https://cdn.faire.com/fastly/00926f7416252b784102c2617ecd9222115adf2dd19067601dd166c8cc2d961c.jpeg</t>
        </is>
      </c>
      <c r="CE325" t="inlineStr">
        <is>
          <t>Color</t>
        </is>
      </c>
      <c r="CF325" t="inlineStr">
        <is>
          <t>Teal</t>
        </is>
      </c>
      <c r="CP325" t="n">
        <v>107</v>
      </c>
      <c r="CS325" t="inlineStr">
        <is>
          <t>https://cdn.faire.com/fastly/00926f7416252b784102c2617ecd9222115adf2dd19067601dd166c8cc2d961c.jpeg</t>
        </is>
      </c>
      <c r="DD325" t="n">
        <v>107</v>
      </c>
      <c r="DE325" t="n">
        <v>9.99</v>
      </c>
      <c r="DG325" t="n">
        <v>11.99</v>
      </c>
      <c r="DH325" t="n">
        <v>1</v>
      </c>
      <c r="DI325" t="inlineStr"/>
      <c r="DJ325" t="inlineStr"/>
      <c r="DK325" t="inlineStr"/>
      <c r="DN325" t="inlineStr">
        <is>
          <t>NIMA2</t>
        </is>
      </c>
      <c r="DR325" t="inlineStr">
        <is>
          <t>Mainland China</t>
        </is>
      </c>
      <c r="DS325" t="inlineStr">
        <is>
          <t>Guangdong</t>
        </is>
      </c>
      <c r="DX325" t="inlineStr">
        <is>
          <t>No Warning Applicable</t>
        </is>
      </c>
    </row>
    <row r="326">
      <c r="E326" t="inlineStr">
        <is>
          <t>29153</t>
        </is>
      </c>
      <c r="F326" t="inlineStr">
        <is>
          <t>Guitar Style Wide Stylish  Handbag Strap</t>
        </is>
      </c>
      <c r="G326" t="inlineStr">
        <is>
          <t>TO-40657</t>
        </is>
      </c>
      <c r="H326" t="inlineStr">
        <is>
          <t>TO-40657BR</t>
        </is>
      </c>
      <c r="I326" t="inlineStr">
        <is>
          <t>Add</t>
        </is>
      </c>
      <c r="N326"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26" t="inlineStr">
        <is>
          <t>https://cdn.faire.com/fastly/61e190b34d70019d7b244b54fced47470181ac1575c27eed2f0f7bb2ae44d644.jpeg</t>
        </is>
      </c>
      <c r="CE326" t="inlineStr">
        <is>
          <t>Color</t>
        </is>
      </c>
      <c r="CF326" t="inlineStr">
        <is>
          <t>Brown</t>
        </is>
      </c>
      <c r="CP326" t="n">
        <v>47</v>
      </c>
      <c r="CS326" t="inlineStr">
        <is>
          <t>https://cdn.faire.com/fastly/61e190b34d70019d7b244b54fced47470181ac1575c27eed2f0f7bb2ae44d644.jpeg</t>
        </is>
      </c>
      <c r="DD326" t="n">
        <v>47</v>
      </c>
      <c r="DE326" t="n">
        <v>9.99</v>
      </c>
      <c r="DG326" t="n">
        <v>11.99</v>
      </c>
      <c r="DH326" t="n">
        <v>1</v>
      </c>
      <c r="DI326" t="inlineStr"/>
      <c r="DJ326" t="inlineStr"/>
      <c r="DK326" t="inlineStr"/>
      <c r="DN326" t="inlineStr">
        <is>
          <t>NIMA2</t>
        </is>
      </c>
      <c r="DR326" t="inlineStr">
        <is>
          <t>Mainland China</t>
        </is>
      </c>
      <c r="DS326" t="inlineStr">
        <is>
          <t>Guangdong</t>
        </is>
      </c>
      <c r="DX326" t="inlineStr">
        <is>
          <t>No Warning Applicable</t>
        </is>
      </c>
    </row>
    <row r="327">
      <c r="E327" t="inlineStr">
        <is>
          <t>29153</t>
        </is>
      </c>
      <c r="F327" t="inlineStr">
        <is>
          <t>Guitar Style Wide Stylish  Handbag Strap</t>
        </is>
      </c>
      <c r="G327" t="inlineStr">
        <is>
          <t>TO-40657</t>
        </is>
      </c>
      <c r="H327" t="inlineStr">
        <is>
          <t>TO-40657BZ</t>
        </is>
      </c>
      <c r="I327" t="inlineStr">
        <is>
          <t>Add</t>
        </is>
      </c>
      <c r="N327"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27" t="inlineStr">
        <is>
          <t>https://cdn.faire.com/fastly/2a25c6598b2bbccb1b94cbe94e7812a6f0bdf8e871bddd7041444f758f10ee1e.jpeg</t>
        </is>
      </c>
      <c r="CE327" t="inlineStr">
        <is>
          <t>Color</t>
        </is>
      </c>
      <c r="CF327" t="inlineStr">
        <is>
          <t>Bronze</t>
        </is>
      </c>
      <c r="CP327" t="n">
        <v>22</v>
      </c>
      <c r="CS327" t="inlineStr">
        <is>
          <t>https://cdn.faire.com/fastly/2a25c6598b2bbccb1b94cbe94e7812a6f0bdf8e871bddd7041444f758f10ee1e.jpeg</t>
        </is>
      </c>
      <c r="DD327" t="n">
        <v>22</v>
      </c>
      <c r="DE327" t="n">
        <v>9.99</v>
      </c>
      <c r="DG327" t="n">
        <v>11.99</v>
      </c>
      <c r="DH327" t="n">
        <v>1</v>
      </c>
      <c r="DI327" t="inlineStr"/>
      <c r="DJ327" t="inlineStr"/>
      <c r="DK327" t="inlineStr"/>
      <c r="DN327" t="inlineStr">
        <is>
          <t>NIMA2</t>
        </is>
      </c>
      <c r="DR327" t="inlineStr">
        <is>
          <t>Mainland China</t>
        </is>
      </c>
      <c r="DS327" t="inlineStr">
        <is>
          <t>Guangdong</t>
        </is>
      </c>
      <c r="DX327" t="inlineStr">
        <is>
          <t>No Warning Applicable</t>
        </is>
      </c>
    </row>
    <row r="328">
      <c r="E328" t="inlineStr">
        <is>
          <t>29153</t>
        </is>
      </c>
      <c r="F328" t="inlineStr">
        <is>
          <t>Guitar Style Wide Stylish  Handbag Strap</t>
        </is>
      </c>
      <c r="G328" t="inlineStr">
        <is>
          <t>TO-40657</t>
        </is>
      </c>
      <c r="H328" t="inlineStr">
        <is>
          <t>TO-40657PN</t>
        </is>
      </c>
      <c r="I328" t="inlineStr">
        <is>
          <t>Add</t>
        </is>
      </c>
      <c r="N328"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28" t="inlineStr">
        <is>
          <t>https://cdn.faire.com/fastly/2d42c1d50ebb2deea5486d0288f0e107cf1b8685608520b79fe925f9fbfb8795.jpeg</t>
        </is>
      </c>
      <c r="CE328" t="inlineStr">
        <is>
          <t>Color</t>
        </is>
      </c>
      <c r="CF328" t="inlineStr">
        <is>
          <t>Pink</t>
        </is>
      </c>
      <c r="CP328" t="n">
        <v>70</v>
      </c>
      <c r="CS328" t="inlineStr">
        <is>
          <t>https://cdn.faire.com/fastly/2d42c1d50ebb2deea5486d0288f0e107cf1b8685608520b79fe925f9fbfb8795.jpeg</t>
        </is>
      </c>
      <c r="DD328" t="n">
        <v>70</v>
      </c>
      <c r="DE328" t="n">
        <v>9.99</v>
      </c>
      <c r="DG328" t="n">
        <v>11.99</v>
      </c>
      <c r="DH328" t="n">
        <v>1</v>
      </c>
      <c r="DI328" t="inlineStr"/>
      <c r="DJ328" t="inlineStr"/>
      <c r="DK328" t="inlineStr"/>
      <c r="DN328" t="inlineStr">
        <is>
          <t>NIMA2</t>
        </is>
      </c>
      <c r="DR328" t="inlineStr">
        <is>
          <t>Mainland China</t>
        </is>
      </c>
      <c r="DS328" t="inlineStr">
        <is>
          <t>Guangdong</t>
        </is>
      </c>
      <c r="DX328" t="inlineStr">
        <is>
          <t>No Warning Applicable</t>
        </is>
      </c>
    </row>
    <row r="329">
      <c r="E329" t="inlineStr">
        <is>
          <t>29153</t>
        </is>
      </c>
      <c r="F329" t="inlineStr">
        <is>
          <t>Guitar Style Wide Stylish  Handbag Strap</t>
        </is>
      </c>
      <c r="G329" t="inlineStr">
        <is>
          <t>TO-40657</t>
        </is>
      </c>
      <c r="H329" t="inlineStr">
        <is>
          <t>TO-40657TL</t>
        </is>
      </c>
      <c r="I329" t="inlineStr">
        <is>
          <t>Add</t>
        </is>
      </c>
      <c r="N329" t="inlineStr">
        <is>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is>
      </c>
      <c r="U329" t="inlineStr">
        <is>
          <t>https://cdn.faire.com/fastly/02a8130ce57b72af90afc3d20e815aa514bc5119127e3bab8a524af0fd22fa7b.jpeg</t>
        </is>
      </c>
      <c r="CE329" t="inlineStr">
        <is>
          <t>Color</t>
        </is>
      </c>
      <c r="CF329" t="inlineStr">
        <is>
          <t>Teal</t>
        </is>
      </c>
      <c r="CP329" t="n">
        <v>37</v>
      </c>
      <c r="CS329" t="inlineStr">
        <is>
          <t>https://cdn.faire.com/fastly/02a8130ce57b72af90afc3d20e815aa514bc5119127e3bab8a524af0fd22fa7b.jpeg</t>
        </is>
      </c>
      <c r="DD329" t="n">
        <v>37</v>
      </c>
      <c r="DE329" t="n">
        <v>9.99</v>
      </c>
      <c r="DG329" t="n">
        <v>11.99</v>
      </c>
      <c r="DH329" t="n">
        <v>1</v>
      </c>
      <c r="DI329" t="inlineStr"/>
      <c r="DJ329" t="inlineStr"/>
      <c r="DK329" t="inlineStr"/>
      <c r="DN329" t="inlineStr">
        <is>
          <t>NIMA2</t>
        </is>
      </c>
      <c r="DR329" t="inlineStr">
        <is>
          <t>Mainland China</t>
        </is>
      </c>
      <c r="DS329" t="inlineStr">
        <is>
          <t>Guangdong</t>
        </is>
      </c>
      <c r="DX329" t="inlineStr">
        <is>
          <t>No Warning Applicable</t>
        </is>
      </c>
    </row>
    <row r="330">
      <c r="E330" t="inlineStr">
        <is>
          <t>29153</t>
        </is>
      </c>
      <c r="F330" t="inlineStr">
        <is>
          <t>Guitar Style Wide Stylish  Rhinestone Handbag Strap</t>
        </is>
      </c>
      <c r="G330" t="inlineStr">
        <is>
          <t>TO-40660</t>
        </is>
      </c>
      <c r="H330" t="inlineStr">
        <is>
          <t>TO-40660B</t>
        </is>
      </c>
      <c r="I330" t="inlineStr">
        <is>
          <t>Add</t>
        </is>
      </c>
      <c r="N330" t="inlineStr">
        <is>
          <t>Guitar Style Wide Stylish  Rhinestone Handbag Strap</t>
        </is>
      </c>
      <c r="U330" t="inlineStr">
        <is>
          <t>https://cdn.faire.com/fastly/6f6bc5f9c30c56ae4356a0dcb9e56b32c75e132b1b5549da84cde2fc25fdaf94.jpeg</t>
        </is>
      </c>
      <c r="CE330" t="inlineStr">
        <is>
          <t>Color</t>
        </is>
      </c>
      <c r="CF330" t="inlineStr">
        <is>
          <t>Black</t>
        </is>
      </c>
      <c r="CP330" t="n">
        <v>201</v>
      </c>
      <c r="CS330" t="inlineStr">
        <is>
          <t>https://cdn.faire.com/fastly/6f6bc5f9c30c56ae4356a0dcb9e56b32c75e132b1b5549da84cde2fc25fdaf94.jpeg</t>
        </is>
      </c>
      <c r="DD330" t="n">
        <v>201</v>
      </c>
      <c r="DE330" t="n">
        <v>17.99</v>
      </c>
      <c r="DG330" t="n">
        <v>21.99</v>
      </c>
      <c r="DH330" t="n">
        <v>1</v>
      </c>
      <c r="DI330" t="inlineStr"/>
      <c r="DJ330" t="inlineStr"/>
      <c r="DK330" t="inlineStr"/>
      <c r="DN330" t="inlineStr">
        <is>
          <t>NIMA2</t>
        </is>
      </c>
      <c r="DR330" t="inlineStr">
        <is>
          <t>Mainland China</t>
        </is>
      </c>
      <c r="DS330" t="inlineStr">
        <is>
          <t>Guangdong</t>
        </is>
      </c>
      <c r="DX330" t="inlineStr">
        <is>
          <t>No Warning Applicable</t>
        </is>
      </c>
    </row>
    <row r="331">
      <c r="E331" t="inlineStr">
        <is>
          <t>29153</t>
        </is>
      </c>
      <c r="F331" t="inlineStr">
        <is>
          <t>Guitar Style Wide Stylish  Rhinestone Handbag Strap</t>
        </is>
      </c>
      <c r="G331" t="inlineStr">
        <is>
          <t>TO-40660</t>
        </is>
      </c>
      <c r="H331" t="inlineStr">
        <is>
          <t>TO-40660BL</t>
        </is>
      </c>
      <c r="I331" t="inlineStr">
        <is>
          <t>Add</t>
        </is>
      </c>
      <c r="N331" t="inlineStr">
        <is>
          <t>Guitar Style Wide Stylish  Rhinestone Handbag Strap</t>
        </is>
      </c>
      <c r="U331" t="inlineStr">
        <is>
          <t>https://cdn.faire.com/fastly/a7f1b4ed6ac19cc28c60f18cf99f6e0705bf77d21b235af2891b08687b17003f.jpeg</t>
        </is>
      </c>
      <c r="CE331" t="inlineStr">
        <is>
          <t>Color</t>
        </is>
      </c>
      <c r="CF331" t="inlineStr">
        <is>
          <t>Blue</t>
        </is>
      </c>
      <c r="CP331" t="n">
        <v>60</v>
      </c>
      <c r="CS331" t="inlineStr">
        <is>
          <t>https://cdn.faire.com/fastly/a7f1b4ed6ac19cc28c60f18cf99f6e0705bf77d21b235af2891b08687b17003f.jpeg</t>
        </is>
      </c>
      <c r="DD331" t="n">
        <v>60</v>
      </c>
      <c r="DE331" t="n">
        <v>17.99</v>
      </c>
      <c r="DG331" t="n">
        <v>21.99</v>
      </c>
      <c r="DH331" t="n">
        <v>1</v>
      </c>
      <c r="DI331" t="inlineStr"/>
      <c r="DJ331" t="inlineStr"/>
      <c r="DK331" t="inlineStr"/>
      <c r="DN331" t="inlineStr">
        <is>
          <t>NIMA2</t>
        </is>
      </c>
      <c r="DR331" t="inlineStr">
        <is>
          <t>Mainland China</t>
        </is>
      </c>
      <c r="DS331" t="inlineStr">
        <is>
          <t>Guangdong</t>
        </is>
      </c>
      <c r="DX331" t="inlineStr">
        <is>
          <t>No Warning Applicable</t>
        </is>
      </c>
    </row>
    <row r="332">
      <c r="E332" t="inlineStr">
        <is>
          <t>29153</t>
        </is>
      </c>
      <c r="F332" t="inlineStr">
        <is>
          <t>Guitar Style Wide Stylish  Rhinestone Handbag Strap</t>
        </is>
      </c>
      <c r="G332" t="inlineStr">
        <is>
          <t>TO-40660</t>
        </is>
      </c>
      <c r="H332" t="inlineStr">
        <is>
          <t>TO-40660CL</t>
        </is>
      </c>
      <c r="I332" t="inlineStr">
        <is>
          <t>Add</t>
        </is>
      </c>
      <c r="N332" t="inlineStr">
        <is>
          <t>Guitar Style Wide Stylish  Rhinestone Handbag Strap</t>
        </is>
      </c>
      <c r="U332" t="inlineStr">
        <is>
          <t>https://cdn.faire.com/fastly/44c26dad0fe87c15b0a4b9b9548e4bc40d061b9af715f7147c208a688ebb6acf.jpeg</t>
        </is>
      </c>
      <c r="CE332" t="inlineStr">
        <is>
          <t>Color</t>
        </is>
      </c>
      <c r="CF332" t="inlineStr">
        <is>
          <t>Clear</t>
        </is>
      </c>
      <c r="CP332" t="n">
        <v>73</v>
      </c>
      <c r="CS332" t="inlineStr">
        <is>
          <t>https://cdn.faire.com/fastly/44c26dad0fe87c15b0a4b9b9548e4bc40d061b9af715f7147c208a688ebb6acf.jpeg</t>
        </is>
      </c>
      <c r="DD332" t="n">
        <v>73</v>
      </c>
      <c r="DE332" t="n">
        <v>17.99</v>
      </c>
      <c r="DG332" t="n">
        <v>21.99</v>
      </c>
      <c r="DH332" t="n">
        <v>1</v>
      </c>
      <c r="DI332" t="inlineStr"/>
      <c r="DJ332" t="inlineStr"/>
      <c r="DK332" t="inlineStr"/>
      <c r="DN332" t="inlineStr">
        <is>
          <t>NIMA2</t>
        </is>
      </c>
      <c r="DR332" t="inlineStr">
        <is>
          <t>Mainland China</t>
        </is>
      </c>
      <c r="DS332" t="inlineStr">
        <is>
          <t>Guangdong</t>
        </is>
      </c>
      <c r="DX332" t="inlineStr">
        <is>
          <t>No Warning Applicable</t>
        </is>
      </c>
    </row>
    <row r="333">
      <c r="E333" t="inlineStr">
        <is>
          <t>29153</t>
        </is>
      </c>
      <c r="F333" t="inlineStr">
        <is>
          <t>Guitar Style Wide Stylish  Rhinestone Handbag Strap</t>
        </is>
      </c>
      <c r="G333" t="inlineStr">
        <is>
          <t>TO-40660</t>
        </is>
      </c>
      <c r="H333" t="inlineStr">
        <is>
          <t>TO-40660FU</t>
        </is>
      </c>
      <c r="I333" t="inlineStr">
        <is>
          <t>Add</t>
        </is>
      </c>
      <c r="N333" t="inlineStr">
        <is>
          <t>Guitar Style Wide Stylish  Rhinestone Handbag Strap</t>
        </is>
      </c>
      <c r="U333" t="inlineStr">
        <is>
          <t>https://cdn.faire.com/fastly/f68993619b28d399a951c09dacd0e227cb0deacdb549f222eaf200fe69dbd676.jpeg</t>
        </is>
      </c>
      <c r="CE333" t="inlineStr">
        <is>
          <t>Color</t>
        </is>
      </c>
      <c r="CF333" t="inlineStr">
        <is>
          <t>Fuchsia</t>
        </is>
      </c>
      <c r="CP333" t="n">
        <v>212</v>
      </c>
      <c r="CS333" t="inlineStr">
        <is>
          <t>https://cdn.faire.com/fastly/f68993619b28d399a951c09dacd0e227cb0deacdb549f222eaf200fe69dbd676.jpeg</t>
        </is>
      </c>
      <c r="DD333" t="n">
        <v>212</v>
      </c>
      <c r="DE333" t="n">
        <v>17.99</v>
      </c>
      <c r="DG333" t="n">
        <v>21.99</v>
      </c>
      <c r="DH333" t="n">
        <v>1</v>
      </c>
      <c r="DI333" t="inlineStr"/>
      <c r="DJ333" t="inlineStr"/>
      <c r="DK333" t="inlineStr"/>
      <c r="DN333" t="inlineStr">
        <is>
          <t>NIMA2</t>
        </is>
      </c>
      <c r="DR333" t="inlineStr">
        <is>
          <t>Mainland China</t>
        </is>
      </c>
      <c r="DS333" t="inlineStr">
        <is>
          <t>Guangdong</t>
        </is>
      </c>
      <c r="DX333" t="inlineStr">
        <is>
          <t>No Warning Applicable</t>
        </is>
      </c>
    </row>
    <row r="334">
      <c r="E334" t="inlineStr">
        <is>
          <t>29153</t>
        </is>
      </c>
      <c r="F334" t="inlineStr">
        <is>
          <t>Guitar Style Wide Stylish  Rhinestone Handbag Strap</t>
        </is>
      </c>
      <c r="G334" t="inlineStr">
        <is>
          <t>TO-40660</t>
        </is>
      </c>
      <c r="H334" t="inlineStr">
        <is>
          <t>TO-40660G</t>
        </is>
      </c>
      <c r="I334" t="inlineStr">
        <is>
          <t>Add</t>
        </is>
      </c>
      <c r="N334" t="inlineStr">
        <is>
          <t>Guitar Style Wide Stylish  Rhinestone Handbag Strap</t>
        </is>
      </c>
      <c r="U334" t="inlineStr">
        <is>
          <t>https://cdn.faire.com/fastly/8180af59ebe648e1a1efdde0b7b46e033ebce4d1e7003b195ab859d53ad6d7ac.jpeg</t>
        </is>
      </c>
      <c r="CE334" t="inlineStr">
        <is>
          <t>Color</t>
        </is>
      </c>
      <c r="CF334" t="inlineStr">
        <is>
          <t>Gold</t>
        </is>
      </c>
      <c r="CP334" t="n">
        <v>109</v>
      </c>
      <c r="CS334" t="inlineStr">
        <is>
          <t>https://cdn.faire.com/fastly/8180af59ebe648e1a1efdde0b7b46e033ebce4d1e7003b195ab859d53ad6d7ac.jpeg</t>
        </is>
      </c>
      <c r="DD334" t="n">
        <v>109</v>
      </c>
      <c r="DE334" t="n">
        <v>17.99</v>
      </c>
      <c r="DG334" t="n">
        <v>21.99</v>
      </c>
      <c r="DH334" t="n">
        <v>1</v>
      </c>
      <c r="DI334" t="inlineStr"/>
      <c r="DJ334" t="inlineStr"/>
      <c r="DK334" t="inlineStr"/>
      <c r="DN334" t="inlineStr">
        <is>
          <t>NIMA2</t>
        </is>
      </c>
      <c r="DR334" t="inlineStr">
        <is>
          <t>Mainland China</t>
        </is>
      </c>
      <c r="DS334" t="inlineStr">
        <is>
          <t>Guangdong</t>
        </is>
      </c>
      <c r="DX334" t="inlineStr">
        <is>
          <t>No Warning Applicable</t>
        </is>
      </c>
    </row>
    <row r="335">
      <c r="E335" t="inlineStr">
        <is>
          <t>29153</t>
        </is>
      </c>
      <c r="F335" t="inlineStr">
        <is>
          <t>Guitar Style Wide Stylish  Rhinestone Handbag Strap</t>
        </is>
      </c>
      <c r="G335" t="inlineStr">
        <is>
          <t>TO-40660</t>
        </is>
      </c>
      <c r="H335" t="inlineStr">
        <is>
          <t>TO-40660GR</t>
        </is>
      </c>
      <c r="I335" t="inlineStr">
        <is>
          <t>Add</t>
        </is>
      </c>
      <c r="N335" t="inlineStr">
        <is>
          <t>Guitar Style Wide Stylish  Rhinestone Handbag Strap</t>
        </is>
      </c>
      <c r="U335" t="inlineStr">
        <is>
          <t>https://cdn.faire.com/fastly/c6b598a291c517b0700139be555fe96cab7aeb77ab74e2b27d18266f02f4a6cc.jpeg</t>
        </is>
      </c>
      <c r="CE335" t="inlineStr">
        <is>
          <t>Color</t>
        </is>
      </c>
      <c r="CF335" t="inlineStr">
        <is>
          <t>Green</t>
        </is>
      </c>
      <c r="CP335" t="n">
        <v>50</v>
      </c>
      <c r="CS335" t="inlineStr">
        <is>
          <t>https://cdn.faire.com/fastly/c6b598a291c517b0700139be555fe96cab7aeb77ab74e2b27d18266f02f4a6cc.jpeg</t>
        </is>
      </c>
      <c r="DD335" t="n">
        <v>50</v>
      </c>
      <c r="DE335" t="n">
        <v>17.99</v>
      </c>
      <c r="DG335" t="n">
        <v>21.99</v>
      </c>
      <c r="DH335" t="n">
        <v>1</v>
      </c>
      <c r="DI335" t="inlineStr"/>
      <c r="DJ335" t="inlineStr"/>
      <c r="DK335" t="inlineStr"/>
      <c r="DN335" t="inlineStr">
        <is>
          <t>NIMA2</t>
        </is>
      </c>
      <c r="DR335" t="inlineStr">
        <is>
          <t>Mainland China</t>
        </is>
      </c>
      <c r="DS335" t="inlineStr">
        <is>
          <t>Guangdong</t>
        </is>
      </c>
      <c r="DX335" t="inlineStr">
        <is>
          <t>No Warning Applicable</t>
        </is>
      </c>
    </row>
    <row r="336">
      <c r="E336" t="inlineStr">
        <is>
          <t>29153</t>
        </is>
      </c>
      <c r="F336" t="inlineStr">
        <is>
          <t>Guitar Style Wide Stylish  Rhinestone Handbag Strap</t>
        </is>
      </c>
      <c r="G336" t="inlineStr">
        <is>
          <t>TO-40660</t>
        </is>
      </c>
      <c r="H336" t="inlineStr">
        <is>
          <t>TO-40660GUN</t>
        </is>
      </c>
      <c r="I336" t="inlineStr">
        <is>
          <t>Add</t>
        </is>
      </c>
      <c r="N336" t="inlineStr">
        <is>
          <t>Guitar Style Wide Stylish  Rhinestone Handbag Strap</t>
        </is>
      </c>
      <c r="U336" t="inlineStr">
        <is>
          <t>https://cdn.faire.com/fastly/46d6041d99a857a2096b52b95688149ca45c72364216e0fd06e5691f983c86a3.jpeg</t>
        </is>
      </c>
      <c r="CE336" t="inlineStr">
        <is>
          <t>Color</t>
        </is>
      </c>
      <c r="CF336" t="inlineStr">
        <is>
          <t>Gun Metal</t>
        </is>
      </c>
      <c r="CP336" t="n">
        <v>216</v>
      </c>
      <c r="CS336" t="inlineStr">
        <is>
          <t>https://cdn.faire.com/fastly/46d6041d99a857a2096b52b95688149ca45c72364216e0fd06e5691f983c86a3.jpeg</t>
        </is>
      </c>
      <c r="DD336" t="n">
        <v>216</v>
      </c>
      <c r="DE336" t="n">
        <v>17.99</v>
      </c>
      <c r="DG336" t="n">
        <v>21.99</v>
      </c>
      <c r="DH336" t="n">
        <v>1</v>
      </c>
      <c r="DI336" t="inlineStr"/>
      <c r="DJ336" t="inlineStr"/>
      <c r="DK336" t="inlineStr"/>
      <c r="DN336" t="inlineStr">
        <is>
          <t>NIMA2</t>
        </is>
      </c>
      <c r="DR336" t="inlineStr">
        <is>
          <t>Mainland China</t>
        </is>
      </c>
      <c r="DS336" t="inlineStr">
        <is>
          <t>Guangdong</t>
        </is>
      </c>
      <c r="DX336" t="inlineStr">
        <is>
          <t>No Warning Applicable</t>
        </is>
      </c>
    </row>
    <row r="337">
      <c r="E337" t="inlineStr">
        <is>
          <t>29153</t>
        </is>
      </c>
      <c r="F337" t="inlineStr">
        <is>
          <t>Guitar Style Wide Stylish  Rhinestone Handbag Strap</t>
        </is>
      </c>
      <c r="G337" t="inlineStr">
        <is>
          <t>TO-40660</t>
        </is>
      </c>
      <c r="H337" t="inlineStr">
        <is>
          <t>TO-40660PN</t>
        </is>
      </c>
      <c r="I337" t="inlineStr">
        <is>
          <t>Add</t>
        </is>
      </c>
      <c r="N337" t="inlineStr">
        <is>
          <t>Guitar Style Wide Stylish  Rhinestone Handbag Strap</t>
        </is>
      </c>
      <c r="U337" t="inlineStr">
        <is>
          <t>https://cdn.faire.com/fastly/7fec50d2e00a8d3b3c68829d92c4e3d409bbaecf9d05c32d74bdb20a70652b91.jpeg</t>
        </is>
      </c>
      <c r="CE337" t="inlineStr">
        <is>
          <t>Color</t>
        </is>
      </c>
      <c r="CF337" t="inlineStr">
        <is>
          <t>Pink</t>
        </is>
      </c>
      <c r="CP337" t="n">
        <v>211</v>
      </c>
      <c r="CS337" t="inlineStr">
        <is>
          <t>https://cdn.faire.com/fastly/7fec50d2e00a8d3b3c68829d92c4e3d409bbaecf9d05c32d74bdb20a70652b91.jpeg</t>
        </is>
      </c>
      <c r="DD337" t="n">
        <v>211</v>
      </c>
      <c r="DE337" t="n">
        <v>17.99</v>
      </c>
      <c r="DG337" t="n">
        <v>21.99</v>
      </c>
      <c r="DH337" t="n">
        <v>1</v>
      </c>
      <c r="DI337" t="inlineStr"/>
      <c r="DJ337" t="inlineStr"/>
      <c r="DK337" t="inlineStr"/>
      <c r="DN337" t="inlineStr">
        <is>
          <t>NIMA2</t>
        </is>
      </c>
      <c r="DR337" t="inlineStr">
        <is>
          <t>Mainland China</t>
        </is>
      </c>
      <c r="DS337" t="inlineStr">
        <is>
          <t>Guangdong</t>
        </is>
      </c>
      <c r="DX337" t="inlineStr">
        <is>
          <t>No Warning Applicable</t>
        </is>
      </c>
    </row>
    <row r="338">
      <c r="E338" t="inlineStr">
        <is>
          <t>29153</t>
        </is>
      </c>
      <c r="F338" t="inlineStr">
        <is>
          <t>Guitar Style Wide Stylish  Rhinestone Handbag Strap</t>
        </is>
      </c>
      <c r="G338" t="inlineStr">
        <is>
          <t>TO-40660</t>
        </is>
      </c>
      <c r="H338" t="inlineStr">
        <is>
          <t>TO-40660YL</t>
        </is>
      </c>
      <c r="I338" t="inlineStr">
        <is>
          <t>Add</t>
        </is>
      </c>
      <c r="N338" t="inlineStr">
        <is>
          <t>Guitar Style Wide Stylish  Rhinestone Handbag Strap</t>
        </is>
      </c>
      <c r="U338" t="inlineStr">
        <is>
          <t>https://cdn.faire.com/fastly/f8a90877851848ab3769afa6e5d62dca1865cb715c0ad0bc0bccceddca692965.jpeg</t>
        </is>
      </c>
      <c r="CE338" t="inlineStr">
        <is>
          <t>Color</t>
        </is>
      </c>
      <c r="CF338" t="inlineStr">
        <is>
          <t>Yellow</t>
        </is>
      </c>
      <c r="CP338" t="n">
        <v>106</v>
      </c>
      <c r="CS338" t="inlineStr">
        <is>
          <t>https://cdn.faire.com/fastly/f8a90877851848ab3769afa6e5d62dca1865cb715c0ad0bc0bccceddca692965.jpeg</t>
        </is>
      </c>
      <c r="DD338" t="n">
        <v>106</v>
      </c>
      <c r="DE338" t="n">
        <v>17.99</v>
      </c>
      <c r="DG338" t="n">
        <v>21.99</v>
      </c>
      <c r="DH338" t="n">
        <v>1</v>
      </c>
      <c r="DI338" t="inlineStr"/>
      <c r="DJ338" t="inlineStr"/>
      <c r="DK338" t="inlineStr"/>
      <c r="DN338" t="inlineStr">
        <is>
          <t>NIMA2</t>
        </is>
      </c>
      <c r="DR338" t="inlineStr">
        <is>
          <t>Mainland China</t>
        </is>
      </c>
      <c r="DS338" t="inlineStr">
        <is>
          <t>Guangdong</t>
        </is>
      </c>
      <c r="DX338" t="inlineStr">
        <is>
          <t>No Warning Applicable</t>
        </is>
      </c>
    </row>
    <row r="339">
      <c r="E339" t="inlineStr">
        <is>
          <t>29153</t>
        </is>
      </c>
      <c r="F339" t="inlineStr">
        <is>
          <t>Guitar Style Wide Stylish Handbag Strap</t>
        </is>
      </c>
      <c r="G339" t="inlineStr">
        <is>
          <t>TO-40649</t>
        </is>
      </c>
      <c r="H339" t="inlineStr">
        <is>
          <t>TO-40649</t>
        </is>
      </c>
      <c r="I339" t="inlineStr">
        <is>
          <t>Add</t>
        </is>
      </c>
      <c r="N339" t="inlineStr">
        <is>
          <t>Add a unique touch to your bags with our Guitar Style Wide Stylish Handbag Strap. This product from Nima Accessories Inc lets you personalize your bag to suit your style. It's an ideal accessory for all fashion-forward women who appreciate a mix of style and functionality. Remember, accessories are a reflection of your personality, so choose wisely and wear them proudly!</t>
        </is>
      </c>
      <c r="U339" t="inlineStr">
        <is>
          <t>https://cdn.faire.com/fastly/1f5d096f5058f2b5aedcb51d07376e034504205e90190f1f47480055cffa58db.jpeg</t>
        </is>
      </c>
      <c r="CE339" t="inlineStr">
        <is>
          <t>Color</t>
        </is>
      </c>
      <c r="CF339" t="inlineStr">
        <is>
          <t>Blue</t>
        </is>
      </c>
      <c r="CP339" t="n">
        <v>101</v>
      </c>
      <c r="CS339" t="inlineStr">
        <is>
          <t>https://cdn.faire.com/fastly/1f5d096f5058f2b5aedcb51d07376e034504205e90190f1f47480055cffa58db.jpeg</t>
        </is>
      </c>
      <c r="DD339" t="n">
        <v>101</v>
      </c>
      <c r="DE339" t="n">
        <v>9.99</v>
      </c>
      <c r="DG339" t="n">
        <v>11.99</v>
      </c>
      <c r="DH339" t="n">
        <v>6</v>
      </c>
      <c r="DI339" t="inlineStr"/>
      <c r="DJ339" t="inlineStr"/>
      <c r="DK339" t="inlineStr"/>
      <c r="DN339" t="inlineStr">
        <is>
          <t>NIMA2</t>
        </is>
      </c>
      <c r="DR339" t="inlineStr">
        <is>
          <t>Mainland China</t>
        </is>
      </c>
      <c r="DS339" t="inlineStr">
        <is>
          <t>Guangdong</t>
        </is>
      </c>
      <c r="DX339" t="inlineStr">
        <is>
          <t>No Warning Applicable</t>
        </is>
      </c>
    </row>
    <row r="340">
      <c r="E340" t="inlineStr">
        <is>
          <t>29153</t>
        </is>
      </c>
      <c r="F340" t="inlineStr">
        <is>
          <t>Guitar Style Wide Stylish Zebra Print Handbag Strap</t>
        </is>
      </c>
      <c r="G340" t="inlineStr">
        <is>
          <t>TO-40653</t>
        </is>
      </c>
      <c r="H340" t="inlineStr">
        <is>
          <t>TO-40653BEI</t>
        </is>
      </c>
      <c r="I340" t="inlineStr">
        <is>
          <t>Add</t>
        </is>
      </c>
      <c r="N340" t="inlineStr">
        <is>
          <t>Guitar Style Wide Stylish Zebra Print Handbag Strap</t>
        </is>
      </c>
      <c r="U340" t="inlineStr">
        <is>
          <t>https://cdn.faire.com/fastly/51637c2b2e72f5663506ef9378243c513b03844310b78f93ea9b890f58e49289.jpeg</t>
        </is>
      </c>
      <c r="CE340" t="inlineStr">
        <is>
          <t>Color</t>
        </is>
      </c>
      <c r="CF340" t="inlineStr">
        <is>
          <t>Beige</t>
        </is>
      </c>
      <c r="CP340" t="n">
        <v>112</v>
      </c>
      <c r="CS340" t="inlineStr">
        <is>
          <t>https://cdn.faire.com/fastly/51637c2b2e72f5663506ef9378243c513b03844310b78f93ea9b890f58e49289.jpeg</t>
        </is>
      </c>
      <c r="DD340" t="n">
        <v>112</v>
      </c>
      <c r="DE340" t="n">
        <v>9.99</v>
      </c>
      <c r="DG340" t="n">
        <v>11.99</v>
      </c>
      <c r="DH340" t="n">
        <v>1</v>
      </c>
      <c r="DI340" t="inlineStr"/>
      <c r="DJ340" t="inlineStr"/>
      <c r="DK340" t="inlineStr"/>
      <c r="DN340" t="inlineStr">
        <is>
          <t>NIMA2</t>
        </is>
      </c>
      <c r="DR340" t="inlineStr">
        <is>
          <t>Mainland China</t>
        </is>
      </c>
      <c r="DS340" t="inlineStr">
        <is>
          <t>Guangdong</t>
        </is>
      </c>
      <c r="DX340" t="inlineStr">
        <is>
          <t>No Warning Applicable</t>
        </is>
      </c>
    </row>
    <row r="341">
      <c r="E341" t="inlineStr">
        <is>
          <t>29153</t>
        </is>
      </c>
      <c r="F341" t="inlineStr">
        <is>
          <t>Guitar Style Wide Stylish Zebra Print Handbag Strap</t>
        </is>
      </c>
      <c r="G341" t="inlineStr">
        <is>
          <t>TO-40653</t>
        </is>
      </c>
      <c r="H341" t="inlineStr">
        <is>
          <t>TO-40653FU</t>
        </is>
      </c>
      <c r="I341" t="inlineStr">
        <is>
          <t>Add</t>
        </is>
      </c>
      <c r="N341" t="inlineStr">
        <is>
          <t>Guitar Style Wide Stylish Zebra Print Handbag Strap</t>
        </is>
      </c>
      <c r="U341" t="inlineStr">
        <is>
          <t>https://cdn.faire.com/fastly/41a7bc91f3a3a24923b33d06fe1179bb17f854b7989fc8f94aa83a2ac9709fbf.jpeg</t>
        </is>
      </c>
      <c r="CE341" t="inlineStr">
        <is>
          <t>Color</t>
        </is>
      </c>
      <c r="CF341" t="inlineStr">
        <is>
          <t>Fuchsia</t>
        </is>
      </c>
      <c r="CP341" t="n">
        <v>43</v>
      </c>
      <c r="CS341" t="inlineStr">
        <is>
          <t>https://cdn.faire.com/fastly/41a7bc91f3a3a24923b33d06fe1179bb17f854b7989fc8f94aa83a2ac9709fbf.jpeg</t>
        </is>
      </c>
      <c r="DD341" t="n">
        <v>43</v>
      </c>
      <c r="DE341" t="n">
        <v>9.99</v>
      </c>
      <c r="DG341" t="n">
        <v>11.99</v>
      </c>
      <c r="DH341" t="n">
        <v>1</v>
      </c>
      <c r="DI341" t="inlineStr"/>
      <c r="DJ341" t="inlineStr"/>
      <c r="DK341" t="inlineStr"/>
      <c r="DN341" t="inlineStr">
        <is>
          <t>NIMA2</t>
        </is>
      </c>
      <c r="DR341" t="inlineStr">
        <is>
          <t>Mainland China</t>
        </is>
      </c>
      <c r="DS341" t="inlineStr">
        <is>
          <t>Guangdong</t>
        </is>
      </c>
      <c r="DX341" t="inlineStr">
        <is>
          <t>No Warning Applicable</t>
        </is>
      </c>
    </row>
    <row r="342">
      <c r="E342" t="inlineStr">
        <is>
          <t>29153</t>
        </is>
      </c>
      <c r="F342" t="inlineStr">
        <is>
          <t>Guitar Style Wide Stylish Zebra Print Handbag Strap</t>
        </is>
      </c>
      <c r="G342" t="inlineStr">
        <is>
          <t>TO-40653</t>
        </is>
      </c>
      <c r="H342" t="inlineStr">
        <is>
          <t>TO-40653GR</t>
        </is>
      </c>
      <c r="I342" t="inlineStr">
        <is>
          <t>Add</t>
        </is>
      </c>
      <c r="N342" t="inlineStr">
        <is>
          <t>Guitar Style Wide Stylish Zebra Print Handbag Strap</t>
        </is>
      </c>
      <c r="U342" t="inlineStr">
        <is>
          <t>https://cdn.faire.com/fastly/d51465d163ed6778e751e58b4d96d67e0b0c4b22a0053c8f1b07eff11628c136.jpeg</t>
        </is>
      </c>
      <c r="CE342" t="inlineStr">
        <is>
          <t>Color</t>
        </is>
      </c>
      <c r="CF342" t="inlineStr">
        <is>
          <t>Green</t>
        </is>
      </c>
      <c r="CP342" t="n">
        <v>121</v>
      </c>
      <c r="CS342" t="inlineStr">
        <is>
          <t>https://cdn.faire.com/fastly/d51465d163ed6778e751e58b4d96d67e0b0c4b22a0053c8f1b07eff11628c136.jpeg</t>
        </is>
      </c>
      <c r="DD342" t="n">
        <v>121</v>
      </c>
      <c r="DE342" t="n">
        <v>9.99</v>
      </c>
      <c r="DG342" t="n">
        <v>11.99</v>
      </c>
      <c r="DH342" t="n">
        <v>1</v>
      </c>
      <c r="DI342" t="inlineStr"/>
      <c r="DJ342" t="inlineStr"/>
      <c r="DK342" t="inlineStr"/>
      <c r="DN342" t="inlineStr">
        <is>
          <t>NIMA2</t>
        </is>
      </c>
      <c r="DR342" t="inlineStr">
        <is>
          <t>Mainland China</t>
        </is>
      </c>
      <c r="DS342" t="inlineStr">
        <is>
          <t>Guangdong</t>
        </is>
      </c>
      <c r="DX342" t="inlineStr">
        <is>
          <t>No Warning Applicable</t>
        </is>
      </c>
    </row>
    <row r="343">
      <c r="E343" t="inlineStr">
        <is>
          <t>29153</t>
        </is>
      </c>
      <c r="F343" t="inlineStr">
        <is>
          <t>Guitar Style Wide Stylish Zebra Print Handbag Strap</t>
        </is>
      </c>
      <c r="G343" t="inlineStr">
        <is>
          <t>TO-40653</t>
        </is>
      </c>
      <c r="H343" t="inlineStr">
        <is>
          <t>TO-40653R</t>
        </is>
      </c>
      <c r="I343" t="inlineStr">
        <is>
          <t>Add</t>
        </is>
      </c>
      <c r="N343" t="inlineStr">
        <is>
          <t>Guitar Style Wide Stylish Zebra Print Handbag Strap</t>
        </is>
      </c>
      <c r="U343" t="inlineStr">
        <is>
          <t>https://cdn.faire.com/fastly/03c563365fc3b6f71e2e2a229e98ae4b56e3570832e030869c4c1db4787c9d69.jpeg</t>
        </is>
      </c>
      <c r="CE343" t="inlineStr">
        <is>
          <t>Color</t>
        </is>
      </c>
      <c r="CF343" t="inlineStr">
        <is>
          <t>Red</t>
        </is>
      </c>
      <c r="CP343" t="n">
        <v>77</v>
      </c>
      <c r="CS343" t="inlineStr">
        <is>
          <t>https://cdn.faire.com/fastly/03c563365fc3b6f71e2e2a229e98ae4b56e3570832e030869c4c1db4787c9d69.jpeg</t>
        </is>
      </c>
      <c r="DD343" t="n">
        <v>77</v>
      </c>
      <c r="DE343" t="n">
        <v>9.99</v>
      </c>
      <c r="DG343" t="n">
        <v>11.99</v>
      </c>
      <c r="DH343" t="n">
        <v>1</v>
      </c>
      <c r="DI343" t="inlineStr"/>
      <c r="DJ343" t="inlineStr"/>
      <c r="DK343" t="inlineStr"/>
      <c r="DN343" t="inlineStr">
        <is>
          <t>NIMA2</t>
        </is>
      </c>
      <c r="DR343" t="inlineStr">
        <is>
          <t>Mainland China</t>
        </is>
      </c>
      <c r="DS343" t="inlineStr">
        <is>
          <t>Guangdong</t>
        </is>
      </c>
      <c r="DX343" t="inlineStr">
        <is>
          <t>No Warning Applicable</t>
        </is>
      </c>
    </row>
    <row r="344">
      <c r="E344" t="inlineStr">
        <is>
          <t>29153</t>
        </is>
      </c>
      <c r="F344" t="inlineStr">
        <is>
          <t>Hamsa &amp; Evil Eye Pink Tumbler with Handle 40oz</t>
        </is>
      </c>
      <c r="G344" t="inlineStr">
        <is>
          <t>CUP031</t>
        </is>
      </c>
      <c r="H344" t="inlineStr">
        <is>
          <t>CUP031PN</t>
        </is>
      </c>
      <c r="I344" t="inlineStr">
        <is>
          <t>Add</t>
        </is>
      </c>
      <c r="N344" t="inlineStr">
        <is>
          <t>Experience the perfect blend of style and functionality with the Hamsa &amp; Evil Eye Pink Tumbler from Nima Accessories Inc. This 40oz tumbler, complete with a handy handle, is designed to keep your beverages at the perfect temperature. Its unique Hamsa and Evil Eye design adds a touch of charm, making it a standout piece in any setting. Whether you're at home or on-the-go, this tumbler is a reliable companion. Nima Accessories Inc., a trusted name in women's accessories since 1982, brings you this fashionable yet practical tumbler.</t>
        </is>
      </c>
      <c r="U344" t="inlineStr">
        <is>
          <t>https://cdn.faire.com/fastly/3dab8e2e0058f80e23a5ad1389ad2a7d45ee1cce38d843910df716f3c45c9374.jpeg</t>
        </is>
      </c>
      <c r="CE344" t="inlineStr">
        <is>
          <t>Color</t>
        </is>
      </c>
      <c r="CF344" t="inlineStr">
        <is>
          <t>One Color</t>
        </is>
      </c>
      <c r="CP344" t="n">
        <v>71</v>
      </c>
      <c r="CS344" t="inlineStr">
        <is>
          <t>https://cdn.faire.com/fastly/3dab8e2e0058f80e23a5ad1389ad2a7d45ee1cce38d843910df716f3c45c9374.jpeg</t>
        </is>
      </c>
      <c r="DD344" t="n">
        <v>71</v>
      </c>
      <c r="DE344" t="n">
        <v>22.99</v>
      </c>
      <c r="DG344" t="n">
        <v>27.99</v>
      </c>
      <c r="DH344" t="n">
        <v>1.4</v>
      </c>
      <c r="DI344" t="inlineStr"/>
      <c r="DJ344" t="inlineStr"/>
      <c r="DK344" t="inlineStr"/>
      <c r="DN344" t="inlineStr">
        <is>
          <t>NIMA2</t>
        </is>
      </c>
      <c r="DR344" t="inlineStr">
        <is>
          <t>Mainland China</t>
        </is>
      </c>
      <c r="DS344" t="inlineStr">
        <is>
          <t>Guangdong</t>
        </is>
      </c>
      <c r="DX344" t="inlineStr">
        <is>
          <t>No Warning Applicable</t>
        </is>
      </c>
    </row>
    <row r="345">
      <c r="E345" t="inlineStr">
        <is>
          <t>29153</t>
        </is>
      </c>
      <c r="F345" t="inlineStr">
        <is>
          <t>Hand Shaped Ring Jewelry Display</t>
        </is>
      </c>
      <c r="G345" t="inlineStr">
        <is>
          <t>DR414</t>
        </is>
      </c>
      <c r="H345" t="inlineStr">
        <is>
          <t>DR414B</t>
        </is>
      </c>
      <c r="I345" t="inlineStr">
        <is>
          <t>Add</t>
        </is>
      </c>
      <c r="N345" t="inlineStr">
        <is>
          <t>Showcase your rings in style with our Hand Shaped Ring Jewelry Display from Nima Accessories Inc. This display is a unique and fashionable way to store and exhibit your jewelry. As part of our extensive collection, this piece upholds our commitment to providing the latest and most forward-thinking women's accessories since 1982. With its elegant design and practical functionality, it's a must-have addition to your jewelry storage solutions.</t>
        </is>
      </c>
      <c r="U345" t="inlineStr">
        <is>
          <t>https://cdn.faire.com/fastly/077fb2829f5a23888746fffedd182c49a03464f6d873636fe1e25f69290155b4.jpeg</t>
        </is>
      </c>
      <c r="CE345" t="inlineStr">
        <is>
          <t>Color</t>
        </is>
      </c>
      <c r="CF345" t="inlineStr">
        <is>
          <t>Black</t>
        </is>
      </c>
      <c r="CP345" t="n">
        <v>33</v>
      </c>
      <c r="CS345" t="inlineStr">
        <is>
          <t>https://cdn.faire.com/fastly/077fb2829f5a23888746fffedd182c49a03464f6d873636fe1e25f69290155b4.jpeg</t>
        </is>
      </c>
      <c r="DD345" t="n">
        <v>33</v>
      </c>
      <c r="DE345" t="n">
        <v>9.99</v>
      </c>
      <c r="DG345" t="n">
        <v>11.99</v>
      </c>
      <c r="DH345" t="n">
        <v>1</v>
      </c>
      <c r="DI345" t="n">
        <v>2.5</v>
      </c>
      <c r="DJ345" t="n">
        <v>4.5</v>
      </c>
      <c r="DK345" t="n">
        <v>6.5</v>
      </c>
      <c r="DN345" t="inlineStr">
        <is>
          <t>NIMA2</t>
        </is>
      </c>
      <c r="DR345" t="inlineStr">
        <is>
          <t>Mainland China</t>
        </is>
      </c>
      <c r="DS345" t="inlineStr">
        <is>
          <t>Guangdong</t>
        </is>
      </c>
      <c r="DX345" t="inlineStr">
        <is>
          <t>No Warning Applicable</t>
        </is>
      </c>
    </row>
    <row r="346">
      <c r="E346" t="inlineStr">
        <is>
          <t>29153</t>
        </is>
      </c>
      <c r="F346" t="inlineStr">
        <is>
          <t>Hand Shaped Ring Jewelry Display</t>
        </is>
      </c>
      <c r="G346" t="inlineStr">
        <is>
          <t>DR414</t>
        </is>
      </c>
      <c r="H346" t="inlineStr">
        <is>
          <t>DR414CL</t>
        </is>
      </c>
      <c r="I346" t="inlineStr">
        <is>
          <t>Add</t>
        </is>
      </c>
      <c r="N346" t="inlineStr">
        <is>
          <t>Showcase your rings in style with our Hand Shaped Ring Jewelry Display from Nima Accessories Inc. This display is a unique and fashionable way to store and exhibit your jewelry. As part of our extensive collection, this piece upholds our commitment to providing the latest and most forward-thinking women's accessories since 1982. With its elegant design and practical functionality, it's a must-have addition to your jewelry storage solutions.</t>
        </is>
      </c>
      <c r="U346" t="inlineStr">
        <is>
          <t>https://cdn.faire.com/fastly/c13bb7d90ea1e2f9334f0e6c2e928ac843146afc9c4049510772862211447b85.jpeg</t>
        </is>
      </c>
      <c r="CE346" t="inlineStr">
        <is>
          <t>Color</t>
        </is>
      </c>
      <c r="CF346" t="inlineStr">
        <is>
          <t>White</t>
        </is>
      </c>
      <c r="CP346" t="n">
        <v>6</v>
      </c>
      <c r="CS346" t="inlineStr">
        <is>
          <t>https://cdn.faire.com/fastly/c13bb7d90ea1e2f9334f0e6c2e928ac843146afc9c4049510772862211447b85.jpeg</t>
        </is>
      </c>
      <c r="DD346" t="n">
        <v>6</v>
      </c>
      <c r="DE346" t="n">
        <v>9.99</v>
      </c>
      <c r="DG346" t="n">
        <v>11.99</v>
      </c>
      <c r="DH346" t="n">
        <v>1</v>
      </c>
      <c r="DI346" t="n">
        <v>2.5</v>
      </c>
      <c r="DJ346" t="n">
        <v>4.5</v>
      </c>
      <c r="DK346" t="n">
        <v>6.5</v>
      </c>
      <c r="DN346" t="inlineStr">
        <is>
          <t>NIMA2</t>
        </is>
      </c>
      <c r="DR346" t="inlineStr">
        <is>
          <t>Mainland China</t>
        </is>
      </c>
      <c r="DS346" t="inlineStr">
        <is>
          <t>Guangdong</t>
        </is>
      </c>
      <c r="DX346" t="inlineStr">
        <is>
          <t>No Warning Applicable</t>
        </is>
      </c>
    </row>
    <row r="347">
      <c r="E347" t="inlineStr">
        <is>
          <t>29153</t>
        </is>
      </c>
      <c r="F347" t="inlineStr">
        <is>
          <t>Happy Birthday Oversized Coffee Mug 30oz</t>
        </is>
      </c>
      <c r="G347" t="inlineStr">
        <is>
          <t>CUP149</t>
        </is>
      </c>
      <c r="H347" t="inlineStr">
        <is>
          <t>CUP149</t>
        </is>
      </c>
      <c r="I347" t="inlineStr">
        <is>
          <t>Add</t>
        </is>
      </c>
      <c r="N347" t="inlineStr">
        <is>
          <t>Happy Birthday Oversized Coffee Mug 30oz
California Proposition 65 warning
"WARNING: This product may contain chemicals known to the State of California to cause cancer, birth defects or other reproductive harm".</t>
        </is>
      </c>
      <c r="U347" t="inlineStr">
        <is>
          <t>https://cdn.faire.com/fastly/601eccbdf1fa0bb7c351271907e2f9c3ad441db9394412b134f716cc6f1cc566.jpeg</t>
        </is>
      </c>
      <c r="CE347" t="inlineStr">
        <is>
          <t>Color</t>
        </is>
      </c>
      <c r="CF347" t="inlineStr">
        <is>
          <t>One Color</t>
        </is>
      </c>
      <c r="CP347" t="n">
        <v>27</v>
      </c>
      <c r="CS347" t="inlineStr">
        <is>
          <t>https://cdn.faire.com/fastly/601eccbdf1fa0bb7c351271907e2f9c3ad441db9394412b134f716cc6f1cc566.jpeg</t>
        </is>
      </c>
      <c r="DD347" t="n">
        <v>27</v>
      </c>
      <c r="DE347" t="n">
        <v>8.99</v>
      </c>
      <c r="DG347" t="n">
        <v>10.99</v>
      </c>
      <c r="DH347" t="n">
        <v>3</v>
      </c>
      <c r="DI347" t="inlineStr"/>
      <c r="DJ347" t="inlineStr"/>
      <c r="DK347" t="inlineStr"/>
      <c r="DN347" t="inlineStr">
        <is>
          <t>NIMA2</t>
        </is>
      </c>
      <c r="DR347" t="inlineStr">
        <is>
          <t>Mainland China</t>
        </is>
      </c>
      <c r="DS347" t="inlineStr">
        <is>
          <t>Guangdong</t>
        </is>
      </c>
      <c r="DX347" t="inlineStr">
        <is>
          <t>No Warning Applicable</t>
        </is>
      </c>
    </row>
    <row r="348">
      <c r="E348" t="inlineStr">
        <is>
          <t>29153</t>
        </is>
      </c>
      <c r="F348" t="inlineStr">
        <is>
          <t>Happy Birthday Printed Oversized Coffee Mug 30oz</t>
        </is>
      </c>
      <c r="G348" t="inlineStr">
        <is>
          <t>CUP150</t>
        </is>
      </c>
      <c r="H348" t="inlineStr">
        <is>
          <t>CUP150</t>
        </is>
      </c>
      <c r="I348" t="inlineStr">
        <is>
          <t>Add</t>
        </is>
      </c>
      <c r="N348" t="inlineStr">
        <is>
          <t>Happy Birthday Printed Oversized Coffee Mug 30oz
California Proposition 65 warning
"WARNING: This product may contain chemicals known to the State of California to cause cancer, birth defects or other reproductive harm".</t>
        </is>
      </c>
      <c r="U348" t="inlineStr">
        <is>
          <t>https://cdn.faire.com/fastly/eefbd2f2185ea31eb4e73be1e16f2c433e6aa6481a07017b82eb05613de33940.jpeg</t>
        </is>
      </c>
      <c r="CE348" t="inlineStr">
        <is>
          <t>Color</t>
        </is>
      </c>
      <c r="CF348" t="inlineStr">
        <is>
          <t>One Color</t>
        </is>
      </c>
      <c r="CP348" t="n">
        <v>65</v>
      </c>
      <c r="CS348" t="inlineStr">
        <is>
          <t>https://cdn.faire.com/fastly/eefbd2f2185ea31eb4e73be1e16f2c433e6aa6481a07017b82eb05613de33940.jpeg</t>
        </is>
      </c>
      <c r="DD348" t="n">
        <v>65</v>
      </c>
      <c r="DE348" t="n">
        <v>8.99</v>
      </c>
      <c r="DG348" t="n">
        <v>10.99</v>
      </c>
      <c r="DH348" t="n">
        <v>3</v>
      </c>
      <c r="DI348" t="inlineStr"/>
      <c r="DJ348" t="inlineStr"/>
      <c r="DK348" t="inlineStr"/>
      <c r="DN348" t="inlineStr">
        <is>
          <t>NIMA2</t>
        </is>
      </c>
      <c r="DR348" t="inlineStr">
        <is>
          <t>Mainland China</t>
        </is>
      </c>
      <c r="DS348" t="inlineStr">
        <is>
          <t>Guangdong</t>
        </is>
      </c>
      <c r="DX348" t="inlineStr">
        <is>
          <t>No Warning Applicable</t>
        </is>
      </c>
    </row>
    <row r="349">
      <c r="E349" t="inlineStr">
        <is>
          <t>29153</t>
        </is>
      </c>
      <c r="F349" t="inlineStr">
        <is>
          <t>HAPPY FACE Printed Theme 40 oz Tumbler Cup</t>
        </is>
      </c>
      <c r="G349" t="inlineStr">
        <is>
          <t>CUP102</t>
        </is>
      </c>
      <c r="H349" t="inlineStr">
        <is>
          <t>CUP102</t>
        </is>
      </c>
      <c r="I349" t="inlineStr">
        <is>
          <t>Add</t>
        </is>
      </c>
      <c r="N349" t="inlineStr">
        <is>
          <t>HAPPY FACE Printed Theme 40 oz Tumbler Cup
California Proposition 65 warning
"WARNING: This product may contain chemicals known to the State of California to cause cancer, birth defects or other reproductive harm".</t>
        </is>
      </c>
      <c r="U349" t="inlineStr">
        <is>
          <t>https://cdn.faire.com/fastly/ab6eedf4fa11b17dc7e1fcfb4cb15c80032f0cbc137272aed4d968e7d6c3966e.jpeg</t>
        </is>
      </c>
      <c r="CE349" t="inlineStr">
        <is>
          <t>Color</t>
        </is>
      </c>
      <c r="CF349" t="inlineStr">
        <is>
          <t>One Color</t>
        </is>
      </c>
      <c r="CP349" t="n">
        <v>23</v>
      </c>
      <c r="CS349" t="inlineStr">
        <is>
          <t>https://cdn.faire.com/fastly/ab6eedf4fa11b17dc7e1fcfb4cb15c80032f0cbc137272aed4d968e7d6c3966e.jpeg</t>
        </is>
      </c>
      <c r="DD349" t="n">
        <v>23</v>
      </c>
      <c r="DE349" t="n">
        <v>19.99</v>
      </c>
      <c r="DG349" t="n">
        <v>24.99</v>
      </c>
      <c r="DH349" t="n">
        <v>3.5</v>
      </c>
      <c r="DI349" t="inlineStr"/>
      <c r="DJ349" t="inlineStr"/>
      <c r="DK349" t="inlineStr"/>
      <c r="DN349" t="inlineStr">
        <is>
          <t>NIMA2</t>
        </is>
      </c>
      <c r="DR349" t="inlineStr">
        <is>
          <t>Mainland China</t>
        </is>
      </c>
      <c r="DS349" t="inlineStr">
        <is>
          <t>Guangdong</t>
        </is>
      </c>
      <c r="DX349" t="inlineStr">
        <is>
          <t>No Warning Applicable</t>
        </is>
      </c>
    </row>
    <row r="350">
      <c r="E350" t="inlineStr">
        <is>
          <t>29153</t>
        </is>
      </c>
      <c r="F350" t="inlineStr">
        <is>
          <t>Heart Shaped Rhinestone Decorated Jean Baseball Cap Hat</t>
        </is>
      </c>
      <c r="G350" t="inlineStr">
        <is>
          <t>CAP00701</t>
        </is>
      </c>
      <c r="H350" t="inlineStr">
        <is>
          <t>CAP00701</t>
        </is>
      </c>
      <c r="I350" t="inlineStr">
        <is>
          <t>Add</t>
        </is>
      </c>
      <c r="N350" t="inlineStr">
        <is>
          <t>Heart Shaped Rhinestone Decorated Jean Baseball Cap Hat</t>
        </is>
      </c>
      <c r="U350" t="inlineStr">
        <is>
          <t>https://cdn.faire.com/fastly/1ceb016497c80759cde05ff55826be21769fa1971d195d65b8b3b902ec7a49e8.jpeg</t>
        </is>
      </c>
      <c r="CE350" t="inlineStr">
        <is>
          <t>Color</t>
        </is>
      </c>
      <c r="CF350" t="inlineStr">
        <is>
          <t>One Color</t>
        </is>
      </c>
      <c r="CP350" t="n">
        <v>98</v>
      </c>
      <c r="CS350" t="inlineStr">
        <is>
          <t>https://cdn.faire.com/fastly/1ceb016497c80759cde05ff55826be21769fa1971d195d65b8b3b902ec7a49e8.jpeg</t>
        </is>
      </c>
      <c r="DD350" t="n">
        <v>98</v>
      </c>
      <c r="DE350" t="n">
        <v>7.99</v>
      </c>
      <c r="DG350" t="n">
        <v>9.99</v>
      </c>
      <c r="DH350" t="n">
        <v>0.5</v>
      </c>
      <c r="DI350" t="inlineStr"/>
      <c r="DJ350" t="inlineStr"/>
      <c r="DK350" t="inlineStr"/>
      <c r="DN350" t="inlineStr">
        <is>
          <t>NIMA2</t>
        </is>
      </c>
      <c r="DR350" t="inlineStr">
        <is>
          <t>Mainland China</t>
        </is>
      </c>
      <c r="DS350" t="inlineStr">
        <is>
          <t>Guangdong</t>
        </is>
      </c>
      <c r="DX350" t="inlineStr">
        <is>
          <t>No Warning Applicable</t>
        </is>
      </c>
    </row>
    <row r="351">
      <c r="E351" t="inlineStr">
        <is>
          <t>29153</t>
        </is>
      </c>
      <c r="F351" t="inlineStr">
        <is>
          <t>HOWDY Printed Theme 40 oz Tumbler Cup</t>
        </is>
      </c>
      <c r="G351" t="inlineStr">
        <is>
          <t>CUP101</t>
        </is>
      </c>
      <c r="H351" t="inlineStr">
        <is>
          <t>CUP101</t>
        </is>
      </c>
      <c r="I351" t="inlineStr">
        <is>
          <t>Add</t>
        </is>
      </c>
      <c r="N351" t="inlineStr">
        <is>
          <t>HOWDY Printed Theme 40 oz Tumbler Cup</t>
        </is>
      </c>
      <c r="U351" t="inlineStr">
        <is>
          <t>https://cdn.faire.com/fastly/71ed8060e37a0c8e4b1695fc71686fd22923b3e890a2efee472b6c0072d5cbb9.jpeg</t>
        </is>
      </c>
      <c r="CE351" t="inlineStr">
        <is>
          <t>Color</t>
        </is>
      </c>
      <c r="CF351" t="inlineStr">
        <is>
          <t>One Color</t>
        </is>
      </c>
      <c r="CP351" t="n">
        <v>118</v>
      </c>
      <c r="CS351" t="inlineStr">
        <is>
          <t>https://cdn.faire.com/fastly/71ed8060e37a0c8e4b1695fc71686fd22923b3e890a2efee472b6c0072d5cbb9.jpeg</t>
        </is>
      </c>
      <c r="DD351" t="n">
        <v>118</v>
      </c>
      <c r="DE351" t="n">
        <v>19.99</v>
      </c>
      <c r="DG351" t="n">
        <v>24.99</v>
      </c>
      <c r="DH351" t="n">
        <v>3.5</v>
      </c>
      <c r="DI351" t="inlineStr"/>
      <c r="DJ351" t="inlineStr"/>
      <c r="DK351" t="inlineStr"/>
      <c r="DN351" t="inlineStr">
        <is>
          <t>NIMA2</t>
        </is>
      </c>
      <c r="DR351" t="inlineStr">
        <is>
          <t>Mainland China</t>
        </is>
      </c>
      <c r="DS351" t="inlineStr">
        <is>
          <t>Guangdong</t>
        </is>
      </c>
      <c r="DX351" t="inlineStr">
        <is>
          <t>No Warning Applicable</t>
        </is>
      </c>
    </row>
    <row r="352">
      <c r="E352" t="inlineStr">
        <is>
          <t>29153</t>
        </is>
      </c>
      <c r="F352" t="inlineStr">
        <is>
          <t>HOWDY Themed Printed 4Pk Coaster</t>
        </is>
      </c>
      <c r="G352" t="inlineStr">
        <is>
          <t>CS013</t>
        </is>
      </c>
      <c r="H352" t="inlineStr">
        <is>
          <t>CS013</t>
        </is>
      </c>
      <c r="I352" t="inlineStr">
        <is>
          <t>Add</t>
        </is>
      </c>
      <c r="N352" t="inlineStr">
        <is>
          <t>HOWDY Themed Printed 4Pk Coaster 
California Proposition 65 warning
"WARNING: This product may contain chemicals known to the State of California to cause cancer, birth defects or other reproductive harm".</t>
        </is>
      </c>
      <c r="U352" t="inlineStr">
        <is>
          <t>https://cdn.faire.com/fastly/94fc95c6e0cb376cfd693e42dc2995f306a2e484732ef047cc0b21919bed8b5f.jpeg</t>
        </is>
      </c>
      <c r="CE352" t="inlineStr">
        <is>
          <t>Color</t>
        </is>
      </c>
      <c r="CF352" t="inlineStr">
        <is>
          <t>One Color</t>
        </is>
      </c>
      <c r="CP352" t="n">
        <v>289</v>
      </c>
      <c r="CS352" t="inlineStr">
        <is>
          <t>https://cdn.faire.com/fastly/94fc95c6e0cb376cfd693e42dc2995f306a2e484732ef047cc0b21919bed8b5f.jpeg</t>
        </is>
      </c>
      <c r="DD352" t="n">
        <v>289</v>
      </c>
      <c r="DE352" t="n">
        <v>1.99</v>
      </c>
      <c r="DG352" t="n">
        <v>1.99</v>
      </c>
      <c r="DH352" t="inlineStr"/>
      <c r="DI352" t="inlineStr"/>
      <c r="DJ352" t="inlineStr"/>
      <c r="DK352" t="inlineStr"/>
      <c r="DN352" t="inlineStr">
        <is>
          <t>NIMA2</t>
        </is>
      </c>
      <c r="DR352" t="inlineStr">
        <is>
          <t>Mainland China</t>
        </is>
      </c>
      <c r="DS352" t="inlineStr">
        <is>
          <t>Guangdong</t>
        </is>
      </c>
      <c r="DX352" t="inlineStr">
        <is>
          <t>No Warning Applicable</t>
        </is>
      </c>
    </row>
    <row r="353">
      <c r="E353" t="inlineStr">
        <is>
          <t>29153</t>
        </is>
      </c>
      <c r="F353" t="inlineStr">
        <is>
          <t>HOWDY Themed Printed Cup Coasters</t>
        </is>
      </c>
      <c r="G353" t="inlineStr">
        <is>
          <t>CS008</t>
        </is>
      </c>
      <c r="H353" t="inlineStr">
        <is>
          <t>CS008</t>
        </is>
      </c>
      <c r="I353" t="inlineStr">
        <is>
          <t>Add</t>
        </is>
      </c>
      <c r="N353" t="inlineStr">
        <is>
          <t>HOWDY Themed Printed Cup Coasters
California Proposition 65 warning
"WARNING: This product may contain chemicals known to the State of California to cause cancer, birth defects or other reproductive harm".  
For more information visit www.p65Warnings.ca.gov</t>
        </is>
      </c>
      <c r="U353" t="inlineStr">
        <is>
          <t>https://cdn.faire.com/fastly/681c9f1e050d1c8058a995ba756802c707a872afae4f7f38635629e1688205dc.jpeg</t>
        </is>
      </c>
      <c r="CE353" t="inlineStr">
        <is>
          <t>Color</t>
        </is>
      </c>
      <c r="CF353" t="inlineStr">
        <is>
          <t>One Color</t>
        </is>
      </c>
      <c r="CP353" t="n">
        <v>277</v>
      </c>
      <c r="CS353" t="inlineStr">
        <is>
          <t>https://cdn.faire.com/fastly/681c9f1e050d1c8058a995ba756802c707a872afae4f7f38635629e1688205dc.jpeg</t>
        </is>
      </c>
      <c r="DD353" t="n">
        <v>277</v>
      </c>
      <c r="DE353" t="n">
        <v>1.99</v>
      </c>
      <c r="DG353" t="n">
        <v>1.99</v>
      </c>
      <c r="DH353" t="n">
        <v>1</v>
      </c>
      <c r="DI353" t="inlineStr"/>
      <c r="DJ353" t="inlineStr"/>
      <c r="DK353" t="inlineStr"/>
      <c r="DN353" t="inlineStr">
        <is>
          <t>NIMA2</t>
        </is>
      </c>
      <c r="DR353" t="inlineStr">
        <is>
          <t>Mainland China</t>
        </is>
      </c>
      <c r="DS353" t="inlineStr">
        <is>
          <t>Guangdong</t>
        </is>
      </c>
      <c r="DX353" t="inlineStr">
        <is>
          <t>No Warning Applicable</t>
        </is>
      </c>
    </row>
    <row r="354">
      <c r="E354" t="inlineStr">
        <is>
          <t>29153</t>
        </is>
      </c>
      <c r="F354" t="inlineStr">
        <is>
          <t>HOWDY Western Boots HAT Printed Tumbler Cup</t>
        </is>
      </c>
      <c r="G354" t="inlineStr">
        <is>
          <t>CUP017</t>
        </is>
      </c>
      <c r="H354" t="inlineStr">
        <is>
          <t>CUP017PN</t>
        </is>
      </c>
      <c r="I354" t="inlineStr">
        <is>
          <t>Add</t>
        </is>
      </c>
      <c r="N354" t="inlineStr">
        <is>
          <t>Introduce a touch of Western charm to your drinkware with the HOWDY Western Boots HAT Printed Tumbler Cup from Nima Accessories Inc. This insulated mug not only keeps your beverages at the perfect temperature but also adds a stylish statement to your kitchen collection. Celebrating the spirit of the West, it features a vibrant print of boots and a hat, evoking a sense of adventure. Whether you're a fan of the wild west or simply appreciate unique design, this tumbler cup is sure to impress. Enjoy your favorite drinks in style, courtesy of Nima Accessories Inc.</t>
        </is>
      </c>
      <c r="U354" t="inlineStr">
        <is>
          <t>https://cdn.faire.com/fastly/6aa4fda0b96cb2da53806069f8ef06cb983ca6c8689d4d9f67d91c07da19e3a0.jpeg</t>
        </is>
      </c>
      <c r="CE354" t="inlineStr">
        <is>
          <t>Color</t>
        </is>
      </c>
      <c r="CF354" t="inlineStr">
        <is>
          <t>One Color</t>
        </is>
      </c>
      <c r="CP354" t="n">
        <v>37</v>
      </c>
      <c r="CS354" t="inlineStr">
        <is>
          <t>https://cdn.faire.com/fastly/6aa4fda0b96cb2da53806069f8ef06cb983ca6c8689d4d9f67d91c07da19e3a0.jpeg</t>
        </is>
      </c>
      <c r="DD354" t="n">
        <v>37</v>
      </c>
      <c r="DE354" t="n">
        <v>16.99</v>
      </c>
      <c r="DG354" t="n">
        <v>20.99</v>
      </c>
      <c r="DH354" t="n">
        <v>0.85</v>
      </c>
      <c r="DI354" t="inlineStr"/>
      <c r="DJ354" t="inlineStr"/>
      <c r="DK354" t="inlineStr"/>
      <c r="DN354" t="inlineStr">
        <is>
          <t>NIMA2</t>
        </is>
      </c>
      <c r="DR354" t="inlineStr">
        <is>
          <t>Mainland China</t>
        </is>
      </c>
      <c r="DS354" t="inlineStr">
        <is>
          <t>Guangdong</t>
        </is>
      </c>
      <c r="DX354" t="inlineStr">
        <is>
          <t>No Warning Applicable</t>
        </is>
      </c>
    </row>
    <row r="355">
      <c r="E355" t="inlineStr">
        <is>
          <t>29153</t>
        </is>
      </c>
      <c r="F355" t="inlineStr">
        <is>
          <t>HOWDY With Stars Themed Printed Coaster 4pk</t>
        </is>
      </c>
      <c r="G355" t="inlineStr">
        <is>
          <t>CS017</t>
        </is>
      </c>
      <c r="H355" t="inlineStr">
        <is>
          <t>CS017</t>
        </is>
      </c>
      <c r="I355" t="inlineStr">
        <is>
          <t>Add</t>
        </is>
      </c>
      <c r="N355" t="inlineStr">
        <is>
          <t>HOWDY With Stars Themed Printed Coaster 4pk
California Proposition 65 warning
"WARNING: This product may contain chemicals known to the State of California to cause cancer, birth defects or other reproductive harm".</t>
        </is>
      </c>
      <c r="U355" t="inlineStr">
        <is>
          <t>https://cdn.faire.com/fastly/0ffc4a70ce1f5668ab9700429f8dd3e347543719c16b74647ee9dc18d90fa919.jpeg</t>
        </is>
      </c>
      <c r="CE355" t="inlineStr">
        <is>
          <t>Color</t>
        </is>
      </c>
      <c r="CF355" t="inlineStr">
        <is>
          <t>One Color</t>
        </is>
      </c>
      <c r="CP355" t="n">
        <v>261</v>
      </c>
      <c r="CS355" t="inlineStr">
        <is>
          <t>https://cdn.faire.com/fastly/0ffc4a70ce1f5668ab9700429f8dd3e347543719c16b74647ee9dc18d90fa919.jpeg</t>
        </is>
      </c>
      <c r="DD355" t="n">
        <v>261</v>
      </c>
      <c r="DE355" t="n">
        <v>1.99</v>
      </c>
      <c r="DG355" t="n">
        <v>1.99</v>
      </c>
      <c r="DH355" t="inlineStr"/>
      <c r="DI355" t="inlineStr"/>
      <c r="DJ355" t="inlineStr"/>
      <c r="DK355" t="inlineStr"/>
      <c r="DN355" t="inlineStr">
        <is>
          <t>NIMA2</t>
        </is>
      </c>
      <c r="DR355" t="inlineStr">
        <is>
          <t>Mainland China</t>
        </is>
      </c>
      <c r="DS355" t="inlineStr">
        <is>
          <t>Guangdong</t>
        </is>
      </c>
      <c r="DX355" t="inlineStr">
        <is>
          <t>No Warning Applicable</t>
        </is>
      </c>
    </row>
    <row r="356">
      <c r="E356" t="inlineStr">
        <is>
          <t>29153</t>
        </is>
      </c>
      <c r="F356" t="inlineStr">
        <is>
          <t>HOWDY  Boots and Hat Themed 4PK Coaster</t>
        </is>
      </c>
      <c r="G356" t="inlineStr">
        <is>
          <t>CS023</t>
        </is>
      </c>
      <c r="H356" t="inlineStr">
        <is>
          <t>CS023</t>
        </is>
      </c>
      <c r="I356" t="inlineStr">
        <is>
          <t>Add</t>
        </is>
      </c>
      <c r="N356" t="inlineStr">
        <is>
          <t>HOWDY  Boots and Hat Themed 4PK Coaster
California Proposition 65 warning
"WARNING: This product may contain chemicals known to the State of California to cause cancer, birth defects or other reproductive harm".</t>
        </is>
      </c>
      <c r="U356" t="inlineStr">
        <is>
          <t>https://cdn.faire.com/fastly/0122ca2717f2a8e12e86386117d094ec3fc7f256b82bc78b00990f9d29a1f91c.jpeg</t>
        </is>
      </c>
      <c r="CE356" t="inlineStr">
        <is>
          <t>Color</t>
        </is>
      </c>
      <c r="CF356" t="inlineStr">
        <is>
          <t>One Color</t>
        </is>
      </c>
      <c r="CP356" t="n">
        <v>289</v>
      </c>
      <c r="CS356" t="inlineStr">
        <is>
          <t>https://cdn.faire.com/fastly/0122ca2717f2a8e12e86386117d094ec3fc7f256b82bc78b00990f9d29a1f91c.jpeg</t>
        </is>
      </c>
      <c r="DD356" t="n">
        <v>289</v>
      </c>
      <c r="DE356" t="n">
        <v>1.99</v>
      </c>
      <c r="DG356" t="n">
        <v>1.99</v>
      </c>
      <c r="DH356" t="n">
        <v>2</v>
      </c>
      <c r="DI356" t="inlineStr"/>
      <c r="DJ356" t="inlineStr"/>
      <c r="DK356" t="inlineStr"/>
      <c r="DN356" t="inlineStr">
        <is>
          <t>NIMA2</t>
        </is>
      </c>
      <c r="DR356" t="inlineStr">
        <is>
          <t>Mainland China</t>
        </is>
      </c>
      <c r="DS356" t="inlineStr">
        <is>
          <t>Guangdong</t>
        </is>
      </c>
      <c r="DX356" t="inlineStr">
        <is>
          <t>No Warning Applicable</t>
        </is>
      </c>
    </row>
    <row r="357">
      <c r="E357" t="inlineStr">
        <is>
          <t>29153</t>
        </is>
      </c>
      <c r="F357" t="inlineStr">
        <is>
          <t>Jean Hearted Baseball Cap Hat</t>
        </is>
      </c>
      <c r="G357" t="inlineStr">
        <is>
          <t>CAP00702</t>
        </is>
      </c>
      <c r="H357" t="inlineStr">
        <is>
          <t>CAP00702</t>
        </is>
      </c>
      <c r="I357" t="inlineStr">
        <is>
          <t>Add</t>
        </is>
      </c>
      <c r="N357" t="inlineStr">
        <is>
          <t>Experience the blend of fashion and comfort with the Jean Hearted Baseball Cap Hat by Nima Accessories Inc. Crafted with a focus on style and durability, this hat is a perfect addition to your wardrobe. As a part of our extensive women's accessory collection, this baseball cap embodies the trendy, fashion-forward design that our brand is known for. Stand out in the crowd with this stylish headwear.</t>
        </is>
      </c>
      <c r="U357" t="inlineStr">
        <is>
          <t>https://cdn.faire.com/fastly/e4022eb507046b8e72d7ba775d1feae8e60b893dc13daf88d4e6a06ae2432804.jpeg</t>
        </is>
      </c>
      <c r="CE357" t="inlineStr">
        <is>
          <t>Color</t>
        </is>
      </c>
      <c r="CF357" t="inlineStr">
        <is>
          <t>One Color</t>
        </is>
      </c>
      <c r="CP357" t="n">
        <v>118</v>
      </c>
      <c r="CS357" t="inlineStr">
        <is>
          <t>https://cdn.faire.com/fastly/e4022eb507046b8e72d7ba775d1feae8e60b893dc13daf88d4e6a06ae2432804.jpeg</t>
        </is>
      </c>
      <c r="DD357" t="n">
        <v>118</v>
      </c>
      <c r="DE357" t="n">
        <v>9.99</v>
      </c>
      <c r="DG357" t="n">
        <v>11.99</v>
      </c>
      <c r="DH357" t="n">
        <v>0.5</v>
      </c>
      <c r="DI357" t="inlineStr"/>
      <c r="DJ357" t="inlineStr"/>
      <c r="DK357" t="inlineStr"/>
      <c r="DN357" t="inlineStr">
        <is>
          <t>NIMA2</t>
        </is>
      </c>
      <c r="DR357" t="inlineStr">
        <is>
          <t>Mainland China</t>
        </is>
      </c>
      <c r="DS357" t="inlineStr">
        <is>
          <t>Guangdong</t>
        </is>
      </c>
      <c r="DX357" t="inlineStr">
        <is>
          <t>No Warning Applicable</t>
        </is>
      </c>
    </row>
    <row r="358">
      <c r="E358" t="inlineStr">
        <is>
          <t>29153</t>
        </is>
      </c>
      <c r="F358" t="inlineStr">
        <is>
          <t>Jeans Baseball Cap Hat with Square Rhinestones</t>
        </is>
      </c>
      <c r="G358" t="inlineStr">
        <is>
          <t>CAP00708</t>
        </is>
      </c>
      <c r="H358" t="inlineStr">
        <is>
          <t>CAP00708</t>
        </is>
      </c>
      <c r="I358" t="inlineStr">
        <is>
          <t>Add</t>
        </is>
      </c>
      <c r="N358" t="inlineStr">
        <is>
          <t>Introducing the Jeans Baseball Cap Hat with Square Rhinestones from Nima Accessories Inc. This stylish women's baseball cap embodies our brand's reputation for the latest and most fashion-forward ladies accessories. Not just a hat, it's a statement piece that adds a touch of sparkle and edge to any outfit. It's designed with an eye for detail and a passion for fashion that's been at the heart of Nima Accessories. Elevate your accessory game with this chic and trendy hat.</t>
        </is>
      </c>
      <c r="U358" t="inlineStr">
        <is>
          <t>https://cdn.faire.com/fastly/70d7d1332c322b446050c6ccc95aa1f43d1e453778edc5df874859016f0ce446.jpeg</t>
        </is>
      </c>
      <c r="CE358" t="inlineStr">
        <is>
          <t>Color</t>
        </is>
      </c>
      <c r="CF358" t="inlineStr">
        <is>
          <t>One Color</t>
        </is>
      </c>
      <c r="CP358" t="n">
        <v>73</v>
      </c>
      <c r="CS358" t="inlineStr">
        <is>
          <t>https://cdn.faire.com/fastly/70d7d1332c322b446050c6ccc95aa1f43d1e453778edc5df874859016f0ce446.jpeg</t>
        </is>
      </c>
      <c r="DD358" t="n">
        <v>73</v>
      </c>
      <c r="DE358" t="n">
        <v>7.99</v>
      </c>
      <c r="DG358" t="n">
        <v>9.99</v>
      </c>
      <c r="DH358" t="n">
        <v>4</v>
      </c>
      <c r="DI358" t="n">
        <v>0</v>
      </c>
      <c r="DJ358" t="n">
        <v>0</v>
      </c>
      <c r="DK358" t="n">
        <v>0</v>
      </c>
      <c r="DN358" t="inlineStr">
        <is>
          <t>NIMA2</t>
        </is>
      </c>
      <c r="DR358" t="inlineStr">
        <is>
          <t>Mainland China</t>
        </is>
      </c>
      <c r="DS358" t="inlineStr">
        <is>
          <t>Guangdong</t>
        </is>
      </c>
      <c r="DX358" t="inlineStr">
        <is>
          <t>No Warning Applicable</t>
        </is>
      </c>
    </row>
    <row r="359">
      <c r="E359" t="inlineStr">
        <is>
          <t>29153</t>
        </is>
      </c>
      <c r="F359" t="inlineStr">
        <is>
          <t>Jeans Washed Baseball Cap Hat with rhinestones</t>
        </is>
      </c>
      <c r="G359" t="inlineStr">
        <is>
          <t>CAP00700</t>
        </is>
      </c>
      <c r="H359" t="inlineStr">
        <is>
          <t>CAP00700</t>
        </is>
      </c>
      <c r="I359" t="inlineStr">
        <is>
          <t>Add</t>
        </is>
      </c>
      <c r="N359" t="inlineStr">
        <is>
          <t>Experience the blend of style and comfort with our Jeans Washed Baseball Cap Hat embellished with sparkling rhinestones. This product from Nima Accessories Inc., a leading name in women's accessories, stands as a testament to our commitment to bringing you the latest and most fashionable items. Perfect for adding a touch of glam to your casual outfits, this cap is a must-have in your wardrobe. Enjoy the quality and style that only Nima Accessories can provide.</t>
        </is>
      </c>
      <c r="U359" t="inlineStr">
        <is>
          <t>https://cdn.faire.com/fastly/bd96686e6bfff6a68fa174307493c3261c5c6c506d6ce1cf9351a147f4479225.jpeg</t>
        </is>
      </c>
      <c r="CE359" t="inlineStr">
        <is>
          <t>Color</t>
        </is>
      </c>
      <c r="CF359" t="inlineStr">
        <is>
          <t>One Color</t>
        </is>
      </c>
      <c r="CP359" t="n">
        <v>56</v>
      </c>
      <c r="CS359" t="inlineStr">
        <is>
          <t>https://cdn.faire.com/fastly/bd96686e6bfff6a68fa174307493c3261c5c6c506d6ce1cf9351a147f4479225.jpeg</t>
        </is>
      </c>
      <c r="DD359" t="n">
        <v>56</v>
      </c>
      <c r="DE359" t="n">
        <v>9.99</v>
      </c>
      <c r="DG359" t="n">
        <v>11.99</v>
      </c>
      <c r="DH359" t="n">
        <v>0.5</v>
      </c>
      <c r="DI359" t="inlineStr"/>
      <c r="DJ359" t="inlineStr"/>
      <c r="DK359" t="inlineStr"/>
      <c r="DN359" t="inlineStr">
        <is>
          <t>NIMA2</t>
        </is>
      </c>
      <c r="DR359" t="inlineStr">
        <is>
          <t>Mainland China</t>
        </is>
      </c>
      <c r="DS359" t="inlineStr">
        <is>
          <t>Guangdong</t>
        </is>
      </c>
      <c r="DX359" t="inlineStr">
        <is>
          <t>No Warning Applicable</t>
        </is>
      </c>
    </row>
    <row r="360">
      <c r="E360" t="inlineStr">
        <is>
          <t>29153</t>
        </is>
      </c>
      <c r="F360" t="inlineStr">
        <is>
          <t>Jewelry Gift Box</t>
        </is>
      </c>
      <c r="G360" t="inlineStr">
        <is>
          <t>GBX132</t>
        </is>
      </c>
      <c r="H360" t="inlineStr">
        <is>
          <t>GBX132G</t>
        </is>
      </c>
      <c r="I360" t="inlineStr">
        <is>
          <t>Add</t>
        </is>
      </c>
      <c r="N360" t="inlineStr">
        <is>
          <t>Discover the elegance and convenience of our Jewelry Gift Box by Nima Accessories Inc. This compact yet spacious box is ideal for storing and organizing your precious jewelry items. As a brand with a rich history in women's accessories since 1982, we understand the importance of safekeeping your valuable pieces. This jewelry box isn't just a storage solution, it's a statement of style and sophistication. Experience the blend of practicality and fashion-forward design that Nima Accessories Inc. is renowned for.</t>
        </is>
      </c>
      <c r="U360" t="inlineStr">
        <is>
          <t>https://cdn.faire.com/fastly/cb82294e2f7f70ef37a36cd02642e98ce97f4d7c1366ba44f9d8a3e1baf5796c.jpeg</t>
        </is>
      </c>
      <c r="CE360" t="inlineStr">
        <is>
          <t>Color</t>
        </is>
      </c>
      <c r="CF360" t="inlineStr">
        <is>
          <t>Gold</t>
        </is>
      </c>
      <c r="CP360" t="n">
        <v>48</v>
      </c>
      <c r="CS360" t="inlineStr">
        <is>
          <t>https://cdn.faire.com/fastly/cb82294e2f7f70ef37a36cd02642e98ce97f4d7c1366ba44f9d8a3e1baf5796c.jpeg</t>
        </is>
      </c>
      <c r="DD360" t="n">
        <v>48</v>
      </c>
      <c r="DE360" t="n">
        <v>0.99</v>
      </c>
      <c r="DG360" t="n">
        <v>0.99</v>
      </c>
      <c r="DH360" t="n">
        <v>0.25</v>
      </c>
      <c r="DI360" t="n">
        <v>4.8</v>
      </c>
      <c r="DJ360" t="n">
        <v>1.3</v>
      </c>
      <c r="DK360" t="n">
        <v>6.3</v>
      </c>
      <c r="DN360" t="inlineStr">
        <is>
          <t>NIMA2</t>
        </is>
      </c>
      <c r="DR360" t="inlineStr">
        <is>
          <t>Mainland China</t>
        </is>
      </c>
      <c r="DS360" t="inlineStr">
        <is>
          <t>Guangdong</t>
        </is>
      </c>
      <c r="DX360" t="inlineStr">
        <is>
          <t>No Warning Applicable</t>
        </is>
      </c>
    </row>
    <row r="361">
      <c r="E361" t="inlineStr">
        <is>
          <t>29153</t>
        </is>
      </c>
      <c r="F361" t="inlineStr">
        <is>
          <t>Jewelry Gift Box</t>
        </is>
      </c>
      <c r="G361" t="inlineStr">
        <is>
          <t>GBX132</t>
        </is>
      </c>
      <c r="H361" t="inlineStr">
        <is>
          <t>GBX132S</t>
        </is>
      </c>
      <c r="I361" t="inlineStr">
        <is>
          <t>Add</t>
        </is>
      </c>
      <c r="N361" t="inlineStr">
        <is>
          <t>Discover the elegance and convenience of our Jewelry Gift Box by Nima Accessories Inc. This compact yet spacious box is ideal for storing and organizing your precious jewelry items. As a brand with a rich history in women's accessories since 1982, we understand the importance of safekeeping your valuable pieces. This jewelry box isn't just a storage solution, it's a statement of style and sophistication. Experience the blend of practicality and fashion-forward design that Nima Accessories Inc. is renowned for.</t>
        </is>
      </c>
      <c r="U361" t="inlineStr">
        <is>
          <t>https://cdn.faire.com/fastly/54702f6fe82df380715f25ef31485d024d5948684207e70f87a0d930c4c27e9e.jpeg</t>
        </is>
      </c>
      <c r="CE361" t="inlineStr">
        <is>
          <t>Color</t>
        </is>
      </c>
      <c r="CF361" t="inlineStr">
        <is>
          <t>Silver</t>
        </is>
      </c>
      <c r="CP361" t="n">
        <v>90</v>
      </c>
      <c r="CS361" t="inlineStr">
        <is>
          <t>https://cdn.faire.com/fastly/54702f6fe82df380715f25ef31485d024d5948684207e70f87a0d930c4c27e9e.jpeg</t>
        </is>
      </c>
      <c r="DD361" t="n">
        <v>90</v>
      </c>
      <c r="DE361" t="n">
        <v>0.99</v>
      </c>
      <c r="DG361" t="n">
        <v>0.99</v>
      </c>
      <c r="DH361" t="n">
        <v>0.25</v>
      </c>
      <c r="DI361" t="n">
        <v>4.8</v>
      </c>
      <c r="DJ361" t="n">
        <v>1.3</v>
      </c>
      <c r="DK361" t="n">
        <v>6.3</v>
      </c>
      <c r="DN361" t="inlineStr">
        <is>
          <t>NIMA2</t>
        </is>
      </c>
      <c r="DR361" t="inlineStr">
        <is>
          <t>Mainland China</t>
        </is>
      </c>
      <c r="DS361" t="inlineStr">
        <is>
          <t>Guangdong</t>
        </is>
      </c>
      <c r="DX361" t="inlineStr">
        <is>
          <t>No Warning Applicable</t>
        </is>
      </c>
    </row>
    <row r="362">
      <c r="E362" t="inlineStr">
        <is>
          <t>29153</t>
        </is>
      </c>
      <c r="F362" t="inlineStr">
        <is>
          <t>Jewelry Gift Box</t>
        </is>
      </c>
      <c r="G362" t="inlineStr">
        <is>
          <t>GBX131</t>
        </is>
      </c>
      <c r="H362" t="inlineStr">
        <is>
          <t>GBX131G</t>
        </is>
      </c>
      <c r="I362" t="inlineStr">
        <is>
          <t>Add</t>
        </is>
      </c>
      <c r="N362" t="inlineStr">
        <is>
          <t>Unveil a world of elegance with Nima Accessories Inc's Jewelry Gift Box. This refined jewelry organizer is the epitome of style and functionality. It offers an excellent solution for keeping your precious accessories safe and well-organized. Nima Accessories Inc, renowned for its fashion-forward ladies accessories since 1982, brings you this indispensable piece that mirrors the brand's commitment to quality and style. This Jewelry Gift Box is more than just a storage solution; it's an extension of your personal style.</t>
        </is>
      </c>
      <c r="U362" t="inlineStr">
        <is>
          <t>https://cdn.faire.com/fastly/7da16acd5b36f87e2ab14f74d765c4feac112913eaf982d371363c05cd9e8bcd.jpeg</t>
        </is>
      </c>
      <c r="CE362" t="inlineStr">
        <is>
          <t>Color</t>
        </is>
      </c>
      <c r="CF362" t="inlineStr">
        <is>
          <t>Gold</t>
        </is>
      </c>
      <c r="CP362" t="n">
        <v>366</v>
      </c>
      <c r="CS362" t="inlineStr">
        <is>
          <t>https://cdn.faire.com/fastly/7da16acd5b36f87e2ab14f74d765c4feac112913eaf982d371363c05cd9e8bcd.jpeg</t>
        </is>
      </c>
      <c r="DD362" t="n">
        <v>366</v>
      </c>
      <c r="DE362" t="n">
        <v>0.99</v>
      </c>
      <c r="DG362" t="n">
        <v>0.99</v>
      </c>
      <c r="DH362" t="n">
        <v>0.25</v>
      </c>
      <c r="DI362" t="n">
        <v>3.5</v>
      </c>
      <c r="DJ362" t="n">
        <v>1.3</v>
      </c>
      <c r="DK362" t="n">
        <v>3.5</v>
      </c>
      <c r="DN362" t="inlineStr">
        <is>
          <t>NIMA2</t>
        </is>
      </c>
      <c r="DR362" t="inlineStr">
        <is>
          <t>Mainland China</t>
        </is>
      </c>
      <c r="DS362" t="inlineStr">
        <is>
          <t>Guangdong</t>
        </is>
      </c>
      <c r="DX362" t="inlineStr">
        <is>
          <t>No Warning Applicable</t>
        </is>
      </c>
    </row>
    <row r="363">
      <c r="E363" t="inlineStr">
        <is>
          <t>29153</t>
        </is>
      </c>
      <c r="F363" t="inlineStr">
        <is>
          <t>Jewelry Gift Box</t>
        </is>
      </c>
      <c r="G363" t="inlineStr">
        <is>
          <t>GBX131</t>
        </is>
      </c>
      <c r="H363" t="inlineStr">
        <is>
          <t>GBX131S</t>
        </is>
      </c>
      <c r="I363" t="inlineStr">
        <is>
          <t>Add</t>
        </is>
      </c>
      <c r="N363" t="inlineStr">
        <is>
          <t>Unveil a world of elegance with Nima Accessories Inc's Jewelry Gift Box. This refined jewelry organizer is the epitome of style and functionality. It offers an excellent solution for keeping your precious accessories safe and well-organized. Nima Accessories Inc, renowned for its fashion-forward ladies accessories since 1982, brings you this indispensable piece that mirrors the brand's commitment to quality and style. This Jewelry Gift Box is more than just a storage solution; it's an extension of your personal style.</t>
        </is>
      </c>
      <c r="U363" t="inlineStr">
        <is>
          <t>https://cdn.faire.com/fastly/fd70f540e23e02cd360a7ed92828f4be34ce6bee367cff2764d6afe98941a977.jpeg</t>
        </is>
      </c>
      <c r="CE363" t="inlineStr">
        <is>
          <t>Color</t>
        </is>
      </c>
      <c r="CF363" t="inlineStr">
        <is>
          <t>Silver</t>
        </is>
      </c>
      <c r="CP363" t="n">
        <v>1064</v>
      </c>
      <c r="CS363" t="inlineStr">
        <is>
          <t>https://cdn.faire.com/fastly/fd70f540e23e02cd360a7ed92828f4be34ce6bee367cff2764d6afe98941a977.jpeg</t>
        </is>
      </c>
      <c r="DD363" t="n">
        <v>1064</v>
      </c>
      <c r="DE363" t="n">
        <v>0.99</v>
      </c>
      <c r="DG363" t="n">
        <v>0.99</v>
      </c>
      <c r="DH363" t="n">
        <v>0.25</v>
      </c>
      <c r="DI363" t="n">
        <v>3.5</v>
      </c>
      <c r="DJ363" t="n">
        <v>1.3</v>
      </c>
      <c r="DK363" t="n">
        <v>3.5</v>
      </c>
      <c r="DN363" t="inlineStr">
        <is>
          <t>NIMA2</t>
        </is>
      </c>
      <c r="DR363" t="inlineStr">
        <is>
          <t>Mainland China</t>
        </is>
      </c>
      <c r="DS363" t="inlineStr">
        <is>
          <t>Guangdong</t>
        </is>
      </c>
      <c r="DX363" t="inlineStr">
        <is>
          <t>No Warning Applicable</t>
        </is>
      </c>
    </row>
    <row r="364">
      <c r="E364" t="inlineStr">
        <is>
          <t>29153</t>
        </is>
      </c>
      <c r="F364" t="inlineStr">
        <is>
          <t>Jewelry Gift Box</t>
        </is>
      </c>
      <c r="G364" t="inlineStr">
        <is>
          <t>GBX130</t>
        </is>
      </c>
      <c r="H364" t="inlineStr">
        <is>
          <t>GBX130G</t>
        </is>
      </c>
      <c r="I364" t="inlineStr">
        <is>
          <t>Add</t>
        </is>
      </c>
      <c r="N364" t="inlineStr">
        <is>
          <t>Experience the elegance and convenience of Nima Accessories Inc's Jewelry Gift Box. A trusted name since 1982, we bring you a solution to keep your precious trinkets organized. This jewelry box is a reflection of our commitment to providing the most fashion-forward ladies accessories. Whether you're looking to store rings, necklaces, or earrings, our box ensures they're safely tucked away yet easily accessible. Join the Nima family and add a touch of sophistication to your accessory collection.</t>
        </is>
      </c>
      <c r="U364" t="inlineStr">
        <is>
          <t>https://cdn.faire.com/fastly/3c94ce94adf08b70a76cba33575e398d37abf3647f5896e6312c4851e7f7e0fc.jpeg</t>
        </is>
      </c>
      <c r="CE364" t="inlineStr">
        <is>
          <t>Color</t>
        </is>
      </c>
      <c r="CF364" t="inlineStr">
        <is>
          <t>Gold</t>
        </is>
      </c>
      <c r="CP364" t="n">
        <v>390</v>
      </c>
      <c r="CS364" t="inlineStr">
        <is>
          <t>https://cdn.faire.com/fastly/3c94ce94adf08b70a76cba33575e398d37abf3647f5896e6312c4851e7f7e0fc.jpeg</t>
        </is>
      </c>
      <c r="DD364" t="n">
        <v>390</v>
      </c>
      <c r="DE364" t="n">
        <v>0.99</v>
      </c>
      <c r="DG364" t="n">
        <v>0.99</v>
      </c>
      <c r="DH364" t="n">
        <v>0.25</v>
      </c>
      <c r="DI364" t="n">
        <v>1.8</v>
      </c>
      <c r="DJ364" t="n">
        <v>0.8</v>
      </c>
      <c r="DK364" t="n">
        <v>8.300000000000001</v>
      </c>
      <c r="DN364" t="inlineStr">
        <is>
          <t>NIMA2</t>
        </is>
      </c>
      <c r="DR364" t="inlineStr">
        <is>
          <t>Mainland China</t>
        </is>
      </c>
      <c r="DS364" t="inlineStr">
        <is>
          <t>Guangdong</t>
        </is>
      </c>
      <c r="DX364" t="inlineStr">
        <is>
          <t>No Warning Applicable</t>
        </is>
      </c>
    </row>
    <row r="365">
      <c r="E365" t="inlineStr">
        <is>
          <t>29153</t>
        </is>
      </c>
      <c r="F365" t="inlineStr">
        <is>
          <t>Jewelry Gift Box</t>
        </is>
      </c>
      <c r="G365" t="inlineStr">
        <is>
          <t>GBX130</t>
        </is>
      </c>
      <c r="H365" t="inlineStr">
        <is>
          <t>GBX130S</t>
        </is>
      </c>
      <c r="I365" t="inlineStr">
        <is>
          <t>Add</t>
        </is>
      </c>
      <c r="N365" t="inlineStr">
        <is>
          <t>Experience the elegance and convenience of Nima Accessories Inc's Jewelry Gift Box. A trusted name since 1982, we bring you a solution to keep your precious trinkets organized. This jewelry box is a reflection of our commitment to providing the most fashion-forward ladies accessories. Whether you're looking to store rings, necklaces, or earrings, our box ensures they're safely tucked away yet easily accessible. Join the Nima family and add a touch of sophistication to your accessory collection.</t>
        </is>
      </c>
      <c r="U365" t="inlineStr">
        <is>
          <t>https://cdn.faire.com/fastly/4018767ea62bd9107ca3b91a4fb036f7b929264aa9d2141234d1cca9d3331d5d.jpeg</t>
        </is>
      </c>
      <c r="CE365" t="inlineStr">
        <is>
          <t>Color</t>
        </is>
      </c>
      <c r="CF365" t="inlineStr">
        <is>
          <t>Silver</t>
        </is>
      </c>
      <c r="CP365" t="n">
        <v>1018</v>
      </c>
      <c r="CS365" t="inlineStr">
        <is>
          <t>https://cdn.faire.com/fastly/4018767ea62bd9107ca3b91a4fb036f7b929264aa9d2141234d1cca9d3331d5d.jpeg</t>
        </is>
      </c>
      <c r="DD365" t="n">
        <v>1018</v>
      </c>
      <c r="DE365" t="n">
        <v>0.99</v>
      </c>
      <c r="DG365" t="n">
        <v>0.99</v>
      </c>
      <c r="DH365" t="n">
        <v>0.25</v>
      </c>
      <c r="DI365" t="n">
        <v>1.8</v>
      </c>
      <c r="DJ365" t="n">
        <v>0.8</v>
      </c>
      <c r="DK365" t="n">
        <v>8.300000000000001</v>
      </c>
      <c r="DN365" t="inlineStr">
        <is>
          <t>NIMA2</t>
        </is>
      </c>
      <c r="DR365" t="inlineStr">
        <is>
          <t>Mainland China</t>
        </is>
      </c>
      <c r="DS365" t="inlineStr">
        <is>
          <t>Guangdong</t>
        </is>
      </c>
      <c r="DX365" t="inlineStr">
        <is>
          <t>No Warning Applicable</t>
        </is>
      </c>
    </row>
    <row r="366">
      <c r="E366" t="inlineStr">
        <is>
          <t>29153</t>
        </is>
      </c>
      <c r="F366" t="inlineStr">
        <is>
          <t>Jewelry Wooden Display for Necklaces</t>
        </is>
      </c>
      <c r="G366" t="inlineStr">
        <is>
          <t>DR398</t>
        </is>
      </c>
      <c r="H366" t="inlineStr">
        <is>
          <t>DR398</t>
        </is>
      </c>
      <c r="I366" t="inlineStr">
        <is>
          <t>Add</t>
        </is>
      </c>
      <c r="N366" t="inlineStr">
        <is>
          <t>From the trusted brand, Nima Accessories Inc, we present our Jewelry Wooden Display for Necklaces. This practical yet stylish item is a must-have for any jewelry lover. Designed to showcase your necklaces in the most elegant way, this wooden display ensures your pieces are always organized and easy to find.</t>
        </is>
      </c>
      <c r="U366" t="inlineStr">
        <is>
          <t>https://cdn.faire.com/fastly/4354a5631ae9544bc1d92fe4be284b82e91a7f8e0693f7da1dfa2cacf223a6db.jpeg</t>
        </is>
      </c>
      <c r="CE366" t="inlineStr">
        <is>
          <t>Color</t>
        </is>
      </c>
      <c r="CF366" t="inlineStr">
        <is>
          <t>One Color</t>
        </is>
      </c>
      <c r="CP366" t="n">
        <v>46</v>
      </c>
      <c r="CS366" t="inlineStr">
        <is>
          <t>https://cdn.faire.com/fastly/4354a5631ae9544bc1d92fe4be284b82e91a7f8e0693f7da1dfa2cacf223a6db.jpeg</t>
        </is>
      </c>
      <c r="DD366" t="n">
        <v>46</v>
      </c>
      <c r="DE366" t="n">
        <v>19.99</v>
      </c>
      <c r="DG366" t="n">
        <v>24.99</v>
      </c>
      <c r="DH366" t="inlineStr"/>
      <c r="DI366" t="n">
        <v>0</v>
      </c>
      <c r="DJ366" t="inlineStr"/>
      <c r="DK366" t="inlineStr"/>
      <c r="DN366" t="inlineStr">
        <is>
          <t>NIMA2</t>
        </is>
      </c>
      <c r="DR366" t="inlineStr">
        <is>
          <t>Mainland China</t>
        </is>
      </c>
      <c r="DS366" t="inlineStr">
        <is>
          <t>Guangdong</t>
        </is>
      </c>
      <c r="DX366" t="inlineStr">
        <is>
          <t>No Warning Applicable</t>
        </is>
      </c>
    </row>
    <row r="367">
      <c r="E367" t="inlineStr">
        <is>
          <t>29153</t>
        </is>
      </c>
      <c r="F367" t="inlineStr">
        <is>
          <t>Kitchen Essential mini processor</t>
        </is>
      </c>
      <c r="G367" t="inlineStr">
        <is>
          <t>XX008</t>
        </is>
      </c>
      <c r="H367" t="inlineStr">
        <is>
          <t>XX008</t>
        </is>
      </c>
      <c r="I367" t="inlineStr">
        <is>
          <t>Add</t>
        </is>
      </c>
      <c r="N367" t="inlineStr">
        <is>
          <t>Kitchen Essential mini processor
California Proposition 65 warning
"WARNING: This product may contain chemicals known to the State of California to cause cancer, birth defects or other reproductive harm".</t>
        </is>
      </c>
      <c r="U367" t="inlineStr">
        <is>
          <t>https://cdn.faire.com/fastly/b610921715940599f14e20353cc732b0d2628d0659dcfcd7db8501a3309e17aa.jpeg</t>
        </is>
      </c>
      <c r="CE367" t="inlineStr">
        <is>
          <t>Color</t>
        </is>
      </c>
      <c r="CF367" t="inlineStr">
        <is>
          <t>One Color</t>
        </is>
      </c>
      <c r="CP367" t="n">
        <v>197</v>
      </c>
      <c r="CS367" t="inlineStr">
        <is>
          <t>https://cdn.faire.com/fastly/b610921715940599f14e20353cc732b0d2628d0659dcfcd7db8501a3309e17aa.jpeg</t>
        </is>
      </c>
      <c r="DD367" t="n">
        <v>197</v>
      </c>
      <c r="DE367" t="n">
        <v>7.99</v>
      </c>
      <c r="DG367" t="n">
        <v>9.99</v>
      </c>
      <c r="DH367" t="n">
        <v>0.25</v>
      </c>
      <c r="DI367" t="inlineStr"/>
      <c r="DJ367" t="inlineStr"/>
      <c r="DK367" t="inlineStr"/>
      <c r="DN367" t="inlineStr">
        <is>
          <t>NIMA2</t>
        </is>
      </c>
      <c r="DR367" t="inlineStr">
        <is>
          <t>Mainland China</t>
        </is>
      </c>
      <c r="DS367" t="inlineStr">
        <is>
          <t>Guangdong</t>
        </is>
      </c>
      <c r="DX367" t="inlineStr">
        <is>
          <t>No Warning Applicable</t>
        </is>
      </c>
    </row>
    <row r="368">
      <c r="E368" t="inlineStr">
        <is>
          <t>29153</t>
        </is>
      </c>
      <c r="F368" t="inlineStr">
        <is>
          <t>Ladies   EVIL EYE HAMSA Printed Tumbler Cup</t>
        </is>
      </c>
      <c r="G368" t="inlineStr">
        <is>
          <t>CUP025</t>
        </is>
      </c>
      <c r="H368" t="inlineStr">
        <is>
          <t>CUP025PN</t>
        </is>
      </c>
      <c r="I368" t="inlineStr">
        <is>
          <t>Add</t>
        </is>
      </c>
      <c r="N368" t="inlineStr">
        <is>
          <t>Discover the Ladies EVIL EYE HAMSA Printed Tumbler Cup from Nima Accessories Inc, a leader in women's accessories since 1982. This insulated mug is more than just a drinkware, it's a fashion statement. With its unique Evil Eye Hamsa print, it's perfect for the stylish woman on the go. Whether you're sipping your morning coffee or staying hydrated throughout the day, do it with style and flair. Enjoy the quality and fashion-forward design that has made Nima a go-to brand for all things accessories.</t>
        </is>
      </c>
      <c r="U368" t="inlineStr">
        <is>
          <t>https://cdn.faire.com/fastly/e9461103ce9d22fb312740696cb2d201e9706c071dcf5d0b56e7b8ed4a1fa62f.jpeg</t>
        </is>
      </c>
      <c r="CE368" t="inlineStr">
        <is>
          <t>Color</t>
        </is>
      </c>
      <c r="CF368" t="inlineStr">
        <is>
          <t>Pink</t>
        </is>
      </c>
      <c r="CP368" t="n">
        <v>106</v>
      </c>
      <c r="CS368" t="inlineStr">
        <is>
          <t>https://cdn.faire.com/fastly/e9461103ce9d22fb312740696cb2d201e9706c071dcf5d0b56e7b8ed4a1fa62f.jpeg</t>
        </is>
      </c>
      <c r="DD368" t="n">
        <v>106</v>
      </c>
      <c r="DE368" t="n">
        <v>16.99</v>
      </c>
      <c r="DG368" t="n">
        <v>20.99</v>
      </c>
      <c r="DH368" t="n">
        <v>0.85</v>
      </c>
      <c r="DI368" t="inlineStr"/>
      <c r="DJ368" t="inlineStr"/>
      <c r="DK368" t="inlineStr"/>
      <c r="DN368" t="inlineStr">
        <is>
          <t>NIMA2</t>
        </is>
      </c>
      <c r="DR368" t="inlineStr">
        <is>
          <t>Mainland China</t>
        </is>
      </c>
      <c r="DS368" t="inlineStr">
        <is>
          <t>Guangdong</t>
        </is>
      </c>
      <c r="DX368" t="inlineStr">
        <is>
          <t>No Warning Applicable</t>
        </is>
      </c>
    </row>
    <row r="369">
      <c r="E369" t="inlineStr">
        <is>
          <t>29153</t>
        </is>
      </c>
      <c r="F369" t="inlineStr">
        <is>
          <t>Ladies   Multi Color PRIDE Theme Printed Tumbler Cup</t>
        </is>
      </c>
      <c r="G369" t="inlineStr">
        <is>
          <t>CUP026</t>
        </is>
      </c>
      <c r="H369" t="inlineStr">
        <is>
          <t>CUP026</t>
        </is>
      </c>
      <c r="I369" t="inlineStr">
        <is>
          <t>Add</t>
        </is>
      </c>
      <c r="N369" t="inlineStr">
        <is>
          <t>Ladies   Multi Color PRIDE Theme Printed Tumbler Cup</t>
        </is>
      </c>
      <c r="U369" t="inlineStr">
        <is>
          <t>https://cdn.faire.com/fastly/a1c44fde97bd7963c910530ddcbf6b32894fa2c46f145e4c55f776b636674bdc.jpeg</t>
        </is>
      </c>
      <c r="CE369" t="inlineStr">
        <is>
          <t>Color</t>
        </is>
      </c>
      <c r="CF369" t="inlineStr">
        <is>
          <t>One Color</t>
        </is>
      </c>
      <c r="CP369" t="n">
        <v>63</v>
      </c>
      <c r="CS369" t="inlineStr">
        <is>
          <t>https://cdn.faire.com/fastly/a1c44fde97bd7963c910530ddcbf6b32894fa2c46f145e4c55f776b636674bdc.jpeg</t>
        </is>
      </c>
      <c r="DD369" t="n">
        <v>63</v>
      </c>
      <c r="DE369" t="n">
        <v>16.99</v>
      </c>
      <c r="DG369" t="n">
        <v>20.99</v>
      </c>
      <c r="DH369" t="n">
        <v>0.85</v>
      </c>
      <c r="DI369" t="inlineStr"/>
      <c r="DJ369" t="inlineStr"/>
      <c r="DK369" t="inlineStr"/>
      <c r="DN369" t="inlineStr">
        <is>
          <t>NIMA2</t>
        </is>
      </c>
      <c r="DR369" t="inlineStr">
        <is>
          <t>Mainland China</t>
        </is>
      </c>
      <c r="DS369" t="inlineStr">
        <is>
          <t>Guangdong</t>
        </is>
      </c>
      <c r="DX369" t="inlineStr">
        <is>
          <t>No Warning Applicable</t>
        </is>
      </c>
    </row>
    <row r="370">
      <c r="E370" t="inlineStr">
        <is>
          <t>29153</t>
        </is>
      </c>
      <c r="F370" t="inlineStr">
        <is>
          <t>Ladies  Fashion Evening Warm Multi Color Winter Gloves</t>
        </is>
      </c>
      <c r="G370" t="inlineStr">
        <is>
          <t>GL00032</t>
        </is>
      </c>
      <c r="H370" t="inlineStr">
        <is>
          <t>GL00032BEI</t>
        </is>
      </c>
      <c r="I370" t="inlineStr">
        <is>
          <t>Add</t>
        </is>
      </c>
      <c r="N370" t="inlineStr">
        <is>
          <t>Ladies  Fashion Evening Warm Multi Color Winter Gloves with Faux Fur Button</t>
        </is>
      </c>
      <c r="U370" t="inlineStr">
        <is>
          <t>https://cdn.faire.com/fastly/fcf00b7b04cfae4280b62290ff38f372142182e118232bffe873d16fe26d01f6.jpeg</t>
        </is>
      </c>
      <c r="CE370" t="inlineStr">
        <is>
          <t>Color</t>
        </is>
      </c>
      <c r="CF370" t="inlineStr">
        <is>
          <t>Beige</t>
        </is>
      </c>
      <c r="CP370" t="n">
        <v>107</v>
      </c>
      <c r="CS370" t="inlineStr">
        <is>
          <t>https://cdn.faire.com/fastly/fcf00b7b04cfae4280b62290ff38f372142182e118232bffe873d16fe26d01f6.jpeg</t>
        </is>
      </c>
      <c r="DD370" t="n">
        <v>107</v>
      </c>
      <c r="DE370" t="n">
        <v>11.99</v>
      </c>
      <c r="DG370" t="n">
        <v>14.99</v>
      </c>
      <c r="DH370" t="n">
        <v>1</v>
      </c>
      <c r="DI370" t="inlineStr"/>
      <c r="DJ370" t="inlineStr"/>
      <c r="DK370" t="inlineStr"/>
      <c r="DN370" t="inlineStr">
        <is>
          <t>NIMA2</t>
        </is>
      </c>
      <c r="DR370" t="inlineStr">
        <is>
          <t>Mainland China</t>
        </is>
      </c>
      <c r="DS370" t="inlineStr">
        <is>
          <t>Guangdong</t>
        </is>
      </c>
      <c r="DX370" t="inlineStr">
        <is>
          <t>No Warning Applicable</t>
        </is>
      </c>
    </row>
    <row r="371">
      <c r="E371" t="inlineStr">
        <is>
          <t>29153</t>
        </is>
      </c>
      <c r="F371" t="inlineStr">
        <is>
          <t>Ladies  Fashion Evening Warm Multi Color Winter Gloves</t>
        </is>
      </c>
      <c r="G371" t="inlineStr">
        <is>
          <t>GL00032</t>
        </is>
      </c>
      <c r="H371" t="inlineStr">
        <is>
          <t>GL00032B</t>
        </is>
      </c>
      <c r="I371" t="inlineStr">
        <is>
          <t>Add</t>
        </is>
      </c>
      <c r="N371" t="inlineStr">
        <is>
          <t>Ladies  Fashion Evening Warm Multi Color Winter Gloves with Faux Fur Button</t>
        </is>
      </c>
      <c r="U371" t="inlineStr">
        <is>
          <t>https://cdn.faire.com/fastly/4c054132b4ce834ffa94596079a33099a7d0560224df68c92ef29781b84fb3de.jpeg</t>
        </is>
      </c>
      <c r="CE371" t="inlineStr">
        <is>
          <t>Color</t>
        </is>
      </c>
      <c r="CF371" t="inlineStr">
        <is>
          <t>Black</t>
        </is>
      </c>
      <c r="CP371" t="n">
        <v>137</v>
      </c>
      <c r="CS371" t="inlineStr">
        <is>
          <t>https://cdn.faire.com/fastly/4c054132b4ce834ffa94596079a33099a7d0560224df68c92ef29781b84fb3de.jpeg</t>
        </is>
      </c>
      <c r="DD371" t="n">
        <v>137</v>
      </c>
      <c r="DE371" t="n">
        <v>11.99</v>
      </c>
      <c r="DG371" t="n">
        <v>14.99</v>
      </c>
      <c r="DH371" t="n">
        <v>1</v>
      </c>
      <c r="DI371" t="inlineStr"/>
      <c r="DJ371" t="inlineStr"/>
      <c r="DK371" t="inlineStr"/>
      <c r="DN371" t="inlineStr">
        <is>
          <t>NIMA2</t>
        </is>
      </c>
      <c r="DR371" t="inlineStr">
        <is>
          <t>Mainland China</t>
        </is>
      </c>
      <c r="DS371" t="inlineStr">
        <is>
          <t>Guangdong</t>
        </is>
      </c>
      <c r="DX371" t="inlineStr">
        <is>
          <t>No Warning Applicable</t>
        </is>
      </c>
    </row>
    <row r="372">
      <c r="E372" t="inlineStr">
        <is>
          <t>29153</t>
        </is>
      </c>
      <c r="F372" t="inlineStr">
        <is>
          <t>Ladies  Fashion Evening Warm Multi Color Winter Gloves</t>
        </is>
      </c>
      <c r="G372" t="inlineStr">
        <is>
          <t>GL00032</t>
        </is>
      </c>
      <c r="H372" t="inlineStr">
        <is>
          <t>GL00032BR</t>
        </is>
      </c>
      <c r="I372" t="inlineStr">
        <is>
          <t>Add</t>
        </is>
      </c>
      <c r="N372" t="inlineStr">
        <is>
          <t>Ladies  Fashion Evening Warm Multi Color Winter Gloves with Faux Fur Button</t>
        </is>
      </c>
      <c r="U372" t="inlineStr">
        <is>
          <t>https://cdn.faire.com/fastly/a0d8c2438a572431118d8c975d17034a0d6e1075693bc34ab272cac66ea1fa24.jpeg</t>
        </is>
      </c>
      <c r="CE372" t="inlineStr">
        <is>
          <t>Color</t>
        </is>
      </c>
      <c r="CF372" t="inlineStr">
        <is>
          <t>Brown</t>
        </is>
      </c>
      <c r="CP372" t="n">
        <v>73</v>
      </c>
      <c r="CS372" t="inlineStr">
        <is>
          <t>https://cdn.faire.com/fastly/a0d8c2438a572431118d8c975d17034a0d6e1075693bc34ab272cac66ea1fa24.jpeg</t>
        </is>
      </c>
      <c r="DD372" t="n">
        <v>73</v>
      </c>
      <c r="DE372" t="n">
        <v>11.99</v>
      </c>
      <c r="DG372" t="n">
        <v>14.99</v>
      </c>
      <c r="DH372" t="n">
        <v>1</v>
      </c>
      <c r="DI372" t="inlineStr"/>
      <c r="DJ372" t="inlineStr"/>
      <c r="DK372" t="inlineStr"/>
      <c r="DN372" t="inlineStr">
        <is>
          <t>NIMA2</t>
        </is>
      </c>
      <c r="DR372" t="inlineStr">
        <is>
          <t>Mainland China</t>
        </is>
      </c>
      <c r="DS372" t="inlineStr">
        <is>
          <t>Guangdong</t>
        </is>
      </c>
      <c r="DX372" t="inlineStr">
        <is>
          <t>No Warning Applicable</t>
        </is>
      </c>
    </row>
    <row r="373">
      <c r="E373" t="inlineStr">
        <is>
          <t>29153</t>
        </is>
      </c>
      <c r="F373" t="inlineStr">
        <is>
          <t>Ladies  Fashion Evening Warm Multi Color Winter Gloves</t>
        </is>
      </c>
      <c r="G373" t="inlineStr">
        <is>
          <t>GL00032</t>
        </is>
      </c>
      <c r="H373" t="inlineStr">
        <is>
          <t>GL00032GY</t>
        </is>
      </c>
      <c r="I373" t="inlineStr">
        <is>
          <t>Add</t>
        </is>
      </c>
      <c r="N373" t="inlineStr">
        <is>
          <t>Ladies  Fashion Evening Warm Multi Color Winter Gloves with Faux Fur Button</t>
        </is>
      </c>
      <c r="U373" t="inlineStr">
        <is>
          <t>https://cdn.faire.com/fastly/c7578e2f91218da71dcbb15d1c65dd07fb27388f75b8229fc7ab437b71b4cd51.jpeg</t>
        </is>
      </c>
      <c r="CE373" t="inlineStr">
        <is>
          <t>Color</t>
        </is>
      </c>
      <c r="CF373" t="inlineStr">
        <is>
          <t>Gray</t>
        </is>
      </c>
      <c r="CP373" t="n">
        <v>100</v>
      </c>
      <c r="CS373" t="inlineStr">
        <is>
          <t>https://cdn.faire.com/fastly/c7578e2f91218da71dcbb15d1c65dd07fb27388f75b8229fc7ab437b71b4cd51.jpeg</t>
        </is>
      </c>
      <c r="DD373" t="n">
        <v>100</v>
      </c>
      <c r="DE373" t="n">
        <v>11.99</v>
      </c>
      <c r="DG373" t="n">
        <v>14.99</v>
      </c>
      <c r="DH373" t="n">
        <v>1</v>
      </c>
      <c r="DI373" t="inlineStr"/>
      <c r="DJ373" t="inlineStr"/>
      <c r="DK373" t="inlineStr"/>
      <c r="DN373" t="inlineStr">
        <is>
          <t>NIMA2</t>
        </is>
      </c>
      <c r="DR373" t="inlineStr">
        <is>
          <t>Mainland China</t>
        </is>
      </c>
      <c r="DS373" t="inlineStr">
        <is>
          <t>Guangdong</t>
        </is>
      </c>
      <c r="DX373" t="inlineStr">
        <is>
          <t>No Warning Applicable</t>
        </is>
      </c>
    </row>
    <row r="374">
      <c r="E374" t="inlineStr">
        <is>
          <t>29153</t>
        </is>
      </c>
      <c r="F374" t="inlineStr">
        <is>
          <t>Ladies  Fashion Evening Warm Multi Color Winter Gloves</t>
        </is>
      </c>
      <c r="G374" t="inlineStr">
        <is>
          <t>GL00032</t>
        </is>
      </c>
      <c r="H374" t="inlineStr">
        <is>
          <t>GL00032R</t>
        </is>
      </c>
      <c r="I374" t="inlineStr">
        <is>
          <t>Add</t>
        </is>
      </c>
      <c r="N374" t="inlineStr">
        <is>
          <t>Ladies  Fashion Evening Warm Multi Color Winter Gloves with Faux Fur Button</t>
        </is>
      </c>
      <c r="U374" t="inlineStr">
        <is>
          <t>https://cdn.faire.com/fastly/bb44ee4af018054c212caeb9952a3e0d30c9b1151e3471e16302f865d8b826a8.jpeg</t>
        </is>
      </c>
      <c r="CE374" t="inlineStr">
        <is>
          <t>Color</t>
        </is>
      </c>
      <c r="CF374" t="inlineStr">
        <is>
          <t>Red</t>
        </is>
      </c>
      <c r="CP374" t="n">
        <v>107</v>
      </c>
      <c r="CS374" t="inlineStr">
        <is>
          <t>https://cdn.faire.com/fastly/bb44ee4af018054c212caeb9952a3e0d30c9b1151e3471e16302f865d8b826a8.jpeg</t>
        </is>
      </c>
      <c r="DD374" t="n">
        <v>107</v>
      </c>
      <c r="DE374" t="n">
        <v>11.99</v>
      </c>
      <c r="DG374" t="n">
        <v>14.99</v>
      </c>
      <c r="DH374" t="n">
        <v>1</v>
      </c>
      <c r="DI374" t="inlineStr"/>
      <c r="DJ374" t="inlineStr"/>
      <c r="DK374" t="inlineStr"/>
      <c r="DN374" t="inlineStr">
        <is>
          <t>NIMA2</t>
        </is>
      </c>
      <c r="DR374" t="inlineStr">
        <is>
          <t>Mainland China</t>
        </is>
      </c>
      <c r="DS374" t="inlineStr">
        <is>
          <t>Guangdong</t>
        </is>
      </c>
      <c r="DX374" t="inlineStr">
        <is>
          <t>No Warning Applicable</t>
        </is>
      </c>
    </row>
    <row r="375">
      <c r="E375" t="inlineStr">
        <is>
          <t>29153</t>
        </is>
      </c>
      <c r="F375" t="inlineStr">
        <is>
          <t>Ladies  Fashion Evening Warm Multi Color Winter Gloves</t>
        </is>
      </c>
      <c r="G375" t="inlineStr">
        <is>
          <t>GL00033</t>
        </is>
      </c>
      <c r="H375" t="inlineStr">
        <is>
          <t>GL00033B</t>
        </is>
      </c>
      <c r="I375" t="inlineStr">
        <is>
          <t>Add</t>
        </is>
      </c>
      <c r="N375" t="inlineStr">
        <is>
          <t>Ladies  Fashion Evening Warm Multi Color Winter Gloves</t>
        </is>
      </c>
      <c r="U375" t="inlineStr">
        <is>
          <t>https://cdn.faire.com/fastly/127b452e675c15e54fd2584e9aa62844fbe55b3bf3f5816ec40f37ee393a5f36.jpeg</t>
        </is>
      </c>
      <c r="CE375" t="inlineStr">
        <is>
          <t>Color</t>
        </is>
      </c>
      <c r="CF375" t="inlineStr">
        <is>
          <t>Black</t>
        </is>
      </c>
      <c r="CP375" t="n">
        <v>42</v>
      </c>
      <c r="CS375" t="inlineStr">
        <is>
          <t>https://cdn.faire.com/fastly/127b452e675c15e54fd2584e9aa62844fbe55b3bf3f5816ec40f37ee393a5f36.jpeg</t>
        </is>
      </c>
      <c r="DD375" t="n">
        <v>42</v>
      </c>
      <c r="DE375" t="n">
        <v>11.99</v>
      </c>
      <c r="DG375" t="n">
        <v>14.99</v>
      </c>
      <c r="DH375" t="n">
        <v>1</v>
      </c>
      <c r="DI375" t="inlineStr"/>
      <c r="DJ375" t="inlineStr"/>
      <c r="DK375" t="inlineStr"/>
      <c r="DN375" t="inlineStr">
        <is>
          <t>NIMA2</t>
        </is>
      </c>
      <c r="DR375" t="inlineStr">
        <is>
          <t>Mainland China</t>
        </is>
      </c>
      <c r="DS375" t="inlineStr">
        <is>
          <t>Guangdong</t>
        </is>
      </c>
      <c r="DX375" t="inlineStr">
        <is>
          <t>No Warning Applicable</t>
        </is>
      </c>
    </row>
    <row r="376">
      <c r="E376" t="inlineStr">
        <is>
          <t>29153</t>
        </is>
      </c>
      <c r="F376" t="inlineStr">
        <is>
          <t>Ladies  Fashion Evening Warm Multi Color Winter Gloves</t>
        </is>
      </c>
      <c r="G376" t="inlineStr">
        <is>
          <t>GL00033</t>
        </is>
      </c>
      <c r="H376" t="inlineStr">
        <is>
          <t>GL00033DKH</t>
        </is>
      </c>
      <c r="I376" t="inlineStr">
        <is>
          <t>Add</t>
        </is>
      </c>
      <c r="N376" t="inlineStr">
        <is>
          <t>Ladies  Fashion Evening Warm Multi Color Winter Gloves</t>
        </is>
      </c>
      <c r="U376" t="inlineStr">
        <is>
          <t>https://cdn.faire.com/fastly/c8c1c8d63480e33d9b83b14c7a2a5745fba16ab172a447389c3c5c1261066c7e.jpeg</t>
        </is>
      </c>
      <c r="CE376" t="inlineStr">
        <is>
          <t>Color</t>
        </is>
      </c>
      <c r="CF376" t="inlineStr">
        <is>
          <t>Dark Khaki</t>
        </is>
      </c>
      <c r="CP376" t="n">
        <v>29</v>
      </c>
      <c r="CS376" t="inlineStr">
        <is>
          <t>https://cdn.faire.com/fastly/c8c1c8d63480e33d9b83b14c7a2a5745fba16ab172a447389c3c5c1261066c7e.jpeg</t>
        </is>
      </c>
      <c r="DD376" t="n">
        <v>29</v>
      </c>
      <c r="DE376" t="n">
        <v>11.99</v>
      </c>
      <c r="DG376" t="n">
        <v>14.99</v>
      </c>
      <c r="DH376" t="n">
        <v>1</v>
      </c>
      <c r="DI376" t="inlineStr"/>
      <c r="DJ376" t="inlineStr"/>
      <c r="DK376" t="inlineStr"/>
      <c r="DN376" t="inlineStr">
        <is>
          <t>NIMA2</t>
        </is>
      </c>
      <c r="DR376" t="inlineStr">
        <is>
          <t>Mainland China</t>
        </is>
      </c>
      <c r="DS376" t="inlineStr">
        <is>
          <t>Guangdong</t>
        </is>
      </c>
      <c r="DX376" t="inlineStr">
        <is>
          <t>No Warning Applicable</t>
        </is>
      </c>
    </row>
    <row r="377">
      <c r="E377" t="inlineStr">
        <is>
          <t>29153</t>
        </is>
      </c>
      <c r="F377" t="inlineStr">
        <is>
          <t>Ladies  Fashion Evening Warm Multi Color Winter Gloves</t>
        </is>
      </c>
      <c r="G377" t="inlineStr">
        <is>
          <t>GL00033</t>
        </is>
      </c>
      <c r="H377" t="inlineStr">
        <is>
          <t>GL00033OR</t>
        </is>
      </c>
      <c r="I377" t="inlineStr">
        <is>
          <t>Add</t>
        </is>
      </c>
      <c r="N377" t="inlineStr">
        <is>
          <t>Ladies  Fashion Evening Warm Multi Color Winter Gloves</t>
        </is>
      </c>
      <c r="U377" t="inlineStr">
        <is>
          <t>https://cdn.faire.com/fastly/e58336ef3777f6b06f8218a449cb97c0281205ba0f0cf57a16babd8753b28d22.jpeg</t>
        </is>
      </c>
      <c r="CE377" t="inlineStr">
        <is>
          <t>Color</t>
        </is>
      </c>
      <c r="CF377" t="inlineStr">
        <is>
          <t>Orange</t>
        </is>
      </c>
      <c r="CP377" t="n">
        <v>33</v>
      </c>
      <c r="CS377" t="inlineStr">
        <is>
          <t>https://cdn.faire.com/fastly/e58336ef3777f6b06f8218a449cb97c0281205ba0f0cf57a16babd8753b28d22.jpeg</t>
        </is>
      </c>
      <c r="DD377" t="n">
        <v>33</v>
      </c>
      <c r="DE377" t="n">
        <v>11.99</v>
      </c>
      <c r="DG377" t="n">
        <v>14.99</v>
      </c>
      <c r="DH377" t="n">
        <v>1</v>
      </c>
      <c r="DI377" t="inlineStr"/>
      <c r="DJ377" t="inlineStr"/>
      <c r="DK377" t="inlineStr"/>
      <c r="DN377" t="inlineStr">
        <is>
          <t>NIMA2</t>
        </is>
      </c>
      <c r="DR377" t="inlineStr">
        <is>
          <t>Mainland China</t>
        </is>
      </c>
      <c r="DS377" t="inlineStr">
        <is>
          <t>Guangdong</t>
        </is>
      </c>
      <c r="DX377" t="inlineStr">
        <is>
          <t>No Warning Applicable</t>
        </is>
      </c>
    </row>
    <row r="378">
      <c r="E378" t="inlineStr">
        <is>
          <t>29153</t>
        </is>
      </c>
      <c r="F378" t="inlineStr">
        <is>
          <t>Ladies  Fashion Evening Warm Winter Gloves</t>
        </is>
      </c>
      <c r="G378" t="inlineStr">
        <is>
          <t>GL00034</t>
        </is>
      </c>
      <c r="H378" t="inlineStr">
        <is>
          <t>GL00034B</t>
        </is>
      </c>
      <c r="I378" t="inlineStr">
        <is>
          <t>Add</t>
        </is>
      </c>
      <c r="N378"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U378" t="inlineStr">
        <is>
          <t>https://cdn.faire.com/fastly/dde3d14e70f9f1877ab16a6bef3b637f8c62b31587d4c9b31d5f165b3709a414.jpeg</t>
        </is>
      </c>
      <c r="CE378" t="inlineStr">
        <is>
          <t>Color</t>
        </is>
      </c>
      <c r="CF378" t="inlineStr">
        <is>
          <t>Black</t>
        </is>
      </c>
      <c r="CP378" t="n">
        <v>114</v>
      </c>
      <c r="CS378" t="inlineStr">
        <is>
          <t>https://cdn.faire.com/fastly/dde3d14e70f9f1877ab16a6bef3b637f8c62b31587d4c9b31d5f165b3709a414.jpeg</t>
        </is>
      </c>
      <c r="DD378" t="n">
        <v>114</v>
      </c>
      <c r="DE378" t="n">
        <v>9.99</v>
      </c>
      <c r="DG378" t="n">
        <v>11.99</v>
      </c>
      <c r="DH378" t="n">
        <v>1</v>
      </c>
      <c r="DI378" t="inlineStr"/>
      <c r="DJ378" t="inlineStr"/>
      <c r="DK378" t="inlineStr"/>
      <c r="DN378" t="inlineStr">
        <is>
          <t>NIMA2</t>
        </is>
      </c>
      <c r="DR378" t="inlineStr">
        <is>
          <t>Mainland China</t>
        </is>
      </c>
      <c r="DS378" t="inlineStr">
        <is>
          <t>Guangdong</t>
        </is>
      </c>
      <c r="DX378" t="inlineStr">
        <is>
          <t>No Warning Applicable</t>
        </is>
      </c>
    </row>
    <row r="379">
      <c r="E379" t="inlineStr">
        <is>
          <t>29153</t>
        </is>
      </c>
      <c r="F379" t="inlineStr">
        <is>
          <t>Ladies  Fashion Evening Warm Winter Gloves</t>
        </is>
      </c>
      <c r="G379" t="inlineStr">
        <is>
          <t>GL00034</t>
        </is>
      </c>
      <c r="H379" t="inlineStr">
        <is>
          <t>GL00034BZ</t>
        </is>
      </c>
      <c r="I379" t="inlineStr">
        <is>
          <t>Add</t>
        </is>
      </c>
      <c r="N379"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U379" t="inlineStr">
        <is>
          <t>https://cdn.faire.com/fastly/684197cd232571380f06c4d3472a36daca0233240867c3d0d110280837a85f4c.jpeg</t>
        </is>
      </c>
      <c r="CE379" t="inlineStr">
        <is>
          <t>Color</t>
        </is>
      </c>
      <c r="CF379" t="inlineStr">
        <is>
          <t>Bronze</t>
        </is>
      </c>
      <c r="CP379" t="n">
        <v>120</v>
      </c>
      <c r="CS379" t="inlineStr">
        <is>
          <t>https://cdn.faire.com/fastly/684197cd232571380f06c4d3472a36daca0233240867c3d0d110280837a85f4c.jpeg</t>
        </is>
      </c>
      <c r="DD379" t="n">
        <v>120</v>
      </c>
      <c r="DE379" t="n">
        <v>9.99</v>
      </c>
      <c r="DG379" t="n">
        <v>11.99</v>
      </c>
      <c r="DH379" t="n">
        <v>1</v>
      </c>
      <c r="DI379" t="inlineStr"/>
      <c r="DJ379" t="inlineStr"/>
      <c r="DK379" t="inlineStr"/>
      <c r="DN379" t="inlineStr">
        <is>
          <t>NIMA2</t>
        </is>
      </c>
      <c r="DR379" t="inlineStr">
        <is>
          <t>Mainland China</t>
        </is>
      </c>
      <c r="DS379" t="inlineStr">
        <is>
          <t>Guangdong</t>
        </is>
      </c>
      <c r="DX379" t="inlineStr">
        <is>
          <t>No Warning Applicable</t>
        </is>
      </c>
    </row>
    <row r="380">
      <c r="E380" t="inlineStr">
        <is>
          <t>29153</t>
        </is>
      </c>
      <c r="F380" t="inlineStr">
        <is>
          <t>Ladies  Fashion Evening Warm Winter Gloves</t>
        </is>
      </c>
      <c r="G380" t="inlineStr">
        <is>
          <t>GL00034</t>
        </is>
      </c>
      <c r="H380" t="inlineStr">
        <is>
          <t>GL00034GY</t>
        </is>
      </c>
      <c r="I380" t="inlineStr">
        <is>
          <t>Add</t>
        </is>
      </c>
      <c r="N380" t="inlineStr">
        <is>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is>
      </c>
      <c r="U380" t="inlineStr">
        <is>
          <t>https://cdn.faire.com/fastly/08771290b10853335cf0eedb24d80626db2bb24c6b5969035671ce71a7dc7e9a.jpeg</t>
        </is>
      </c>
      <c r="CE380" t="inlineStr">
        <is>
          <t>Color</t>
        </is>
      </c>
      <c r="CF380" t="inlineStr">
        <is>
          <t>Gray</t>
        </is>
      </c>
      <c r="CP380" t="n">
        <v>104</v>
      </c>
      <c r="CS380" t="inlineStr">
        <is>
          <t>https://cdn.faire.com/fastly/08771290b10853335cf0eedb24d80626db2bb24c6b5969035671ce71a7dc7e9a.jpeg</t>
        </is>
      </c>
      <c r="DD380" t="n">
        <v>104</v>
      </c>
      <c r="DE380" t="n">
        <v>9.99</v>
      </c>
      <c r="DG380" t="n">
        <v>11.99</v>
      </c>
      <c r="DH380" t="n">
        <v>1</v>
      </c>
      <c r="DI380" t="inlineStr"/>
      <c r="DJ380" t="inlineStr"/>
      <c r="DK380" t="inlineStr"/>
      <c r="DN380" t="inlineStr">
        <is>
          <t>NIMA2</t>
        </is>
      </c>
      <c r="DR380" t="inlineStr">
        <is>
          <t>Mainland China</t>
        </is>
      </c>
      <c r="DS380" t="inlineStr">
        <is>
          <t>Guangdong</t>
        </is>
      </c>
      <c r="DX380" t="inlineStr">
        <is>
          <t>No Warning Applicable</t>
        </is>
      </c>
    </row>
    <row r="381">
      <c r="E381" t="inlineStr">
        <is>
          <t>29153</t>
        </is>
      </c>
      <c r="F381" t="inlineStr">
        <is>
          <t>Ladies  Fashion Winter Gloves</t>
        </is>
      </c>
      <c r="G381" t="inlineStr">
        <is>
          <t>GL00035</t>
        </is>
      </c>
      <c r="H381" t="inlineStr">
        <is>
          <t>GL00035B</t>
        </is>
      </c>
      <c r="I381" t="inlineStr">
        <is>
          <t>Add</t>
        </is>
      </c>
      <c r="N381" t="inlineStr">
        <is>
          <t>Ladies  Fashion Winter Gloves, the perfect accessory for that cold morning or that chilly evening</t>
        </is>
      </c>
      <c r="U381" t="inlineStr">
        <is>
          <t>https://cdn.faire.com/fastly/d5af2075c6345940bb66987dd03718a652e3e4802401ac8e72b96ed42eacef3d.jpeg</t>
        </is>
      </c>
      <c r="CE381" t="inlineStr">
        <is>
          <t>Color</t>
        </is>
      </c>
      <c r="CF381" t="inlineStr">
        <is>
          <t>Black</t>
        </is>
      </c>
      <c r="CP381" t="n">
        <v>14</v>
      </c>
      <c r="CS381" t="inlineStr">
        <is>
          <t>https://cdn.faire.com/fastly/d5af2075c6345940bb66987dd03718a652e3e4802401ac8e72b96ed42eacef3d.jpeg</t>
        </is>
      </c>
      <c r="DD381" t="n">
        <v>14</v>
      </c>
      <c r="DE381" t="n">
        <v>9.99</v>
      </c>
      <c r="DG381" t="n">
        <v>11.99</v>
      </c>
      <c r="DH381" t="n">
        <v>1</v>
      </c>
      <c r="DI381" t="inlineStr"/>
      <c r="DJ381" t="inlineStr"/>
      <c r="DK381" t="inlineStr"/>
      <c r="DN381" t="inlineStr">
        <is>
          <t>NIMA2</t>
        </is>
      </c>
      <c r="DR381" t="inlineStr">
        <is>
          <t>Mainland China</t>
        </is>
      </c>
      <c r="DS381" t="inlineStr">
        <is>
          <t>Guangdong</t>
        </is>
      </c>
      <c r="DX381" t="inlineStr">
        <is>
          <t>No Warning Applicable</t>
        </is>
      </c>
    </row>
    <row r="382">
      <c r="E382" t="inlineStr">
        <is>
          <t>29153</t>
        </is>
      </c>
      <c r="F382" t="inlineStr">
        <is>
          <t>Ladies  Fashion Winter Gloves</t>
        </is>
      </c>
      <c r="G382" t="inlineStr">
        <is>
          <t>GL00035</t>
        </is>
      </c>
      <c r="H382" t="inlineStr">
        <is>
          <t>GL00035BR</t>
        </is>
      </c>
      <c r="I382" t="inlineStr">
        <is>
          <t>Add</t>
        </is>
      </c>
      <c r="N382" t="inlineStr">
        <is>
          <t>Ladies  Fashion Winter Gloves, the perfect accessory for that cold morning or that chilly evening</t>
        </is>
      </c>
      <c r="U382" t="inlineStr">
        <is>
          <t>https://cdn.faire.com/fastly/48c28607176d4530b39277a3101fe19001ffa5fe9356e60c6bbce2d63bc6490e.jpeg</t>
        </is>
      </c>
      <c r="CE382" t="inlineStr">
        <is>
          <t>Color</t>
        </is>
      </c>
      <c r="CF382" t="inlineStr">
        <is>
          <t>Brown</t>
        </is>
      </c>
      <c r="CP382" t="n">
        <v>33</v>
      </c>
      <c r="CS382" t="inlineStr">
        <is>
          <t>https://cdn.faire.com/fastly/48c28607176d4530b39277a3101fe19001ffa5fe9356e60c6bbce2d63bc6490e.jpeg</t>
        </is>
      </c>
      <c r="DD382" t="n">
        <v>33</v>
      </c>
      <c r="DE382" t="n">
        <v>9.99</v>
      </c>
      <c r="DG382" t="n">
        <v>11.99</v>
      </c>
      <c r="DH382" t="n">
        <v>1</v>
      </c>
      <c r="DI382" t="inlineStr"/>
      <c r="DJ382" t="inlineStr"/>
      <c r="DK382" t="inlineStr"/>
      <c r="DN382" t="inlineStr">
        <is>
          <t>NIMA2</t>
        </is>
      </c>
      <c r="DR382" t="inlineStr">
        <is>
          <t>Mainland China</t>
        </is>
      </c>
      <c r="DS382" t="inlineStr">
        <is>
          <t>Guangdong</t>
        </is>
      </c>
      <c r="DX382" t="inlineStr">
        <is>
          <t>No Warning Applicable</t>
        </is>
      </c>
    </row>
    <row r="383">
      <c r="E383" t="inlineStr">
        <is>
          <t>29153</t>
        </is>
      </c>
      <c r="F383" t="inlineStr">
        <is>
          <t>Ladies  Fashion Winter Gloves</t>
        </is>
      </c>
      <c r="G383" t="inlineStr">
        <is>
          <t>GL00035</t>
        </is>
      </c>
      <c r="H383" t="inlineStr">
        <is>
          <t>GL00035GR</t>
        </is>
      </c>
      <c r="I383" t="inlineStr">
        <is>
          <t>Add</t>
        </is>
      </c>
      <c r="N383" t="inlineStr">
        <is>
          <t>Ladies  Fashion Winter Gloves, the perfect accessory for that cold morning or that chilly evening</t>
        </is>
      </c>
      <c r="U383" t="inlineStr">
        <is>
          <t>https://cdn.faire.com/fastly/3128cabea486c798e85f5392ed1e9a1db25ceb4e60b361f02aed69ac8249a673.jpeg</t>
        </is>
      </c>
      <c r="CE383" t="inlineStr">
        <is>
          <t>Color</t>
        </is>
      </c>
      <c r="CF383" t="inlineStr">
        <is>
          <t>Green</t>
        </is>
      </c>
      <c r="CP383" t="n">
        <v>47</v>
      </c>
      <c r="CS383" t="inlineStr">
        <is>
          <t>https://cdn.faire.com/fastly/3128cabea486c798e85f5392ed1e9a1db25ceb4e60b361f02aed69ac8249a673.jpeg</t>
        </is>
      </c>
      <c r="DD383" t="n">
        <v>47</v>
      </c>
      <c r="DE383" t="n">
        <v>9.99</v>
      </c>
      <c r="DG383" t="n">
        <v>11.99</v>
      </c>
      <c r="DH383" t="n">
        <v>1</v>
      </c>
      <c r="DI383" t="inlineStr"/>
      <c r="DJ383" t="inlineStr"/>
      <c r="DK383" t="inlineStr"/>
      <c r="DN383" t="inlineStr">
        <is>
          <t>NIMA2</t>
        </is>
      </c>
      <c r="DR383" t="inlineStr">
        <is>
          <t>Mainland China</t>
        </is>
      </c>
      <c r="DS383" t="inlineStr">
        <is>
          <t>Guangdong</t>
        </is>
      </c>
      <c r="DX383" t="inlineStr">
        <is>
          <t>No Warning Applicable</t>
        </is>
      </c>
    </row>
    <row r="384">
      <c r="E384" t="inlineStr">
        <is>
          <t>29153</t>
        </is>
      </c>
      <c r="F384" t="inlineStr">
        <is>
          <t>Ladies  Fashion Winter Gloves</t>
        </is>
      </c>
      <c r="G384" t="inlineStr">
        <is>
          <t>GL00035</t>
        </is>
      </c>
      <c r="H384" t="inlineStr">
        <is>
          <t>GL00035GY</t>
        </is>
      </c>
      <c r="I384" t="inlineStr">
        <is>
          <t>Add</t>
        </is>
      </c>
      <c r="N384" t="inlineStr">
        <is>
          <t>Ladies  Fashion Winter Gloves, the perfect accessory for that cold morning or that chilly evening</t>
        </is>
      </c>
      <c r="U384" t="inlineStr">
        <is>
          <t>https://cdn.faire.com/fastly/533b03f366e63613e8149a10e5b096e0d5e25dada8c6472c880affb0e6de8822.jpeg</t>
        </is>
      </c>
      <c r="CE384" t="inlineStr">
        <is>
          <t>Color</t>
        </is>
      </c>
      <c r="CF384" t="inlineStr">
        <is>
          <t>Gray</t>
        </is>
      </c>
      <c r="CP384" t="n">
        <v>6</v>
      </c>
      <c r="CS384" t="inlineStr">
        <is>
          <t>https://cdn.faire.com/fastly/533b03f366e63613e8149a10e5b096e0d5e25dada8c6472c880affb0e6de8822.jpeg</t>
        </is>
      </c>
      <c r="DD384" t="n">
        <v>6</v>
      </c>
      <c r="DE384" t="n">
        <v>9.99</v>
      </c>
      <c r="DG384" t="n">
        <v>11.99</v>
      </c>
      <c r="DH384" t="n">
        <v>1</v>
      </c>
      <c r="DI384" t="inlineStr"/>
      <c r="DJ384" t="inlineStr"/>
      <c r="DK384" t="inlineStr"/>
      <c r="DN384" t="inlineStr">
        <is>
          <t>NIMA2</t>
        </is>
      </c>
      <c r="DR384" t="inlineStr">
        <is>
          <t>Mainland China</t>
        </is>
      </c>
      <c r="DS384" t="inlineStr">
        <is>
          <t>Guangdong</t>
        </is>
      </c>
      <c r="DX384" t="inlineStr">
        <is>
          <t>No Warning Applicable</t>
        </is>
      </c>
    </row>
    <row r="385">
      <c r="E385" t="inlineStr">
        <is>
          <t>29153</t>
        </is>
      </c>
      <c r="F385" t="inlineStr">
        <is>
          <t>Ladies  Fashion Winter Gloves</t>
        </is>
      </c>
      <c r="G385" t="inlineStr">
        <is>
          <t>GL00035</t>
        </is>
      </c>
      <c r="H385" t="inlineStr">
        <is>
          <t>GL00035PN</t>
        </is>
      </c>
      <c r="I385" t="inlineStr">
        <is>
          <t>Add</t>
        </is>
      </c>
      <c r="N385" t="inlineStr">
        <is>
          <t>Ladies  Fashion Winter Gloves, the perfect accessory for that cold morning or that chilly evening</t>
        </is>
      </c>
      <c r="U385" t="inlineStr">
        <is>
          <t>https://cdn.faire.com/fastly/53dedd29099a425706682598f6d2b83e1d118279c96277860e91f25c573510bc.jpeg</t>
        </is>
      </c>
      <c r="CE385" t="inlineStr">
        <is>
          <t>Color</t>
        </is>
      </c>
      <c r="CF385" t="inlineStr">
        <is>
          <t>Pink</t>
        </is>
      </c>
      <c r="CP385" t="n">
        <v>114</v>
      </c>
      <c r="CS385" t="inlineStr">
        <is>
          <t>https://cdn.faire.com/fastly/53dedd29099a425706682598f6d2b83e1d118279c96277860e91f25c573510bc.jpeg</t>
        </is>
      </c>
      <c r="DD385" t="n">
        <v>114</v>
      </c>
      <c r="DE385" t="n">
        <v>9.99</v>
      </c>
      <c r="DG385" t="n">
        <v>11.99</v>
      </c>
      <c r="DH385" t="n">
        <v>1</v>
      </c>
      <c r="DI385" t="inlineStr"/>
      <c r="DJ385" t="inlineStr"/>
      <c r="DK385" t="inlineStr"/>
      <c r="DN385" t="inlineStr">
        <is>
          <t>NIMA2</t>
        </is>
      </c>
      <c r="DR385" t="inlineStr">
        <is>
          <t>Mainland China</t>
        </is>
      </c>
      <c r="DS385" t="inlineStr">
        <is>
          <t>Guangdong</t>
        </is>
      </c>
      <c r="DX385" t="inlineStr">
        <is>
          <t>No Warning Applicable</t>
        </is>
      </c>
    </row>
    <row r="386">
      <c r="E386" t="inlineStr">
        <is>
          <t>29153</t>
        </is>
      </c>
      <c r="F386" t="inlineStr">
        <is>
          <t>Ladies  Fashion Winter Gloves</t>
        </is>
      </c>
      <c r="G386" t="inlineStr">
        <is>
          <t>GL00035</t>
        </is>
      </c>
      <c r="H386" t="inlineStr">
        <is>
          <t>GL00035R</t>
        </is>
      </c>
      <c r="I386" t="inlineStr">
        <is>
          <t>Add</t>
        </is>
      </c>
      <c r="N386" t="inlineStr">
        <is>
          <t>Ladies  Fashion Winter Gloves, the perfect accessory for that cold morning or that chilly evening</t>
        </is>
      </c>
      <c r="U386" t="inlineStr">
        <is>
          <t>https://cdn.faire.com/fastly/5156ffab5c416140792099e502a2352381068a962eb667675509ec941a58ec71.jpeg</t>
        </is>
      </c>
      <c r="CE386" t="inlineStr">
        <is>
          <t>Color</t>
        </is>
      </c>
      <c r="CF386" t="inlineStr">
        <is>
          <t>Red</t>
        </is>
      </c>
      <c r="CP386" t="n">
        <v>117</v>
      </c>
      <c r="CS386" t="inlineStr">
        <is>
          <t>https://cdn.faire.com/fastly/5156ffab5c416140792099e502a2352381068a962eb667675509ec941a58ec71.jpeg</t>
        </is>
      </c>
      <c r="DD386" t="n">
        <v>117</v>
      </c>
      <c r="DE386" t="n">
        <v>9.99</v>
      </c>
      <c r="DG386" t="n">
        <v>11.99</v>
      </c>
      <c r="DH386" t="n">
        <v>1</v>
      </c>
      <c r="DI386" t="inlineStr"/>
      <c r="DJ386" t="inlineStr"/>
      <c r="DK386" t="inlineStr"/>
      <c r="DN386" t="inlineStr">
        <is>
          <t>NIMA2</t>
        </is>
      </c>
      <c r="DR386" t="inlineStr">
        <is>
          <t>Mainland China</t>
        </is>
      </c>
      <c r="DS386" t="inlineStr">
        <is>
          <t>Guangdong</t>
        </is>
      </c>
      <c r="DX386" t="inlineStr">
        <is>
          <t>No Warning Applicable</t>
        </is>
      </c>
    </row>
    <row r="387">
      <c r="E387" t="inlineStr">
        <is>
          <t>29153</t>
        </is>
      </c>
      <c r="F387" t="inlineStr">
        <is>
          <t>Ladies  Fuchsia FLAMINGO Fully Beaded Coin</t>
        </is>
      </c>
      <c r="G387" t="inlineStr">
        <is>
          <t>HD00295</t>
        </is>
      </c>
      <c r="H387" t="inlineStr">
        <is>
          <t>HD00295</t>
        </is>
      </c>
      <c r="I387" t="inlineStr">
        <is>
          <t>Add</t>
        </is>
      </c>
      <c r="N387" t="inlineStr">
        <is>
          <t>Discover a blend of style and functionality with the Ladies Fuchsia FLAMINGO Fully Beaded Coin purse from Nima Accessories Inc. This coin purse showcases a vibrant fuchsia hue and a whimsical flamingo design, perfect for adding a pop of color and charm to your daily essentials. Its compact size makes it a practical choice for storing coins, yet it's stylish enough to serve as a chic accessory for your bag. Since 1982, Nima Accessories Inc. has been a trusted provider of women's accessories, renowned for offering fashion-forward pieces every season.</t>
        </is>
      </c>
      <c r="U387" t="inlineStr">
        <is>
          <t>https://cdn.faire.com/fastly/bd13c329d27b72ad51955a8d888e1dd29ee28403c0a359b53382dccc24eb1406.jpeg</t>
        </is>
      </c>
      <c r="CE387" t="inlineStr">
        <is>
          <t>Color</t>
        </is>
      </c>
      <c r="CF387" t="inlineStr">
        <is>
          <t>One Color</t>
        </is>
      </c>
      <c r="CP387" t="n">
        <v>124</v>
      </c>
      <c r="CS387" t="inlineStr">
        <is>
          <t>https://cdn.faire.com/fastly/bd13c329d27b72ad51955a8d888e1dd29ee28403c0a359b53382dccc24eb1406.jpeg</t>
        </is>
      </c>
      <c r="DD387" t="n">
        <v>124</v>
      </c>
      <c r="DE387" t="n">
        <v>9.99</v>
      </c>
      <c r="DG387" t="n">
        <v>11.99</v>
      </c>
      <c r="DH387" t="n">
        <v>3</v>
      </c>
      <c r="DI387" t="n">
        <v>5</v>
      </c>
      <c r="DJ387" t="n">
        <v>1</v>
      </c>
      <c r="DK387" t="n">
        <v>4</v>
      </c>
      <c r="DN387" t="inlineStr">
        <is>
          <t>NIMA2</t>
        </is>
      </c>
      <c r="DR387" t="inlineStr">
        <is>
          <t>Mainland China</t>
        </is>
      </c>
      <c r="DS387" t="inlineStr">
        <is>
          <t>Guangdong</t>
        </is>
      </c>
      <c r="DX387" t="inlineStr">
        <is>
          <t>No Warning Applicable</t>
        </is>
      </c>
    </row>
    <row r="388">
      <c r="E388" t="inlineStr">
        <is>
          <t>29324</t>
        </is>
      </c>
      <c r="F388" t="inlineStr">
        <is>
          <t>Ladies  Fully Beaded PARTY Theme Coin Purse</t>
        </is>
      </c>
      <c r="G388" t="inlineStr">
        <is>
          <t>HD00361</t>
        </is>
      </c>
      <c r="H388" t="inlineStr">
        <is>
          <t>HD00361</t>
        </is>
      </c>
      <c r="I388" t="inlineStr">
        <is>
          <t>Add</t>
        </is>
      </c>
      <c r="N388" t="inlineStr">
        <is>
          <t>Make a bold fashion statement with Nima Accessories Inc's Ladies Fully Beaded PARTY Theme Coin Purse. This accessory is not just a functional item, but a stylish one that will surely turn heads. As a renowned brand in the handbag, jewelry, and women's accessories industry since 1982, Nima Accessories Inc ensures you get the best quality. This coin purse, with its fully beaded design, adds a festive flair to any outfit, perfect for parties or casual outings. Experience the latest in fashion forward accessories with us.</t>
        </is>
      </c>
      <c r="U388" t="inlineStr">
        <is>
          <t>https://cdn.faire.com/fastly/e0681e65247033f41474397568adfd6ffa512cc1aacd93747385b6424fe09cd8.jpeg</t>
        </is>
      </c>
      <c r="CE388" t="inlineStr">
        <is>
          <t>Color</t>
        </is>
      </c>
      <c r="CF388" t="inlineStr">
        <is>
          <t>One Color</t>
        </is>
      </c>
      <c r="CP388" t="n">
        <v>35</v>
      </c>
      <c r="CS388" t="inlineStr">
        <is>
          <t>https://cdn.faire.com/fastly/e0681e65247033f41474397568adfd6ffa512cc1aacd93747385b6424fe09cd8.jpeg</t>
        </is>
      </c>
      <c r="DD388" t="n">
        <v>35</v>
      </c>
      <c r="DE388" t="n">
        <v>9.99</v>
      </c>
      <c r="DG388" t="n">
        <v>11.99</v>
      </c>
      <c r="DH388" t="n">
        <v>3</v>
      </c>
      <c r="DI388" t="n">
        <v>5</v>
      </c>
      <c r="DJ388" t="n">
        <v>1</v>
      </c>
      <c r="DK388" t="n">
        <v>3.8</v>
      </c>
      <c r="DN388" t="inlineStr">
        <is>
          <t>NIMA2</t>
        </is>
      </c>
      <c r="DR388" t="inlineStr">
        <is>
          <t>Mainland China</t>
        </is>
      </c>
      <c r="DS388" t="inlineStr">
        <is>
          <t>Guangdong</t>
        </is>
      </c>
      <c r="DX388" t="inlineStr">
        <is>
          <t>No Warning Applicable</t>
        </is>
      </c>
    </row>
    <row r="389">
      <c r="E389" t="inlineStr">
        <is>
          <t>29542</t>
        </is>
      </c>
      <c r="F389" t="inlineStr">
        <is>
          <t>Ladies  Hamsa Charm linked Fashion Necklace</t>
        </is>
      </c>
      <c r="G389" t="inlineStr">
        <is>
          <t>N31006</t>
        </is>
      </c>
      <c r="H389" t="inlineStr">
        <is>
          <t>N31006B</t>
        </is>
      </c>
      <c r="I389" t="inlineStr">
        <is>
          <t>Add</t>
        </is>
      </c>
      <c r="N389"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389" t="inlineStr">
        <is>
          <t>https://cdn.faire.com/fastly/8292c22eaafb124d2f0b27d20ecc1aa50fc822552f746f058ab793be170aa625.jpeg</t>
        </is>
      </c>
      <c r="CE389" t="inlineStr">
        <is>
          <t>Color</t>
        </is>
      </c>
      <c r="CF389" t="inlineStr">
        <is>
          <t>Black</t>
        </is>
      </c>
      <c r="CP389" t="n">
        <v>94</v>
      </c>
      <c r="CS389" t="inlineStr">
        <is>
          <t>https://cdn.faire.com/fastly/8292c22eaafb124d2f0b27d20ecc1aa50fc822552f746f058ab793be170aa625.jpeg</t>
        </is>
      </c>
      <c r="DD389" t="n">
        <v>94</v>
      </c>
      <c r="DE389" t="n">
        <v>3.99</v>
      </c>
      <c r="DG389" t="n">
        <v>4.99</v>
      </c>
      <c r="DH389" t="inlineStr"/>
      <c r="DI389" t="inlineStr"/>
      <c r="DJ389" t="inlineStr"/>
      <c r="DK389" t="inlineStr"/>
      <c r="DN389" t="inlineStr">
        <is>
          <t>NIMA2</t>
        </is>
      </c>
      <c r="DR389" t="inlineStr">
        <is>
          <t>Mainland China</t>
        </is>
      </c>
      <c r="DS389" t="inlineStr">
        <is>
          <t>Guangdong</t>
        </is>
      </c>
      <c r="DX389" t="inlineStr">
        <is>
          <t>No Warning Applicable</t>
        </is>
      </c>
    </row>
    <row r="390">
      <c r="E390" t="inlineStr">
        <is>
          <t>29542</t>
        </is>
      </c>
      <c r="F390" t="inlineStr">
        <is>
          <t>Ladies  Hamsa Charm linked Fashion Necklace</t>
        </is>
      </c>
      <c r="G390" t="inlineStr">
        <is>
          <t>N31006</t>
        </is>
      </c>
      <c r="H390" t="inlineStr">
        <is>
          <t>N31006BL</t>
        </is>
      </c>
      <c r="I390" t="inlineStr">
        <is>
          <t>Add</t>
        </is>
      </c>
      <c r="N390"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390" t="inlineStr">
        <is>
          <t>https://cdn.faire.com/fastly/db34b10d85e266f0c29daa0af038e99c297a3aba1cb938cfae8707240aee485b.jpeg</t>
        </is>
      </c>
      <c r="CE390" t="inlineStr">
        <is>
          <t>Color</t>
        </is>
      </c>
      <c r="CF390" t="inlineStr">
        <is>
          <t>Blue</t>
        </is>
      </c>
      <c r="CP390" t="n">
        <v>42</v>
      </c>
      <c r="CS390" t="inlineStr">
        <is>
          <t>https://cdn.faire.com/fastly/db34b10d85e266f0c29daa0af038e99c297a3aba1cb938cfae8707240aee485b.jpeg</t>
        </is>
      </c>
      <c r="DD390" t="n">
        <v>42</v>
      </c>
      <c r="DE390" t="n">
        <v>3.99</v>
      </c>
      <c r="DG390" t="n">
        <v>4.99</v>
      </c>
      <c r="DH390" t="inlineStr"/>
      <c r="DI390" t="inlineStr"/>
      <c r="DJ390" t="inlineStr"/>
      <c r="DK390" t="inlineStr"/>
      <c r="DN390" t="inlineStr">
        <is>
          <t>NIMA2</t>
        </is>
      </c>
      <c r="DR390" t="inlineStr">
        <is>
          <t>Mainland China</t>
        </is>
      </c>
      <c r="DS390" t="inlineStr">
        <is>
          <t>Guangdong</t>
        </is>
      </c>
      <c r="DX390" t="inlineStr">
        <is>
          <t>No Warning Applicable</t>
        </is>
      </c>
    </row>
    <row r="391">
      <c r="E391" t="inlineStr">
        <is>
          <t>29542</t>
        </is>
      </c>
      <c r="F391" t="inlineStr">
        <is>
          <t>Ladies  Hamsa Charm linked Fashion Necklace</t>
        </is>
      </c>
      <c r="G391" t="inlineStr">
        <is>
          <t>N31006</t>
        </is>
      </c>
      <c r="H391" t="inlineStr">
        <is>
          <t>N31006MUL</t>
        </is>
      </c>
      <c r="I391" t="inlineStr">
        <is>
          <t>Add</t>
        </is>
      </c>
      <c r="N391"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391" t="inlineStr">
        <is>
          <t>https://cdn.faire.com/fastly/649abf87d565d5459df3592074886473ee87a69c790a3030117cf781815b4c78.jpeg</t>
        </is>
      </c>
      <c r="CE391" t="inlineStr">
        <is>
          <t>Color</t>
        </is>
      </c>
      <c r="CF391" t="inlineStr">
        <is>
          <t>Multi</t>
        </is>
      </c>
      <c r="CP391" t="n">
        <v>44</v>
      </c>
      <c r="CS391" t="inlineStr">
        <is>
          <t>https://cdn.faire.com/fastly/649abf87d565d5459df3592074886473ee87a69c790a3030117cf781815b4c78.jpeg</t>
        </is>
      </c>
      <c r="DD391" t="n">
        <v>44</v>
      </c>
      <c r="DE391" t="n">
        <v>3.99</v>
      </c>
      <c r="DG391" t="n">
        <v>4.99</v>
      </c>
      <c r="DH391" t="inlineStr"/>
      <c r="DI391" t="inlineStr"/>
      <c r="DJ391" t="inlineStr"/>
      <c r="DK391" t="inlineStr"/>
      <c r="DN391" t="inlineStr">
        <is>
          <t>NIMA2</t>
        </is>
      </c>
      <c r="DR391" t="inlineStr">
        <is>
          <t>Mainland China</t>
        </is>
      </c>
      <c r="DS391" t="inlineStr">
        <is>
          <t>Guangdong</t>
        </is>
      </c>
      <c r="DX391" t="inlineStr">
        <is>
          <t>No Warning Applicable</t>
        </is>
      </c>
    </row>
    <row r="392">
      <c r="E392" t="inlineStr">
        <is>
          <t>29542</t>
        </is>
      </c>
      <c r="F392" t="inlineStr">
        <is>
          <t>Ladies  Hamsa Charm linked Fashion Necklace</t>
        </is>
      </c>
      <c r="G392" t="inlineStr">
        <is>
          <t>N31006</t>
        </is>
      </c>
      <c r="H392" t="inlineStr">
        <is>
          <t>N31006W</t>
        </is>
      </c>
      <c r="I392" t="inlineStr">
        <is>
          <t>Add</t>
        </is>
      </c>
      <c r="N392" t="inlineStr">
        <is>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is>
      </c>
      <c r="U392" t="inlineStr">
        <is>
          <t>https://cdn.faire.com/fastly/eada0a273156edfcda2eed09510b7e63e48ad2c787f41c1da120a05e9267d1d5.jpeg</t>
        </is>
      </c>
      <c r="CE392" t="inlineStr">
        <is>
          <t>Color</t>
        </is>
      </c>
      <c r="CF392" t="inlineStr">
        <is>
          <t>White</t>
        </is>
      </c>
      <c r="CP392" t="n">
        <v>46</v>
      </c>
      <c r="CS392" t="inlineStr">
        <is>
          <t>https://cdn.faire.com/fastly/eada0a273156edfcda2eed09510b7e63e48ad2c787f41c1da120a05e9267d1d5.jpeg</t>
        </is>
      </c>
      <c r="DD392" t="n">
        <v>46</v>
      </c>
      <c r="DE392" t="n">
        <v>3.99</v>
      </c>
      <c r="DG392" t="n">
        <v>4.99</v>
      </c>
      <c r="DH392" t="inlineStr"/>
      <c r="DI392" t="inlineStr"/>
      <c r="DJ392" t="inlineStr"/>
      <c r="DK392" t="inlineStr"/>
      <c r="DN392" t="inlineStr">
        <is>
          <t>NIMA2</t>
        </is>
      </c>
      <c r="DR392" t="inlineStr">
        <is>
          <t>Mainland China</t>
        </is>
      </c>
      <c r="DS392" t="inlineStr">
        <is>
          <t>Guangdong</t>
        </is>
      </c>
      <c r="DX392" t="inlineStr">
        <is>
          <t>No Warning Applicable</t>
        </is>
      </c>
    </row>
    <row r="393">
      <c r="E393" t="inlineStr">
        <is>
          <t>29542</t>
        </is>
      </c>
      <c r="F393" t="inlineStr">
        <is>
          <t>Ladies  Heart Charm linked Fashion Necklace</t>
        </is>
      </c>
      <c r="G393" t="inlineStr">
        <is>
          <t>N31007</t>
        </is>
      </c>
      <c r="H393" t="inlineStr">
        <is>
          <t>N31007B</t>
        </is>
      </c>
      <c r="I393" t="inlineStr">
        <is>
          <t>Add</t>
        </is>
      </c>
      <c r="N393"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393" t="inlineStr">
        <is>
          <t>https://cdn.faire.com/fastly/d54e804245117084f611e438ccd6f1e6a6b849fba408a0cd98619bcf88965dd7.jpeg</t>
        </is>
      </c>
      <c r="CE393" t="inlineStr">
        <is>
          <t>Color</t>
        </is>
      </c>
      <c r="CF393" t="inlineStr">
        <is>
          <t>Black</t>
        </is>
      </c>
      <c r="CP393" t="n">
        <v>78</v>
      </c>
      <c r="CS393" t="inlineStr">
        <is>
          <t>https://cdn.faire.com/fastly/d54e804245117084f611e438ccd6f1e6a6b849fba408a0cd98619bcf88965dd7.jpeg</t>
        </is>
      </c>
      <c r="DD393" t="n">
        <v>78</v>
      </c>
      <c r="DE393" t="n">
        <v>5.99</v>
      </c>
      <c r="DG393" t="n">
        <v>7.99</v>
      </c>
      <c r="DH393" t="inlineStr"/>
      <c r="DI393" t="inlineStr"/>
      <c r="DJ393" t="inlineStr"/>
      <c r="DK393" t="inlineStr"/>
      <c r="DN393" t="inlineStr">
        <is>
          <t>NIMA2</t>
        </is>
      </c>
      <c r="DR393" t="inlineStr">
        <is>
          <t>Mainland China</t>
        </is>
      </c>
      <c r="DS393" t="inlineStr">
        <is>
          <t>Guangdong</t>
        </is>
      </c>
      <c r="DX393" t="inlineStr">
        <is>
          <t>No Warning Applicable</t>
        </is>
      </c>
    </row>
    <row r="394">
      <c r="E394" t="inlineStr">
        <is>
          <t>29542</t>
        </is>
      </c>
      <c r="F394" t="inlineStr">
        <is>
          <t>Ladies  Heart Charm linked Fashion Necklace</t>
        </is>
      </c>
      <c r="G394" t="inlineStr">
        <is>
          <t>N31007</t>
        </is>
      </c>
      <c r="H394" t="inlineStr">
        <is>
          <t>N31007BL</t>
        </is>
      </c>
      <c r="I394" t="inlineStr">
        <is>
          <t>Add</t>
        </is>
      </c>
      <c r="N394"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394" t="inlineStr">
        <is>
          <t>https://cdn.faire.com/fastly/0d06d3bb95ff55122a984542a6328538d76237ec0f53428975eb7b6e2dccfe21.jpeg</t>
        </is>
      </c>
      <c r="CE394" t="inlineStr">
        <is>
          <t>Color</t>
        </is>
      </c>
      <c r="CF394" t="inlineStr">
        <is>
          <t>Blue</t>
        </is>
      </c>
      <c r="CP394" t="n">
        <v>102</v>
      </c>
      <c r="CS394" t="inlineStr">
        <is>
          <t>https://cdn.faire.com/fastly/0d06d3bb95ff55122a984542a6328538d76237ec0f53428975eb7b6e2dccfe21.jpeg</t>
        </is>
      </c>
      <c r="DD394" t="n">
        <v>102</v>
      </c>
      <c r="DE394" t="n">
        <v>5.99</v>
      </c>
      <c r="DG394" t="n">
        <v>7.99</v>
      </c>
      <c r="DH394" t="inlineStr"/>
      <c r="DI394" t="inlineStr"/>
      <c r="DJ394" t="inlineStr"/>
      <c r="DK394" t="inlineStr"/>
      <c r="DN394" t="inlineStr">
        <is>
          <t>NIMA2</t>
        </is>
      </c>
      <c r="DR394" t="inlineStr">
        <is>
          <t>Mainland China</t>
        </is>
      </c>
      <c r="DS394" t="inlineStr">
        <is>
          <t>Guangdong</t>
        </is>
      </c>
      <c r="DX394" t="inlineStr">
        <is>
          <t>No Warning Applicable</t>
        </is>
      </c>
    </row>
    <row r="395">
      <c r="E395" t="inlineStr">
        <is>
          <t>29542</t>
        </is>
      </c>
      <c r="F395" t="inlineStr">
        <is>
          <t>Ladies  Heart Charm linked Fashion Necklace</t>
        </is>
      </c>
      <c r="G395" t="inlineStr">
        <is>
          <t>N31007</t>
        </is>
      </c>
      <c r="H395" t="inlineStr">
        <is>
          <t>N31007MUL</t>
        </is>
      </c>
      <c r="I395" t="inlineStr">
        <is>
          <t>Add</t>
        </is>
      </c>
      <c r="N395"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395" t="inlineStr">
        <is>
          <t>https://cdn.faire.com/fastly/e9c02c5433dae7d04cbaa177cc97f4b29b32196caa57777e33a5cccbdce552e5.jpeg</t>
        </is>
      </c>
      <c r="CE395" t="inlineStr">
        <is>
          <t>Color</t>
        </is>
      </c>
      <c r="CF395" t="inlineStr">
        <is>
          <t>Multi</t>
        </is>
      </c>
      <c r="CP395" t="n">
        <v>78</v>
      </c>
      <c r="CS395" t="inlineStr">
        <is>
          <t>https://cdn.faire.com/fastly/e9c02c5433dae7d04cbaa177cc97f4b29b32196caa57777e33a5cccbdce552e5.jpeg</t>
        </is>
      </c>
      <c r="DD395" t="n">
        <v>78</v>
      </c>
      <c r="DE395" t="n">
        <v>5.99</v>
      </c>
      <c r="DG395" t="n">
        <v>7.99</v>
      </c>
      <c r="DH395" t="inlineStr"/>
      <c r="DI395" t="inlineStr"/>
      <c r="DJ395" t="inlineStr"/>
      <c r="DK395" t="inlineStr"/>
      <c r="DN395" t="inlineStr">
        <is>
          <t>NIMA2</t>
        </is>
      </c>
      <c r="DR395" t="inlineStr">
        <is>
          <t>Mainland China</t>
        </is>
      </c>
      <c r="DS395" t="inlineStr">
        <is>
          <t>Guangdong</t>
        </is>
      </c>
      <c r="DX395" t="inlineStr">
        <is>
          <t>No Warning Applicable</t>
        </is>
      </c>
    </row>
    <row r="396">
      <c r="E396" t="inlineStr">
        <is>
          <t>29542</t>
        </is>
      </c>
      <c r="F396" t="inlineStr">
        <is>
          <t>Ladies  Heart Charm linked Fashion Necklace</t>
        </is>
      </c>
      <c r="G396" t="inlineStr">
        <is>
          <t>N31007</t>
        </is>
      </c>
      <c r="H396" t="inlineStr">
        <is>
          <t>N31007W</t>
        </is>
      </c>
      <c r="I396" t="inlineStr">
        <is>
          <t>Add</t>
        </is>
      </c>
      <c r="N396" t="inlineStr">
        <is>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is>
      </c>
      <c r="U396" t="inlineStr">
        <is>
          <t>https://cdn.faire.com/fastly/d54e804245117084f611e438ccd6f1e6a6b849fba408a0cd98619bcf88965dd7.jpeg</t>
        </is>
      </c>
      <c r="CE396" t="inlineStr">
        <is>
          <t>Color</t>
        </is>
      </c>
      <c r="CF396" t="inlineStr">
        <is>
          <t>White</t>
        </is>
      </c>
      <c r="CP396" t="n">
        <v>100</v>
      </c>
      <c r="CS396" t="inlineStr">
        <is>
          <t>https://cdn.faire.com/fastly/d54e804245117084f611e438ccd6f1e6a6b849fba408a0cd98619bcf88965dd7.jpeg</t>
        </is>
      </c>
      <c r="DD396" t="n">
        <v>100</v>
      </c>
      <c r="DE396" t="n">
        <v>5.99</v>
      </c>
      <c r="DG396" t="n">
        <v>7.99</v>
      </c>
      <c r="DH396" t="inlineStr"/>
      <c r="DI396" t="inlineStr"/>
      <c r="DJ396" t="inlineStr"/>
      <c r="DK396" t="inlineStr"/>
      <c r="DN396" t="inlineStr">
        <is>
          <t>NIMA2</t>
        </is>
      </c>
      <c r="DR396" t="inlineStr">
        <is>
          <t>Mainland China</t>
        </is>
      </c>
      <c r="DS396" t="inlineStr">
        <is>
          <t>Guangdong</t>
        </is>
      </c>
      <c r="DX396" t="inlineStr">
        <is>
          <t>No Warning Applicable</t>
        </is>
      </c>
    </row>
    <row r="397">
      <c r="E397" t="inlineStr">
        <is>
          <t>29153</t>
        </is>
      </c>
      <c r="F397" t="inlineStr">
        <is>
          <t>Ladies  MARDI GRAS SKULL Printed Tumbler Cup</t>
        </is>
      </c>
      <c r="G397" t="inlineStr">
        <is>
          <t>CUP021</t>
        </is>
      </c>
      <c r="H397" t="inlineStr">
        <is>
          <t>CUP021PN</t>
        </is>
      </c>
      <c r="I397" t="inlineStr">
        <is>
          <t>Add</t>
        </is>
      </c>
      <c r="N397" t="inlineStr">
        <is>
          <t>Experience the vibrancy of Mardi Gras with our Ladies Mardi Gras Skull Printed Tumbler Cup, a standout piece from Nima Accessories Inc. This tumbler is not just a drinkware, but a statement of style. Perfect for your hot or cold beverages, it adds a festive touch to your everyday routine or special occasions. Drawing from our extensive experience in women's accessories since 1982, we've designed this tumbler to be as fashionable as it is functional. It's more than just a cup, it's a celebration of women's style and spirit.</t>
        </is>
      </c>
      <c r="U397" t="inlineStr">
        <is>
          <t>https://cdn.faire.com/fastly/c93425527accbda4515f3b500d01643162ceb083f0a38983e1806fb5683dbc88.jpeg</t>
        </is>
      </c>
      <c r="CE397" t="inlineStr">
        <is>
          <t>Color</t>
        </is>
      </c>
      <c r="CF397" t="inlineStr">
        <is>
          <t>Pink</t>
        </is>
      </c>
      <c r="CP397" t="n">
        <v>61</v>
      </c>
      <c r="CS397" t="inlineStr">
        <is>
          <t>https://cdn.faire.com/fastly/c93425527accbda4515f3b500d01643162ceb083f0a38983e1806fb5683dbc88.jpeg</t>
        </is>
      </c>
      <c r="DD397" t="n">
        <v>61</v>
      </c>
      <c r="DE397" t="n">
        <v>16.99</v>
      </c>
      <c r="DG397" t="n">
        <v>20.99</v>
      </c>
      <c r="DH397" t="n">
        <v>0.85</v>
      </c>
      <c r="DI397" t="inlineStr"/>
      <c r="DJ397" t="inlineStr"/>
      <c r="DK397" t="inlineStr"/>
      <c r="DN397" t="inlineStr">
        <is>
          <t>NIMA2</t>
        </is>
      </c>
      <c r="DR397" t="inlineStr">
        <is>
          <t>Mainland China</t>
        </is>
      </c>
      <c r="DS397" t="inlineStr">
        <is>
          <t>Guangdong</t>
        </is>
      </c>
      <c r="DX397" t="inlineStr">
        <is>
          <t>No Warning Applicable</t>
        </is>
      </c>
    </row>
    <row r="398">
      <c r="E398" t="inlineStr">
        <is>
          <t>29153</t>
        </is>
      </c>
      <c r="F398" t="inlineStr">
        <is>
          <t>Ladies  MARDI GRAS SKULL Printed Tumbler Cup</t>
        </is>
      </c>
      <c r="G398" t="inlineStr">
        <is>
          <t>CUP021</t>
        </is>
      </c>
      <c r="H398" t="inlineStr">
        <is>
          <t>CUP021W</t>
        </is>
      </c>
      <c r="I398" t="inlineStr">
        <is>
          <t>Add</t>
        </is>
      </c>
      <c r="N398" t="inlineStr">
        <is>
          <t>Experience the vibrancy of Mardi Gras with our Ladies Mardi Gras Skull Printed Tumbler Cup, a standout piece from Nima Accessories Inc. This tumbler is not just a drinkware, but a statement of style. Perfect for your hot or cold beverages, it adds a festive touch to your everyday routine or special occasions. Drawing from our extensive experience in women's accessories since 1982, we've designed this tumbler to be as fashionable as it is functional. It's more than just a cup, it's a celebration of women's style and spirit.</t>
        </is>
      </c>
      <c r="U398" t="inlineStr">
        <is>
          <t>https://cdn.faire.com/fastly/917b85df87bbd6c903d65236aae1b348fe4b15f36ebd7ef35c14426bf1243ec2.jpeg</t>
        </is>
      </c>
      <c r="CE398" t="inlineStr">
        <is>
          <t>Color</t>
        </is>
      </c>
      <c r="CF398" t="inlineStr">
        <is>
          <t>White</t>
        </is>
      </c>
      <c r="CP398" t="n">
        <v>36</v>
      </c>
      <c r="CS398" t="inlineStr">
        <is>
          <t>https://cdn.faire.com/fastly/917b85df87bbd6c903d65236aae1b348fe4b15f36ebd7ef35c14426bf1243ec2.jpeg</t>
        </is>
      </c>
      <c r="DD398" t="n">
        <v>36</v>
      </c>
      <c r="DE398" t="n">
        <v>16.99</v>
      </c>
      <c r="DG398" t="n">
        <v>20.99</v>
      </c>
      <c r="DH398" t="n">
        <v>0.85</v>
      </c>
      <c r="DI398" t="inlineStr"/>
      <c r="DJ398" t="inlineStr"/>
      <c r="DK398" t="inlineStr"/>
      <c r="DN398" t="inlineStr">
        <is>
          <t>NIMA2</t>
        </is>
      </c>
      <c r="DR398" t="inlineStr">
        <is>
          <t>Mainland China</t>
        </is>
      </c>
      <c r="DS398" t="inlineStr">
        <is>
          <t>Guangdong</t>
        </is>
      </c>
      <c r="DX398" t="inlineStr">
        <is>
          <t>No Warning Applicable</t>
        </is>
      </c>
    </row>
    <row r="399">
      <c r="E399" t="inlineStr">
        <is>
          <t>29324</t>
        </is>
      </c>
      <c r="F399" t="inlineStr">
        <is>
          <t>Ladies "Be a Dolly" Themed Beaded Coin Purse</t>
        </is>
      </c>
      <c r="G399" t="inlineStr">
        <is>
          <t>HD00557</t>
        </is>
      </c>
      <c r="H399" t="inlineStr">
        <is>
          <t>HD00557</t>
        </is>
      </c>
      <c r="I399" t="inlineStr">
        <is>
          <t>Add</t>
        </is>
      </c>
      <c r="N399" t="inlineStr">
        <is>
          <t>Ladies "Be a Dolly" Themed Beaded Coin Purse 
California Proposition 65 warning
"WARNING: This product may contain chemicals known to the State of California to cause cancer, birth defects or other reproductive harm".</t>
        </is>
      </c>
      <c r="U399" t="inlineStr">
        <is>
          <t>https://cdn.faire.com/fastly/20e9eb88d0edf09a65fe79219839a12ae754d0c4d6579b8a55204e9bbe7037ef.jpeg</t>
        </is>
      </c>
      <c r="CE399" t="inlineStr">
        <is>
          <t>Color</t>
        </is>
      </c>
      <c r="CF399" t="inlineStr">
        <is>
          <t>One Color</t>
        </is>
      </c>
      <c r="CP399" t="n">
        <v>115</v>
      </c>
      <c r="CS399" t="inlineStr">
        <is>
          <t>https://cdn.faire.com/fastly/20e9eb88d0edf09a65fe79219839a12ae754d0c4d6579b8a55204e9bbe7037ef.jpeg</t>
        </is>
      </c>
      <c r="DD399" t="n">
        <v>115</v>
      </c>
      <c r="DE399" t="n">
        <v>9.99</v>
      </c>
      <c r="DG399" t="n">
        <v>11.99</v>
      </c>
      <c r="DH399" t="n">
        <v>3</v>
      </c>
      <c r="DI399" t="n">
        <v>4</v>
      </c>
      <c r="DJ399" t="n">
        <v>2</v>
      </c>
      <c r="DK399" t="n">
        <v>2</v>
      </c>
      <c r="DN399" t="inlineStr">
        <is>
          <t>NIMA2</t>
        </is>
      </c>
      <c r="DR399" t="inlineStr">
        <is>
          <t>Mainland China</t>
        </is>
      </c>
      <c r="DS399" t="inlineStr">
        <is>
          <t>Guangdong</t>
        </is>
      </c>
      <c r="DX399" t="inlineStr">
        <is>
          <t>No Warning Applicable</t>
        </is>
      </c>
    </row>
    <row r="400">
      <c r="E400" t="inlineStr">
        <is>
          <t>29153</t>
        </is>
      </c>
      <c r="F400" t="inlineStr">
        <is>
          <t>Ladies 2 Assorted Colors Hair Claw/Clip</t>
        </is>
      </c>
      <c r="G400" t="inlineStr">
        <is>
          <t>HC25245</t>
        </is>
      </c>
      <c r="H400" t="inlineStr">
        <is>
          <t>HC25245</t>
        </is>
      </c>
      <c r="I400" t="inlineStr">
        <is>
          <t>Add</t>
        </is>
      </c>
      <c r="N400" t="inlineStr">
        <is>
          <t>Ladies 2 Assorted Colors Hair Claw/Clip 
California Proposition 65 warning
"WARNING: This product may contain chemicals known to the State of California to cause cancer, birth defects or other reproductive harm".</t>
        </is>
      </c>
      <c r="U400" t="inlineStr">
        <is>
          <t>https://cdn.faire.com/fastly/2c29b9af3fce4ce9e773e90783a1351d8f5ae8858830877a0366fa3a0acf32ca.jpeg</t>
        </is>
      </c>
      <c r="CE400" t="inlineStr">
        <is>
          <t>Color</t>
        </is>
      </c>
      <c r="CF400" t="inlineStr">
        <is>
          <t>One Color</t>
        </is>
      </c>
      <c r="CP400" t="n">
        <v>18</v>
      </c>
      <c r="CS400" t="inlineStr">
        <is>
          <t>https://cdn.faire.com/fastly/2c29b9af3fce4ce9e773e90783a1351d8f5ae8858830877a0366fa3a0acf32ca.jpeg</t>
        </is>
      </c>
      <c r="CT400" t="inlineStr">
        <is>
          <t>https://cdn.faire.com/fastly/e9b08ad712c80c242f071526ad919783d12f9ab0365f756e86790cb1b5ae83d2.jpeg</t>
        </is>
      </c>
      <c r="DD400" t="n">
        <v>18</v>
      </c>
      <c r="DE400" t="n">
        <v>3.99</v>
      </c>
      <c r="DG400" t="n">
        <v>4.99</v>
      </c>
      <c r="DH400" t="n">
        <v>3</v>
      </c>
      <c r="DI400" t="inlineStr"/>
      <c r="DJ400" t="inlineStr"/>
      <c r="DK400" t="inlineStr"/>
      <c r="DN400" t="inlineStr">
        <is>
          <t>NIMA2</t>
        </is>
      </c>
      <c r="DR400" t="inlineStr">
        <is>
          <t>Mainland China</t>
        </is>
      </c>
      <c r="DS400" t="inlineStr">
        <is>
          <t>Guangdong</t>
        </is>
      </c>
      <c r="DX400" t="inlineStr">
        <is>
          <t>No Warning Applicable</t>
        </is>
      </c>
    </row>
    <row r="401">
      <c r="E401" t="inlineStr">
        <is>
          <t>29522</t>
        </is>
      </c>
      <c r="F401" t="inlineStr">
        <is>
          <t>Ladies 2 pc Set Fashion Pearl Hair Pin</t>
        </is>
      </c>
      <c r="G401" t="inlineStr">
        <is>
          <t>HC25003</t>
        </is>
      </c>
      <c r="H401" t="inlineStr">
        <is>
          <t>HC25003</t>
        </is>
      </c>
      <c r="I401" t="inlineStr">
        <is>
          <t>Add</t>
        </is>
      </c>
      <c r="N401" t="inlineStr">
        <is>
          <t>Ladies 2 pc Set Fashion Pearl Hair Pin</t>
        </is>
      </c>
      <c r="U401" t="inlineStr">
        <is>
          <t>https://cdn.faire.com/fastly/5963679ec6b5a23b3cedfe138061d416eca2c24d57cfd48ecbf885e9e10362e9.jpeg</t>
        </is>
      </c>
      <c r="CE401" t="inlineStr">
        <is>
          <t>Color</t>
        </is>
      </c>
      <c r="CF401" t="inlineStr">
        <is>
          <t>One Color</t>
        </is>
      </c>
      <c r="CP401" t="n">
        <v>271</v>
      </c>
      <c r="CS401" t="inlineStr">
        <is>
          <t>https://cdn.faire.com/fastly/5963679ec6b5a23b3cedfe138061d416eca2c24d57cfd48ecbf885e9e10362e9.jpeg</t>
        </is>
      </c>
      <c r="DD401" t="n">
        <v>271</v>
      </c>
      <c r="DE401" t="n">
        <v>2.99</v>
      </c>
      <c r="DG401" t="n">
        <v>3.99</v>
      </c>
      <c r="DH401" t="n">
        <v>2</v>
      </c>
      <c r="DI401" t="inlineStr"/>
      <c r="DJ401" t="inlineStr"/>
      <c r="DK401" t="inlineStr"/>
      <c r="DN401" t="inlineStr">
        <is>
          <t>NIMA2</t>
        </is>
      </c>
      <c r="DR401" t="inlineStr">
        <is>
          <t>Mainland China</t>
        </is>
      </c>
      <c r="DS401" t="inlineStr">
        <is>
          <t>Guangdong</t>
        </is>
      </c>
      <c r="DX401" t="inlineStr">
        <is>
          <t>No Warning Applicable</t>
        </is>
      </c>
    </row>
    <row r="402">
      <c r="E402" t="inlineStr">
        <is>
          <t>29153</t>
        </is>
      </c>
      <c r="F402" t="inlineStr">
        <is>
          <t>Ladies 3 Assorted Colors Hair Claw Eye Themed Clip</t>
        </is>
      </c>
      <c r="G402" t="inlineStr">
        <is>
          <t>HC25257</t>
        </is>
      </c>
      <c r="H402" t="inlineStr">
        <is>
          <t>HC25257</t>
        </is>
      </c>
      <c r="I402" t="inlineStr">
        <is>
          <t>Add</t>
        </is>
      </c>
      <c r="N402" t="inlineStr">
        <is>
          <t>Ladies 3 Assorted Colors Hair Claw Eye Themed Clip
California Proposition 65 warning
"WARNING: This product may contain chemicals known to the State of California to cause cancer, birth defects or other reproductive harm".</t>
        </is>
      </c>
      <c r="U402" t="inlineStr">
        <is>
          <t>https://cdn.faire.com/fastly/08efcfd6741f783e3f2e43d247e6c0467aa4062ef11f6390c3f7237818bdf7b5.jpeg</t>
        </is>
      </c>
      <c r="CE402" t="inlineStr">
        <is>
          <t>Color</t>
        </is>
      </c>
      <c r="CF402" t="inlineStr">
        <is>
          <t>One Color</t>
        </is>
      </c>
      <c r="CP402" t="n">
        <v>132</v>
      </c>
      <c r="CS402" t="inlineStr">
        <is>
          <t>https://cdn.faire.com/fastly/08efcfd6741f783e3f2e43d247e6c0467aa4062ef11f6390c3f7237818bdf7b5.jpeg</t>
        </is>
      </c>
      <c r="CT402" t="inlineStr">
        <is>
          <t>https://cdn.faire.com/fastly/13fb226ec382788817a6c9a101c6865fd936b1c2122f6942d5ae7fad3c27182e.jpeg</t>
        </is>
      </c>
      <c r="CU402" t="inlineStr">
        <is>
          <t>https://cdn.faire.com/fastly/3bf1ad1820b7f1f7c1630ea18786564f9c1f05434dc9a828f3726ccbfc3808f0.jpeg</t>
        </is>
      </c>
      <c r="DD402" t="n">
        <v>132</v>
      </c>
      <c r="DE402" t="n">
        <v>3.99</v>
      </c>
      <c r="DG402" t="n">
        <v>4.99</v>
      </c>
      <c r="DH402" t="n">
        <v>16</v>
      </c>
      <c r="DI402" t="inlineStr"/>
      <c r="DJ402" t="inlineStr"/>
      <c r="DK402" t="inlineStr"/>
      <c r="DN402" t="inlineStr">
        <is>
          <t>NIMA2</t>
        </is>
      </c>
      <c r="DR402" t="inlineStr">
        <is>
          <t>Mainland China</t>
        </is>
      </c>
      <c r="DS402" t="inlineStr">
        <is>
          <t>Guangdong</t>
        </is>
      </c>
      <c r="DX402" t="inlineStr">
        <is>
          <t>No Warning Applicable</t>
        </is>
      </c>
    </row>
    <row r="403">
      <c r="E403" t="inlineStr">
        <is>
          <t>29153</t>
        </is>
      </c>
      <c r="F403" t="inlineStr">
        <is>
          <t>Ladies 3 Assorted Colors Hair Claw/Clip</t>
        </is>
      </c>
      <c r="G403" t="inlineStr">
        <is>
          <t>HC25256</t>
        </is>
      </c>
      <c r="H403" t="inlineStr">
        <is>
          <t>HC25256</t>
        </is>
      </c>
      <c r="I403" t="inlineStr">
        <is>
          <t>Add</t>
        </is>
      </c>
      <c r="N403" t="inlineStr">
        <is>
          <t>Ladies 3 Assorted Colors Hair Claw/Clip
California Proposition 65 warning
"WARNING: This product may contain chemicals known to the State of California to cause cancer, birth defects or other reproductive harm".</t>
        </is>
      </c>
      <c r="U403" t="inlineStr">
        <is>
          <t>https://cdn.faire.com/fastly/6cdc2d06fba405cc93dafeb0d1f8ba8e592e4a77866b4d92d330aeaee4a3c4d4.jpeg</t>
        </is>
      </c>
      <c r="CE403" t="inlineStr">
        <is>
          <t>Color</t>
        </is>
      </c>
      <c r="CF403" t="inlineStr">
        <is>
          <t>One Color</t>
        </is>
      </c>
      <c r="CP403" t="n">
        <v>192</v>
      </c>
      <c r="CS403" t="inlineStr">
        <is>
          <t>https://cdn.faire.com/fastly/6cdc2d06fba405cc93dafeb0d1f8ba8e592e4a77866b4d92d330aeaee4a3c4d4.jpeg</t>
        </is>
      </c>
      <c r="CT403" t="inlineStr">
        <is>
          <t>https://cdn.faire.com/fastly/e337e6ba7e918cc929fccbb1029e2f43c7bff2b5fc5bf24627afd7cf5b70f8c9.jpeg</t>
        </is>
      </c>
      <c r="CU403" t="inlineStr">
        <is>
          <t>https://cdn.faire.com/fastly/46defbc1ac5474f10c9e8a834534eec59b9c71b75c6b871c5c6c41933a451445.jpeg</t>
        </is>
      </c>
      <c r="DD403" t="n">
        <v>192</v>
      </c>
      <c r="DE403" t="n">
        <v>3.99</v>
      </c>
      <c r="DG403" t="n">
        <v>4.99</v>
      </c>
      <c r="DH403" t="n">
        <v>3</v>
      </c>
      <c r="DI403" t="inlineStr"/>
      <c r="DJ403" t="inlineStr"/>
      <c r="DK403" t="inlineStr"/>
      <c r="DN403" t="inlineStr">
        <is>
          <t>NIMA2</t>
        </is>
      </c>
      <c r="DR403" t="inlineStr">
        <is>
          <t>Mainland China</t>
        </is>
      </c>
      <c r="DS403" t="inlineStr">
        <is>
          <t>Guangdong</t>
        </is>
      </c>
      <c r="DX403" t="inlineStr">
        <is>
          <t>No Warning Applicable</t>
        </is>
      </c>
    </row>
    <row r="404">
      <c r="E404" t="inlineStr">
        <is>
          <t>29153</t>
        </is>
      </c>
      <c r="F404" t="inlineStr">
        <is>
          <t>Ladies 3 Assorted Colors Hair Claw/Clip Eye Themed</t>
        </is>
      </c>
      <c r="G404" t="inlineStr">
        <is>
          <t>HC25255</t>
        </is>
      </c>
      <c r="H404" t="inlineStr">
        <is>
          <t>HC25255</t>
        </is>
      </c>
      <c r="I404" t="inlineStr">
        <is>
          <t>Add</t>
        </is>
      </c>
      <c r="N404" t="inlineStr">
        <is>
          <t>Ladies 3 Assorted Colors Hair Claw/Clip Eye Themed
California Proposition 65 warning
"WARNING: This product may contain chemicals known to the State of California to cause cancer, birth defects or other reproductive harm".</t>
        </is>
      </c>
      <c r="U404" t="inlineStr">
        <is>
          <t>https://cdn.faire.com/fastly/f6e5e58de8b4d394b19b562c5050c1b5d0eca95dee6c6d2c605c5a13d99bd0fb.jpeg</t>
        </is>
      </c>
      <c r="CE404" t="inlineStr">
        <is>
          <t>Color</t>
        </is>
      </c>
      <c r="CF404" t="inlineStr">
        <is>
          <t>One Color</t>
        </is>
      </c>
      <c r="CP404" t="n">
        <v>312</v>
      </c>
      <c r="CS404" t="inlineStr">
        <is>
          <t>https://cdn.faire.com/fastly/f6e5e58de8b4d394b19b562c5050c1b5d0eca95dee6c6d2c605c5a13d99bd0fb.jpeg</t>
        </is>
      </c>
      <c r="CT404" t="inlineStr">
        <is>
          <t>https://cdn.faire.com/fastly/9495eefde8577ce6365f20f60452e9a6823ade88bc69bd94157be1a85a7e5b31.jpeg</t>
        </is>
      </c>
      <c r="CU404" t="inlineStr">
        <is>
          <t>https://cdn.faire.com/fastly/437cb356cd2b3a232d01f6e4435b5c91ad42a969a84d94c05846257c22ac56b0.jpeg</t>
        </is>
      </c>
      <c r="DD404" t="n">
        <v>312</v>
      </c>
      <c r="DE404" t="n">
        <v>3.99</v>
      </c>
      <c r="DG404" t="n">
        <v>4.99</v>
      </c>
      <c r="DH404" t="n">
        <v>3</v>
      </c>
      <c r="DI404" t="inlineStr"/>
      <c r="DJ404" t="inlineStr"/>
      <c r="DK404" t="inlineStr"/>
      <c r="DN404" t="inlineStr">
        <is>
          <t>NIMA2</t>
        </is>
      </c>
      <c r="DR404" t="inlineStr">
        <is>
          <t>Mainland China</t>
        </is>
      </c>
      <c r="DS404" t="inlineStr">
        <is>
          <t>Guangdong</t>
        </is>
      </c>
      <c r="DX404" t="inlineStr">
        <is>
          <t>No Warning Applicable</t>
        </is>
      </c>
    </row>
    <row r="405">
      <c r="E405" t="inlineStr">
        <is>
          <t>29522</t>
        </is>
      </c>
      <c r="F405" t="inlineStr">
        <is>
          <t>Ladies 3 pc Set Fashion Pearl Hair Pin</t>
        </is>
      </c>
      <c r="G405" t="inlineStr">
        <is>
          <t>HC25001</t>
        </is>
      </c>
      <c r="H405" t="inlineStr">
        <is>
          <t>HC25001</t>
        </is>
      </c>
      <c r="I405" t="inlineStr">
        <is>
          <t>Add</t>
        </is>
      </c>
      <c r="N405" t="inlineStr">
        <is>
          <t>Ladies 3 pc Set Fashion Pearl Hair Pin</t>
        </is>
      </c>
      <c r="U405" t="inlineStr">
        <is>
          <t>https://cdn.faire.com/fastly/00bdd2e7df62c724d99d85d865004fcee7717dbc6e3df5aaff67601b84da0a8c.jpeg</t>
        </is>
      </c>
      <c r="CE405" t="inlineStr">
        <is>
          <t>Color</t>
        </is>
      </c>
      <c r="CF405" t="inlineStr">
        <is>
          <t>One Color</t>
        </is>
      </c>
      <c r="CP405" t="n">
        <v>550</v>
      </c>
      <c r="CS405" t="inlineStr">
        <is>
          <t>https://cdn.faire.com/fastly/00bdd2e7df62c724d99d85d865004fcee7717dbc6e3df5aaff67601b84da0a8c.jpeg</t>
        </is>
      </c>
      <c r="DD405" t="n">
        <v>550</v>
      </c>
      <c r="DE405" t="n">
        <v>2.99</v>
      </c>
      <c r="DG405" t="n">
        <v>3.99</v>
      </c>
      <c r="DH405" t="n">
        <v>2</v>
      </c>
      <c r="DI405" t="inlineStr"/>
      <c r="DJ405" t="inlineStr"/>
      <c r="DK405" t="inlineStr"/>
      <c r="DN405" t="inlineStr">
        <is>
          <t>NIMA2</t>
        </is>
      </c>
      <c r="DR405" t="inlineStr">
        <is>
          <t>Mainland China</t>
        </is>
      </c>
      <c r="DS405" t="inlineStr">
        <is>
          <t>Guangdong</t>
        </is>
      </c>
      <c r="DX405" t="inlineStr">
        <is>
          <t>No Warning Applicable</t>
        </is>
      </c>
    </row>
    <row r="406">
      <c r="E406" t="inlineStr">
        <is>
          <t>29522</t>
        </is>
      </c>
      <c r="F406" t="inlineStr">
        <is>
          <t>Ladies 3 pc Set Fashion Pearl Hair Pin</t>
        </is>
      </c>
      <c r="G406" t="inlineStr">
        <is>
          <t>HC25002</t>
        </is>
      </c>
      <c r="H406" t="inlineStr">
        <is>
          <t>HC25002</t>
        </is>
      </c>
      <c r="I406" t="inlineStr">
        <is>
          <t>Add</t>
        </is>
      </c>
      <c r="N406" t="inlineStr">
        <is>
          <t>Ladies 3 pc Set Fashion Pearl Hair Pin</t>
        </is>
      </c>
      <c r="U406" t="inlineStr">
        <is>
          <t>https://cdn.faire.com/fastly/55b60b4b95623b2caf8bc647ffbf6f8227b9e275d14cd6b39948a8d8084185bb.jpeg</t>
        </is>
      </c>
      <c r="CE406" t="inlineStr">
        <is>
          <t>Color</t>
        </is>
      </c>
      <c r="CF406" t="inlineStr">
        <is>
          <t>One Color</t>
        </is>
      </c>
      <c r="CP406" t="n">
        <v>250</v>
      </c>
      <c r="CS406" t="inlineStr">
        <is>
          <t>https://cdn.faire.com/fastly/55b60b4b95623b2caf8bc647ffbf6f8227b9e275d14cd6b39948a8d8084185bb.jpeg</t>
        </is>
      </c>
      <c r="DD406" t="n">
        <v>250</v>
      </c>
      <c r="DE406" t="n">
        <v>2.99</v>
      </c>
      <c r="DG406" t="n">
        <v>3.99</v>
      </c>
      <c r="DH406" t="n">
        <v>2</v>
      </c>
      <c r="DI406" t="inlineStr"/>
      <c r="DJ406" t="inlineStr"/>
      <c r="DK406" t="inlineStr"/>
      <c r="DN406" t="inlineStr">
        <is>
          <t>NIMA2</t>
        </is>
      </c>
      <c r="DR406" t="inlineStr">
        <is>
          <t>Mainland China</t>
        </is>
      </c>
      <c r="DS406" t="inlineStr">
        <is>
          <t>Guangdong</t>
        </is>
      </c>
      <c r="DX406" t="inlineStr">
        <is>
          <t>No Warning Applicable</t>
        </is>
      </c>
    </row>
    <row r="407">
      <c r="E407" t="inlineStr">
        <is>
          <t>29153</t>
        </is>
      </c>
      <c r="F407" t="inlineStr">
        <is>
          <t>Ladies 4 Assorted Colors Flower Hair Claw Clip</t>
        </is>
      </c>
      <c r="G407" t="inlineStr">
        <is>
          <t>HC25259</t>
        </is>
      </c>
      <c r="H407" t="inlineStr">
        <is>
          <t>HC25259</t>
        </is>
      </c>
      <c r="I407" t="inlineStr">
        <is>
          <t>Add</t>
        </is>
      </c>
      <c r="N407" t="inlineStr">
        <is>
          <t>Ladies 4 Assorted Colors Flower Hair Claw Clip
California Proposition 65 warning
"WARNING: This product may contain chemicals known to the State of California to cause cancer, birth defects or other reproductive harm".</t>
        </is>
      </c>
      <c r="U407" t="inlineStr">
        <is>
          <t>https://cdn.faire.com/fastly/59d7fbe5d5fed904fbc6ac61c9ef4d82bc56b030881bc77cd11162595ac48031.jpeg</t>
        </is>
      </c>
      <c r="CE407" t="inlineStr">
        <is>
          <t>Color</t>
        </is>
      </c>
      <c r="CF407" t="inlineStr">
        <is>
          <t>One Color</t>
        </is>
      </c>
      <c r="CP407" t="n">
        <v>1164</v>
      </c>
      <c r="CS407" t="inlineStr">
        <is>
          <t>https://cdn.faire.com/fastly/59d7fbe5d5fed904fbc6ac61c9ef4d82bc56b030881bc77cd11162595ac48031.jpeg</t>
        </is>
      </c>
      <c r="CT407" t="inlineStr">
        <is>
          <t>https://cdn.faire.com/fastly/59f8f7a039cf97bb99a9a6187ca5a9ac97162c0ae4a55fab6cc869853804dd91.jpeg</t>
        </is>
      </c>
      <c r="CU407" t="inlineStr">
        <is>
          <t>https://cdn.faire.com/fastly/f9c43498b2ed12585878dd47a08cfb63ef0c552eb1c9127d911ef70dfc4d032d.jpeg</t>
        </is>
      </c>
      <c r="CV407" t="inlineStr">
        <is>
          <t>https://cdn.faire.com/fastly/8b25300306aaafb1f8e5bd3f30195cd9b6644efb25c73c037961fb0d0b471dc3.jpeg</t>
        </is>
      </c>
      <c r="DD407" t="n">
        <v>1164</v>
      </c>
      <c r="DE407" t="n">
        <v>1.99</v>
      </c>
      <c r="DG407" t="n">
        <v>1.99</v>
      </c>
      <c r="DH407" t="n">
        <v>3</v>
      </c>
      <c r="DI407" t="inlineStr"/>
      <c r="DJ407" t="inlineStr"/>
      <c r="DK407" t="inlineStr"/>
      <c r="DN407" t="inlineStr">
        <is>
          <t>NIMA2</t>
        </is>
      </c>
      <c r="DR407" t="inlineStr">
        <is>
          <t>Mainland China</t>
        </is>
      </c>
      <c r="DS407" t="inlineStr">
        <is>
          <t>Guangdong</t>
        </is>
      </c>
      <c r="DX407" t="inlineStr">
        <is>
          <t>No Warning Applicable</t>
        </is>
      </c>
    </row>
    <row r="408">
      <c r="E408" t="inlineStr">
        <is>
          <t>29153</t>
        </is>
      </c>
      <c r="F408" t="inlineStr">
        <is>
          <t>Ladies 5 Assorted Colors BLESSED Themed Hair Claw</t>
        </is>
      </c>
      <c r="G408" t="inlineStr">
        <is>
          <t>HC25272</t>
        </is>
      </c>
      <c r="H408" t="inlineStr">
        <is>
          <t>HC25272</t>
        </is>
      </c>
      <c r="I408" t="inlineStr">
        <is>
          <t>Add</t>
        </is>
      </c>
      <c r="N408" t="inlineStr">
        <is>
          <t>Ladies 5 Assorted Colors BLESSED Themed Hair Claw
California Proposition 65 warning
"WARNING: This product may contain chemicals known to the State of California to cause cancer, birth defects or other reproductive harm".</t>
        </is>
      </c>
      <c r="U408" t="inlineStr">
        <is>
          <t>https://cdn.faire.com/fastly/f704b3e2a5171d85231fae24a11fc3c800e1c0e3e0b8149bd25bd7a6e6de90b7.jpeg</t>
        </is>
      </c>
      <c r="CE408" t="inlineStr">
        <is>
          <t>Color</t>
        </is>
      </c>
      <c r="CF408" t="inlineStr">
        <is>
          <t>One Color</t>
        </is>
      </c>
      <c r="CP408" t="n">
        <v>354</v>
      </c>
      <c r="CS408" t="inlineStr">
        <is>
          <t>https://cdn.faire.com/fastly/f704b3e2a5171d85231fae24a11fc3c800e1c0e3e0b8149bd25bd7a6e6de90b7.jpeg</t>
        </is>
      </c>
      <c r="CT408" t="inlineStr">
        <is>
          <t>https://cdn.faire.com/fastly/e2d1e300c4121c370770b870c2287f5f0a8949cdbad18ccafc8e1b336b3fa754.jpeg</t>
        </is>
      </c>
      <c r="CU408" t="inlineStr">
        <is>
          <t>https://cdn.faire.com/fastly/3804ecd3a20e924c000a40435d4169593a49cf6661bd8aac870d72d1421c172b.jpeg</t>
        </is>
      </c>
      <c r="CV408" t="inlineStr">
        <is>
          <t>https://cdn.faire.com/fastly/aa80561840d31af6f2d70e819b8fee2412cbb517855844b19be4d89c3d242584.jpeg</t>
        </is>
      </c>
      <c r="CW408" t="inlineStr">
        <is>
          <t>https://cdn.faire.com/fastly/a6ce31af6a23774df5fc8039c7f33f847687048fa03d83acb22556b235711f83.jpeg</t>
        </is>
      </c>
      <c r="DD408" t="n">
        <v>354</v>
      </c>
      <c r="DE408" t="n">
        <v>3.99</v>
      </c>
      <c r="DG408" t="n">
        <v>4.99</v>
      </c>
      <c r="DH408" t="n">
        <v>3</v>
      </c>
      <c r="DI408" t="inlineStr"/>
      <c r="DJ408" t="inlineStr"/>
      <c r="DK408" t="inlineStr"/>
      <c r="DN408" t="inlineStr">
        <is>
          <t>NIMA2</t>
        </is>
      </c>
      <c r="DR408" t="inlineStr">
        <is>
          <t>Mainland China</t>
        </is>
      </c>
      <c r="DS408" t="inlineStr">
        <is>
          <t>Guangdong</t>
        </is>
      </c>
      <c r="DX408" t="inlineStr">
        <is>
          <t>No Warning Applicable</t>
        </is>
      </c>
    </row>
    <row r="409">
      <c r="E409" t="inlineStr">
        <is>
          <t>29153</t>
        </is>
      </c>
      <c r="F409" t="inlineStr">
        <is>
          <t>Ladies 5 Assorted Colors Game Day Hair Claw Clip</t>
        </is>
      </c>
      <c r="G409" t="inlineStr">
        <is>
          <t>HC25268</t>
        </is>
      </c>
      <c r="H409" t="inlineStr">
        <is>
          <t>HC25268</t>
        </is>
      </c>
      <c r="I409" t="inlineStr">
        <is>
          <t>Add</t>
        </is>
      </c>
      <c r="N409" t="inlineStr">
        <is>
          <t>Ladies 5 Assorted Colors Game Day Hair Claw Clip
California Proposition 65 warning
"WARNING: This product may contain chemicals known to the State of California to cause cancer, birth defects or other reproductive harm".</t>
        </is>
      </c>
      <c r="U409" t="inlineStr">
        <is>
          <t>https://cdn.faire.com/fastly/bd85679b67d321f3eec61002754defc39901fa6ffbb696cb338150682f2fe668.jpeg</t>
        </is>
      </c>
      <c r="CE409" t="inlineStr">
        <is>
          <t>Color</t>
        </is>
      </c>
      <c r="CF409" t="inlineStr">
        <is>
          <t>One Color</t>
        </is>
      </c>
      <c r="CP409" t="n">
        <v>384</v>
      </c>
      <c r="CS409" t="inlineStr">
        <is>
          <t>https://cdn.faire.com/fastly/bd85679b67d321f3eec61002754defc39901fa6ffbb696cb338150682f2fe668.jpeg</t>
        </is>
      </c>
      <c r="CT409" t="inlineStr">
        <is>
          <t>https://cdn.faire.com/fastly/58e36a53d3d2b8eecda41dcbb0536b508afb6693676244520919e92227ba7113.jpeg</t>
        </is>
      </c>
      <c r="CU409" t="inlineStr">
        <is>
          <t>https://cdn.faire.com/fastly/6511bec095785670f17a2d51856dd2ceaa05e334bc579fcc49982993c37bb280.jpeg</t>
        </is>
      </c>
      <c r="CV409" t="inlineStr">
        <is>
          <t>https://cdn.faire.com/fastly/b74fe1a216d22d96c3f66ecaa4acd2e1919ef0867b233c78267cfede89ce1fa5.jpeg</t>
        </is>
      </c>
      <c r="CW409" t="inlineStr">
        <is>
          <t>https://cdn.faire.com/fastly/11afa50ca2dfb3fc654ce20ffde8b1643f1ab0340e19b7d5f2f42405bbb3fed7.jpeg</t>
        </is>
      </c>
      <c r="DD409" t="n">
        <v>384</v>
      </c>
      <c r="DE409" t="n">
        <v>3.99</v>
      </c>
      <c r="DG409" t="n">
        <v>4.99</v>
      </c>
      <c r="DH409" t="n">
        <v>3</v>
      </c>
      <c r="DI409" t="inlineStr"/>
      <c r="DJ409" t="inlineStr"/>
      <c r="DK409" t="inlineStr"/>
      <c r="DN409" t="inlineStr">
        <is>
          <t>NIMA2</t>
        </is>
      </c>
      <c r="DR409" t="inlineStr">
        <is>
          <t>Mainland China</t>
        </is>
      </c>
      <c r="DS409" t="inlineStr">
        <is>
          <t>Guangdong</t>
        </is>
      </c>
      <c r="DX409" t="inlineStr">
        <is>
          <t>No Warning Applicable</t>
        </is>
      </c>
    </row>
    <row r="410">
      <c r="E410" t="inlineStr">
        <is>
          <t>29153</t>
        </is>
      </c>
      <c r="F410" t="inlineStr">
        <is>
          <t>Ladies 5 Assorted Colors Hair Claw Smiley Face</t>
        </is>
      </c>
      <c r="G410" t="inlineStr">
        <is>
          <t>HC25261</t>
        </is>
      </c>
      <c r="H410" t="inlineStr">
        <is>
          <t>HC25261</t>
        </is>
      </c>
      <c r="I410" t="inlineStr">
        <is>
          <t>Add</t>
        </is>
      </c>
      <c r="N410" t="inlineStr">
        <is>
          <t>Ladies 5 Assorted Colors Hair Claw Smiley Face
California Proposition 65 warning
"WARNING: This product may contain chemicals known to the State of California to cause cancer, birth defects or other reproductive harm".</t>
        </is>
      </c>
      <c r="U410" t="inlineStr">
        <is>
          <t>https://cdn.faire.com/fastly/d7ef6dd5481fdd4218c6c6e280a5a69e4af21454db2529e8e542818eb2e41741.jpeg</t>
        </is>
      </c>
      <c r="CE410" t="inlineStr">
        <is>
          <t>Color</t>
        </is>
      </c>
      <c r="CF410" t="inlineStr">
        <is>
          <t>One Color</t>
        </is>
      </c>
      <c r="CP410" t="n">
        <v>288</v>
      </c>
      <c r="CS410" t="inlineStr">
        <is>
          <t>https://cdn.faire.com/fastly/d7ef6dd5481fdd4218c6c6e280a5a69e4af21454db2529e8e542818eb2e41741.jpeg</t>
        </is>
      </c>
      <c r="CT410" t="inlineStr">
        <is>
          <t>https://cdn.faire.com/fastly/3ae822836b1741f9a9adf8d01f7cd82717c3b61316db1c33a492b5ad10a76e8a.jpeg</t>
        </is>
      </c>
      <c r="CU410" t="inlineStr">
        <is>
          <t>https://cdn.faire.com/fastly/3aa0fa0bdc43e68c26b8b89bd97bd1aac4f9f37a0a895602c79fb2bf377987d6.jpeg</t>
        </is>
      </c>
      <c r="CV410" t="inlineStr">
        <is>
          <t>https://cdn.faire.com/fastly/b2703363f11b0b53acb660f7e20e24b98325a3f1d259f621a41edee9dd570dbb.jpeg</t>
        </is>
      </c>
      <c r="CW410" t="inlineStr">
        <is>
          <t>https://cdn.faire.com/fastly/6667c83a1389ba9bf052f731307863863098aae82383049d02d388bb33698735.jpeg</t>
        </is>
      </c>
      <c r="DD410" t="n">
        <v>288</v>
      </c>
      <c r="DE410" t="n">
        <v>3.99</v>
      </c>
      <c r="DG410" t="n">
        <v>4.99</v>
      </c>
      <c r="DH410" t="n">
        <v>3</v>
      </c>
      <c r="DI410" t="inlineStr"/>
      <c r="DJ410" t="inlineStr"/>
      <c r="DK410" t="inlineStr"/>
      <c r="DN410" t="inlineStr">
        <is>
          <t>NIMA2</t>
        </is>
      </c>
      <c r="DR410" t="inlineStr">
        <is>
          <t>Mainland China</t>
        </is>
      </c>
      <c r="DS410" t="inlineStr">
        <is>
          <t>Guangdong</t>
        </is>
      </c>
      <c r="DX410" t="inlineStr">
        <is>
          <t>No Warning Applicable</t>
        </is>
      </c>
    </row>
    <row r="411">
      <c r="E411" t="inlineStr">
        <is>
          <t>29153</t>
        </is>
      </c>
      <c r="F411" t="inlineStr">
        <is>
          <t>Ladies 5 Assorted Colors Hair Claw Smiley Face</t>
        </is>
      </c>
      <c r="G411" t="inlineStr">
        <is>
          <t>HC25260</t>
        </is>
      </c>
      <c r="H411" t="inlineStr">
        <is>
          <t>HC25260</t>
        </is>
      </c>
      <c r="I411" t="inlineStr">
        <is>
          <t>Add</t>
        </is>
      </c>
      <c r="N411" t="inlineStr">
        <is>
          <t>Ladies 5 Assorted Colors Hair Claw Smiley Face
California Proposition 65 warning
"WARNING: This product may contain chemicals known to the State of California to cause cancer, birth defects or other reproductive harm".</t>
        </is>
      </c>
      <c r="U411" t="inlineStr">
        <is>
          <t>https://cdn.faire.com/fastly/c2631b8291bd2336f81b39a68d13c09e6fd3e8ddd32452b4dcce6b5a3d62b827.jpeg</t>
        </is>
      </c>
      <c r="CE411" t="inlineStr">
        <is>
          <t>Color</t>
        </is>
      </c>
      <c r="CF411" t="inlineStr">
        <is>
          <t>One Color</t>
        </is>
      </c>
      <c r="CP411" t="n">
        <v>288</v>
      </c>
      <c r="CS411" t="inlineStr">
        <is>
          <t>https://cdn.faire.com/fastly/c2631b8291bd2336f81b39a68d13c09e6fd3e8ddd32452b4dcce6b5a3d62b827.jpeg</t>
        </is>
      </c>
      <c r="CT411" t="inlineStr">
        <is>
          <t>https://cdn.faire.com/fastly/4e42c1ab1e2b99254b0988cfeedf9479bbdd6332d81157d1a8db013ac1869dca.jpeg</t>
        </is>
      </c>
      <c r="CU411" t="inlineStr">
        <is>
          <t>https://cdn.faire.com/fastly/5f2f2393145be165c4e3cf2cb4d2f7bf1710629bb439c7b495e50920f6f2838b.jpeg</t>
        </is>
      </c>
      <c r="CV411" t="inlineStr">
        <is>
          <t>https://cdn.faire.com/fastly/2472c814e1a08c2f5b227d94a9eb9a750adf936068f48be4fef8822b6c7aa584.jpeg</t>
        </is>
      </c>
      <c r="CW411" t="inlineStr">
        <is>
          <t>https://cdn.faire.com/fastly/2f2bdf4769d52787d36f3690d0021d9721b3a1387c68059160e429d14a0e37f0.jpeg</t>
        </is>
      </c>
      <c r="DD411" t="n">
        <v>288</v>
      </c>
      <c r="DE411" t="n">
        <v>3.99</v>
      </c>
      <c r="DG411" t="n">
        <v>4.99</v>
      </c>
      <c r="DH411" t="n">
        <v>3</v>
      </c>
      <c r="DI411" t="inlineStr"/>
      <c r="DJ411" t="inlineStr"/>
      <c r="DK411" t="inlineStr"/>
      <c r="DN411" t="inlineStr">
        <is>
          <t>NIMA2</t>
        </is>
      </c>
      <c r="DR411" t="inlineStr">
        <is>
          <t>Mainland China</t>
        </is>
      </c>
      <c r="DS411" t="inlineStr">
        <is>
          <t>Guangdong</t>
        </is>
      </c>
      <c r="DX411" t="inlineStr">
        <is>
          <t>No Warning Applicable</t>
        </is>
      </c>
    </row>
    <row r="412">
      <c r="E412" t="inlineStr">
        <is>
          <t>29153</t>
        </is>
      </c>
      <c r="F412" t="inlineStr">
        <is>
          <t>Ladies 5 Assorted Colors HOWDY Themed Hair Claw</t>
        </is>
      </c>
      <c r="G412" t="inlineStr">
        <is>
          <t>HC25270</t>
        </is>
      </c>
      <c r="H412" t="inlineStr">
        <is>
          <t>HC25270</t>
        </is>
      </c>
      <c r="I412" t="inlineStr">
        <is>
          <t>Add</t>
        </is>
      </c>
      <c r="N412" t="inlineStr">
        <is>
          <t>Ladies 5 Assorted Colors HOWDY Themed Hair Claw
California Proposition 65 warning
"WARNING: This product may contain chemicals known to the State of California to cause cancer, birth defects or other reproductive harm".</t>
        </is>
      </c>
      <c r="U412" t="inlineStr">
        <is>
          <t>https://cdn.faire.com/fastly/b34b83554f5efbaf18ec6822c650a3bc1f9a7c3be9f882c0d49f6d05d86b3ec0.jpeg</t>
        </is>
      </c>
      <c r="CE412" t="inlineStr">
        <is>
          <t>Color</t>
        </is>
      </c>
      <c r="CF412" t="inlineStr">
        <is>
          <t>One Color</t>
        </is>
      </c>
      <c r="CP412" t="n">
        <v>354</v>
      </c>
      <c r="CS412" t="inlineStr">
        <is>
          <t>https://cdn.faire.com/fastly/b34b83554f5efbaf18ec6822c650a3bc1f9a7c3be9f882c0d49f6d05d86b3ec0.jpeg</t>
        </is>
      </c>
      <c r="CT412" t="inlineStr">
        <is>
          <t>https://cdn.faire.com/fastly/81051cf39ab6aed4b3f4a0404ebcba79159f70e7ed9df12c39f1a9cdf924ddc0.jpeg</t>
        </is>
      </c>
      <c r="CU412" t="inlineStr">
        <is>
          <t>https://cdn.faire.com/fastly/45c11f20e8f491b01acbf99f3f78901c268d6d48d9614c9d0c6c4dfff01a3983.jpeg</t>
        </is>
      </c>
      <c r="CV412" t="inlineStr">
        <is>
          <t>https://cdn.faire.com/fastly/9173e619cbeee4cc51daf4c540771f7edfc16a156595aaca3f201933db723b16.jpeg</t>
        </is>
      </c>
      <c r="CW412" t="inlineStr">
        <is>
          <t>https://cdn.faire.com/fastly/81773d84c809340daa41c5acb984612731097d4f4c62ac14f1d677355282b6e9.jpeg</t>
        </is>
      </c>
      <c r="DD412" t="n">
        <v>354</v>
      </c>
      <c r="DE412" t="n">
        <v>3.99</v>
      </c>
      <c r="DG412" t="n">
        <v>4.99</v>
      </c>
      <c r="DH412" t="n">
        <v>3</v>
      </c>
      <c r="DI412" t="inlineStr"/>
      <c r="DJ412" t="inlineStr"/>
      <c r="DK412" t="inlineStr"/>
      <c r="DN412" t="inlineStr">
        <is>
          <t>NIMA2</t>
        </is>
      </c>
      <c r="DR412" t="inlineStr">
        <is>
          <t>Mainland China</t>
        </is>
      </c>
      <c r="DS412" t="inlineStr">
        <is>
          <t>Guangdong</t>
        </is>
      </c>
      <c r="DX412" t="inlineStr">
        <is>
          <t>No Warning Applicable</t>
        </is>
      </c>
    </row>
    <row r="413">
      <c r="E413" t="inlineStr">
        <is>
          <t>29153</t>
        </is>
      </c>
      <c r="F413" t="inlineStr">
        <is>
          <t>Ladies 5 Assorted Colors XOXO Themed Hair Claw</t>
        </is>
      </c>
      <c r="G413" t="inlineStr">
        <is>
          <t>HC25271</t>
        </is>
      </c>
      <c r="H413" t="inlineStr">
        <is>
          <t>HC25271</t>
        </is>
      </c>
      <c r="I413" t="inlineStr">
        <is>
          <t>Add</t>
        </is>
      </c>
      <c r="N413" t="inlineStr">
        <is>
          <t>Ladies 5 Assorted Colors XOXO Themed Hair Claw
California Proposition 65 warning
"WARNING: This product may contain chemicals known to the State of California to cause cancer, birth defects or other reproductive harm".</t>
        </is>
      </c>
      <c r="U413" t="inlineStr">
        <is>
          <t>https://cdn.faire.com/fastly/9a15b358ce024d0584511bb726f6dcf60929eb0345f9c4dfcbe3d4be78df11a9.jpeg</t>
        </is>
      </c>
      <c r="CE413" t="inlineStr">
        <is>
          <t>Color</t>
        </is>
      </c>
      <c r="CF413" t="inlineStr">
        <is>
          <t>One Color</t>
        </is>
      </c>
      <c r="CP413" t="n">
        <v>318</v>
      </c>
      <c r="CS413" t="inlineStr">
        <is>
          <t>https://cdn.faire.com/fastly/9a15b358ce024d0584511bb726f6dcf60929eb0345f9c4dfcbe3d4be78df11a9.jpeg</t>
        </is>
      </c>
      <c r="CT413" t="inlineStr">
        <is>
          <t>https://cdn.faire.com/fastly/00cd941490438929ac0131a5d608b520bdaf604329b8b9771fb4ce928d61983c.jpeg</t>
        </is>
      </c>
      <c r="CU413" t="inlineStr">
        <is>
          <t>https://cdn.faire.com/fastly/d17e170223a111ed8da53f28e8cbe9fa2ac2b5edc163a7e7357e47f07c9ceb0d.jpeg</t>
        </is>
      </c>
      <c r="CV413" t="inlineStr">
        <is>
          <t>https://cdn.faire.com/fastly/bdfe6df06e7fdc019e711d7fcf3af6fa0b6cd4318993fdae8785b9ce12a29fb0.jpeg</t>
        </is>
      </c>
      <c r="CW413" t="inlineStr">
        <is>
          <t>https://cdn.faire.com/fastly/84a83bd7fe8b667784b0a121476e5d508117df79bd0a9bb29aedffb3f7224229.jpeg</t>
        </is>
      </c>
      <c r="DD413" t="n">
        <v>318</v>
      </c>
      <c r="DE413" t="n">
        <v>3.99</v>
      </c>
      <c r="DG413" t="n">
        <v>4.99</v>
      </c>
      <c r="DH413" t="n">
        <v>3</v>
      </c>
      <c r="DI413" t="inlineStr"/>
      <c r="DJ413" t="inlineStr"/>
      <c r="DK413" t="inlineStr"/>
      <c r="DN413" t="inlineStr">
        <is>
          <t>NIMA2</t>
        </is>
      </c>
      <c r="DR413" t="inlineStr">
        <is>
          <t>Mainland China</t>
        </is>
      </c>
      <c r="DS413" t="inlineStr">
        <is>
          <t>Guangdong</t>
        </is>
      </c>
      <c r="DX413" t="inlineStr">
        <is>
          <t>No Warning Applicable</t>
        </is>
      </c>
    </row>
    <row r="414">
      <c r="E414" t="inlineStr">
        <is>
          <t>29153</t>
        </is>
      </c>
      <c r="F414" t="inlineStr">
        <is>
          <t>Ladies 6-Assorted Colors Hair Claw Loop Design</t>
        </is>
      </c>
      <c r="G414" t="inlineStr">
        <is>
          <t>HC25242</t>
        </is>
      </c>
      <c r="H414" t="inlineStr">
        <is>
          <t>HC25242</t>
        </is>
      </c>
      <c r="I414" t="inlineStr">
        <is>
          <t>Add</t>
        </is>
      </c>
      <c r="N414" t="inlineStr">
        <is>
          <t>Ladies 6-Assorted Colors Hair Claw Loop Design
California Proposition 65 warning
"WARNING: This product may contain chemicals known to the State of California to cause cancer, birth defects or other reproductive harm".</t>
        </is>
      </c>
      <c r="U414" t="inlineStr">
        <is>
          <t>https://cdn.faire.com/fastly/2c7278c9dd1b3e8330b9f1dc3fe3dcd8ffac71c44faac968a66cdbbebc7f549c.jpeg</t>
        </is>
      </c>
      <c r="CE414" t="inlineStr">
        <is>
          <t>Color</t>
        </is>
      </c>
      <c r="CF414" t="inlineStr">
        <is>
          <t>One Color</t>
        </is>
      </c>
      <c r="CP414" t="n">
        <v>168</v>
      </c>
      <c r="CS414" t="inlineStr">
        <is>
          <t>https://cdn.faire.com/fastly/2c7278c9dd1b3e8330b9f1dc3fe3dcd8ffac71c44faac968a66cdbbebc7f549c.jpeg</t>
        </is>
      </c>
      <c r="CT414" t="inlineStr">
        <is>
          <t>https://cdn.faire.com/fastly/8086627c9c4ce8c51832872f74c48a7a977d2be924d5241019bcc91f442fe4b9.jpeg</t>
        </is>
      </c>
      <c r="CU414" t="inlineStr">
        <is>
          <t>https://cdn.faire.com/fastly/48dbf4ba16a58241a32c273f51a831e607b312fc5c994db7d2f82449d57ba72d.jpeg</t>
        </is>
      </c>
      <c r="CV414" t="inlineStr">
        <is>
          <t>https://cdn.faire.com/fastly/1802d69e237944271469ad9f3c1adbe3a4ab35ee6057f9112134f14f0760dafa.jpeg</t>
        </is>
      </c>
      <c r="CW414" t="inlineStr">
        <is>
          <t>https://cdn.faire.com/fastly/3a002bdfbda78ca0f557d41a949fe661c8d7b74a0de49cf0e792d3c499bc1995.jpeg</t>
        </is>
      </c>
      <c r="CX414" t="inlineStr">
        <is>
          <t>https://cdn.faire.com/fastly/0e376ab1fb0d4a9df8a5f6bf79e7a74d4acf88e150bf316451d40a3841289227.jpeg</t>
        </is>
      </c>
      <c r="DD414" t="n">
        <v>168</v>
      </c>
      <c r="DE414" t="n">
        <v>3.99</v>
      </c>
      <c r="DG414" t="n">
        <v>4.99</v>
      </c>
      <c r="DH414" t="inlineStr"/>
      <c r="DI414" t="inlineStr"/>
      <c r="DJ414" t="inlineStr"/>
      <c r="DK414" t="inlineStr"/>
      <c r="DN414" t="inlineStr">
        <is>
          <t>NIMA2</t>
        </is>
      </c>
      <c r="DR414" t="inlineStr">
        <is>
          <t>Mainland China</t>
        </is>
      </c>
      <c r="DS414" t="inlineStr">
        <is>
          <t>Guangdong</t>
        </is>
      </c>
      <c r="DX414" t="inlineStr">
        <is>
          <t>No Warning Applicable</t>
        </is>
      </c>
    </row>
    <row r="415">
      <c r="E415" t="inlineStr">
        <is>
          <t>29542</t>
        </is>
      </c>
      <c r="F415" t="inlineStr">
        <is>
          <t>Ladies AMAZING TEACHER Print Theme KeyChain Mirror</t>
        </is>
      </c>
      <c r="G415" t="inlineStr">
        <is>
          <t>GK2188</t>
        </is>
      </c>
      <c r="H415" t="inlineStr">
        <is>
          <t>GK2188</t>
        </is>
      </c>
      <c r="I415" t="inlineStr">
        <is>
          <t>Add</t>
        </is>
      </c>
      <c r="N415" t="inlineStr">
        <is>
          <t>Ladies AMAZING TEACHER Print Themed Key Chain Mirror</t>
        </is>
      </c>
      <c r="U415" t="inlineStr">
        <is>
          <t>https://cdn.faire.com/fastly/159a0ea19fa5d20eebcbb0e551018150e5c7534d87b4cc3f140d179d80efef94.jpeg</t>
        </is>
      </c>
      <c r="CE415" t="inlineStr">
        <is>
          <t>Color</t>
        </is>
      </c>
      <c r="CF415" t="inlineStr">
        <is>
          <t>One Color</t>
        </is>
      </c>
      <c r="CP415" t="n">
        <v>66</v>
      </c>
      <c r="CS415" t="inlineStr">
        <is>
          <t>https://cdn.faire.com/fastly/159a0ea19fa5d20eebcbb0e551018150e5c7534d87b4cc3f140d179d80efef94.jpeg</t>
        </is>
      </c>
      <c r="DD415" t="n">
        <v>66</v>
      </c>
      <c r="DE415" t="n">
        <v>1.99</v>
      </c>
      <c r="DG415" t="n">
        <v>2.99</v>
      </c>
      <c r="DH415" t="n">
        <v>3</v>
      </c>
      <c r="DI415" t="inlineStr"/>
      <c r="DJ415" t="inlineStr"/>
      <c r="DK415" t="inlineStr"/>
      <c r="DN415" t="inlineStr">
        <is>
          <t>NIMA2</t>
        </is>
      </c>
      <c r="DR415" t="inlineStr">
        <is>
          <t>Mainland China</t>
        </is>
      </c>
      <c r="DS415" t="inlineStr">
        <is>
          <t>Guangdong</t>
        </is>
      </c>
      <c r="DX415" t="inlineStr">
        <is>
          <t>No Warning Applicable</t>
        </is>
      </c>
    </row>
    <row r="416">
      <c r="E416" t="inlineStr">
        <is>
          <t>29542</t>
        </is>
      </c>
      <c r="F416" t="inlineStr">
        <is>
          <t>Ladies Amazing Teacher Printed Jewelry Box</t>
        </is>
      </c>
      <c r="G416" t="inlineStr">
        <is>
          <t>GBX163</t>
        </is>
      </c>
      <c r="H416" t="inlineStr">
        <is>
          <t>GBX163W</t>
        </is>
      </c>
      <c r="I416" t="inlineStr">
        <is>
          <t>Add</t>
        </is>
      </c>
      <c r="N416" t="inlineStr">
        <is>
          <t>Ladies Amazing Teacher Printed Jewelry Box
California Proposition 65 warning
"WARNING: This product may contain chemicals known to the State of California to cause cancer, birth defects or other reproductive harm".</t>
        </is>
      </c>
      <c r="U416" t="inlineStr">
        <is>
          <t>https://cdn.faire.com/fastly/a4857c5a4aba84f099d0ccd99b806c558f4a492fd59d62773eca31a4acf56e58.jpeg</t>
        </is>
      </c>
      <c r="CE416" t="inlineStr">
        <is>
          <t>Color</t>
        </is>
      </c>
      <c r="CF416" t="inlineStr">
        <is>
          <t>One Color</t>
        </is>
      </c>
      <c r="CP416" t="n">
        <v>215</v>
      </c>
      <c r="CS416" t="inlineStr">
        <is>
          <t>https://cdn.faire.com/fastly/a4857c5a4aba84f099d0ccd99b806c558f4a492fd59d62773eca31a4acf56e58.jpeg</t>
        </is>
      </c>
      <c r="CT416" t="inlineStr">
        <is>
          <t>https://cdn.faire.com/fastly/11c102c3a75b9cfbbbe9f51d47366282797fc0945d9c4c53ecc7adbd77f0a57a.jpeg</t>
        </is>
      </c>
      <c r="DD416" t="n">
        <v>215</v>
      </c>
      <c r="DE416" t="n">
        <v>11.99</v>
      </c>
      <c r="DG416" t="n">
        <v>14.99</v>
      </c>
      <c r="DH416" t="n">
        <v>4</v>
      </c>
      <c r="DI416" t="n">
        <v>4</v>
      </c>
      <c r="DJ416" t="n">
        <v>4</v>
      </c>
      <c r="DK416" t="n">
        <v>2</v>
      </c>
      <c r="DN416" t="inlineStr">
        <is>
          <t>NIMA2</t>
        </is>
      </c>
      <c r="DR416" t="inlineStr">
        <is>
          <t>Mainland China</t>
        </is>
      </c>
      <c r="DS416" t="inlineStr">
        <is>
          <t>Guangdong</t>
        </is>
      </c>
      <c r="DX416" t="inlineStr">
        <is>
          <t>No Warning Applicable</t>
        </is>
      </c>
    </row>
    <row r="417">
      <c r="E417" t="inlineStr">
        <is>
          <t>29153</t>
        </is>
      </c>
      <c r="F417" t="inlineStr">
        <is>
          <t>Ladies American Flag Print Wristlet Handbag</t>
        </is>
      </c>
      <c r="G417" t="inlineStr">
        <is>
          <t>GK1969</t>
        </is>
      </c>
      <c r="H417" t="inlineStr">
        <is>
          <t>GK1969</t>
        </is>
      </c>
      <c r="I417" t="inlineStr">
        <is>
          <t>Add</t>
        </is>
      </c>
      <c r="N417" t="inlineStr">
        <is>
          <t>Get a taste of fashion-forward patriotism with the Ladies American Flag Print Wristlet Handbag by Nima Accessories Inc. This wristlet, a proud piece from our expansive collection, showcases a vibrant American flag print, combining style with national pride. Ideal for those who love to express their personality through their accessories, this wristlet is not just a wallet, but a statement. Since 1982, Nima Accessories Inc. has been a leader in women's accessories, delivering the newest trends every season. Experience the difference with our wristlet handbag.</t>
        </is>
      </c>
      <c r="U417" t="inlineStr">
        <is>
          <t>https://cdn.faire.com/fastly/fd0c2859cdf5297a7a9319a940f8fc2ab809f3dc06ba9ef406aef38c57d6aac3.jpeg</t>
        </is>
      </c>
      <c r="CE417" t="inlineStr">
        <is>
          <t>Color</t>
        </is>
      </c>
      <c r="CF417" t="inlineStr">
        <is>
          <t>One Color</t>
        </is>
      </c>
      <c r="CP417" t="n">
        <v>186</v>
      </c>
      <c r="CS417" t="inlineStr">
        <is>
          <t>https://cdn.faire.com/fastly/fd0c2859cdf5297a7a9319a940f8fc2ab809f3dc06ba9ef406aef38c57d6aac3.jpeg</t>
        </is>
      </c>
      <c r="DD417" t="n">
        <v>186</v>
      </c>
      <c r="DE417" t="n">
        <v>14.99</v>
      </c>
      <c r="DG417" t="n">
        <v>17.99</v>
      </c>
      <c r="DH417" t="n">
        <v>1</v>
      </c>
      <c r="DI417" t="n">
        <v>10.5</v>
      </c>
      <c r="DJ417" t="n">
        <v>0.5</v>
      </c>
      <c r="DK417" t="n">
        <v>6.5</v>
      </c>
      <c r="DN417" t="inlineStr">
        <is>
          <t>NIMA2</t>
        </is>
      </c>
      <c r="DR417" t="inlineStr">
        <is>
          <t>Mainland China</t>
        </is>
      </c>
      <c r="DS417" t="inlineStr">
        <is>
          <t>Guangdong</t>
        </is>
      </c>
      <c r="DX417" t="inlineStr">
        <is>
          <t>No Warning Applicable</t>
        </is>
      </c>
    </row>
    <row r="418">
      <c r="E418" t="inlineStr">
        <is>
          <t>29153</t>
        </is>
      </c>
      <c r="F418" t="inlineStr">
        <is>
          <t>Ladies Animal Print Faux Fur Fingerless Winter Gloves</t>
        </is>
      </c>
      <c r="G418" t="inlineStr">
        <is>
          <t>GL00039</t>
        </is>
      </c>
      <c r="H418" t="inlineStr">
        <is>
          <t>GL00039</t>
        </is>
      </c>
      <c r="I418" t="inlineStr">
        <is>
          <t>Add</t>
        </is>
      </c>
      <c r="N418" t="inlineStr">
        <is>
          <t>Ladies Animal Print Faux Fur Fingerless Winter Gloves</t>
        </is>
      </c>
      <c r="U418" t="inlineStr">
        <is>
          <t>https://cdn.faire.com/fastly/dc7b54c08975da1284811a25ab19010074d16a5429eff137f9c5f310bd107bf9.jpeg</t>
        </is>
      </c>
      <c r="CE418" t="inlineStr">
        <is>
          <t>Color</t>
        </is>
      </c>
      <c r="CF418" t="inlineStr">
        <is>
          <t>One Color</t>
        </is>
      </c>
      <c r="CP418" t="n">
        <v>66</v>
      </c>
      <c r="CS418" t="inlineStr">
        <is>
          <t>https://cdn.faire.com/fastly/dc7b54c08975da1284811a25ab19010074d16a5429eff137f9c5f310bd107bf9.jpeg</t>
        </is>
      </c>
      <c r="DD418" t="n">
        <v>66</v>
      </c>
      <c r="DE418" t="n">
        <v>11.99</v>
      </c>
      <c r="DG418" t="n">
        <v>14.99</v>
      </c>
      <c r="DH418" t="n">
        <v>1</v>
      </c>
      <c r="DI418" t="inlineStr"/>
      <c r="DJ418" t="inlineStr"/>
      <c r="DK418" t="inlineStr"/>
      <c r="DN418" t="inlineStr">
        <is>
          <t>NIMA2</t>
        </is>
      </c>
      <c r="DR418" t="inlineStr">
        <is>
          <t>Mainland China</t>
        </is>
      </c>
      <c r="DS418" t="inlineStr">
        <is>
          <t>Guangdong</t>
        </is>
      </c>
      <c r="DX418" t="inlineStr">
        <is>
          <t>No Warning Applicable</t>
        </is>
      </c>
    </row>
    <row r="419">
      <c r="E419" t="inlineStr">
        <is>
          <t>29153</t>
        </is>
      </c>
      <c r="F419" t="inlineStr">
        <is>
          <t>Ladies Animal Print Fedora Style Hat</t>
        </is>
      </c>
      <c r="G419" t="inlineStr">
        <is>
          <t>CAP00620</t>
        </is>
      </c>
      <c r="H419" t="inlineStr">
        <is>
          <t>CAP00620</t>
        </is>
      </c>
      <c r="I419" t="inlineStr">
        <is>
          <t>Add</t>
        </is>
      </c>
      <c r="N419" t="inlineStr">
        <is>
          <t>Immerse yourself in the world of fashion with Nima Accessories Inc's Ladies Animal Print Fedora Style Hat. With a style that's undeniably chic and unique, this Fedora for women adds a touch of glamour to any outfit. As a part of our extensive range of women's accessories, this hat symbolizes our commitment to providing the most trendy and up-to-date products. Experience the allure of our accessories, designed to make you stand out in the crowd.</t>
        </is>
      </c>
      <c r="U419" t="inlineStr">
        <is>
          <t>https://cdn.faire.com/fastly/2848c2824835467b1bcd25e92b0134e5bcf81f352ad1c32d113c73c298261612.jpeg</t>
        </is>
      </c>
      <c r="CE419" t="inlineStr">
        <is>
          <t>Color</t>
        </is>
      </c>
      <c r="CF419" t="inlineStr">
        <is>
          <t>One Color</t>
        </is>
      </c>
      <c r="CP419" t="n">
        <v>210</v>
      </c>
      <c r="CS419" t="inlineStr">
        <is>
          <t>https://cdn.faire.com/fastly/2848c2824835467b1bcd25e92b0134e5bcf81f352ad1c32d113c73c298261612.jpeg</t>
        </is>
      </c>
      <c r="DD419" t="n">
        <v>210</v>
      </c>
      <c r="DE419" t="n">
        <v>17.99</v>
      </c>
      <c r="DG419" t="n">
        <v>21.99</v>
      </c>
      <c r="DH419" t="n">
        <v>6</v>
      </c>
      <c r="DI419" t="inlineStr"/>
      <c r="DJ419" t="inlineStr"/>
      <c r="DK419" t="inlineStr"/>
      <c r="DN419" t="inlineStr">
        <is>
          <t>NIMA2</t>
        </is>
      </c>
      <c r="DR419" t="inlineStr">
        <is>
          <t>Mainland China</t>
        </is>
      </c>
      <c r="DS419" t="inlineStr">
        <is>
          <t>Guangdong</t>
        </is>
      </c>
      <c r="DX419" t="inlineStr">
        <is>
          <t>No Warning Applicable</t>
        </is>
      </c>
    </row>
    <row r="420">
      <c r="E420" t="inlineStr">
        <is>
          <t>29324</t>
        </is>
      </c>
      <c r="F420" t="inlineStr">
        <is>
          <t>Ladies Animal Print Tassel Wristlet Wallet  Key Chain</t>
        </is>
      </c>
      <c r="G420" t="inlineStr">
        <is>
          <t>GK2010</t>
        </is>
      </c>
      <c r="H420" t="inlineStr">
        <is>
          <t>GK2010B</t>
        </is>
      </c>
      <c r="I420" t="inlineStr">
        <is>
          <t>Add</t>
        </is>
      </c>
      <c r="N420" t="inlineStr">
        <is>
          <t>Ladies Animal Print Tassel Wristlet Wallet  Key Chain</t>
        </is>
      </c>
      <c r="U420" t="inlineStr">
        <is>
          <t>https://cdn.faire.com/fastly/e6c4209dcf203c33034e5f4cdc0156db27e8593406609715e37f8aebc43521b6.jpeg</t>
        </is>
      </c>
      <c r="CE420" t="inlineStr">
        <is>
          <t>Color</t>
        </is>
      </c>
      <c r="CF420" t="inlineStr">
        <is>
          <t>Black</t>
        </is>
      </c>
      <c r="CP420" t="n">
        <v>28</v>
      </c>
      <c r="CS420" t="inlineStr">
        <is>
          <t>https://cdn.faire.com/fastly/e6c4209dcf203c33034e5f4cdc0156db27e8593406609715e37f8aebc43521b6.jpeg</t>
        </is>
      </c>
      <c r="DD420" t="n">
        <v>28</v>
      </c>
      <c r="DE420" t="n">
        <v>19.99</v>
      </c>
      <c r="DG420" t="n">
        <v>24.99</v>
      </c>
      <c r="DH420" t="inlineStr"/>
      <c r="DI420" t="inlineStr"/>
      <c r="DJ420" t="inlineStr"/>
      <c r="DK420" t="inlineStr"/>
      <c r="DN420" t="inlineStr">
        <is>
          <t>NIMA2</t>
        </is>
      </c>
      <c r="DR420" t="inlineStr">
        <is>
          <t>Mainland China</t>
        </is>
      </c>
      <c r="DS420" t="inlineStr">
        <is>
          <t>Guangdong</t>
        </is>
      </c>
      <c r="DX420" t="inlineStr">
        <is>
          <t>No Warning Applicable</t>
        </is>
      </c>
    </row>
    <row r="421">
      <c r="E421" t="inlineStr">
        <is>
          <t>29324</t>
        </is>
      </c>
      <c r="F421" t="inlineStr">
        <is>
          <t>Ladies Animal Print Tassel Wristlet Wallet  Key Chain</t>
        </is>
      </c>
      <c r="G421" t="inlineStr">
        <is>
          <t>GK2010</t>
        </is>
      </c>
      <c r="H421" t="inlineStr">
        <is>
          <t>GK2010G</t>
        </is>
      </c>
      <c r="I421" t="inlineStr">
        <is>
          <t>Add</t>
        </is>
      </c>
      <c r="N421" t="inlineStr">
        <is>
          <t>Ladies Animal Print Tassel Wristlet Wallet  Key Chain</t>
        </is>
      </c>
      <c r="U421" t="inlineStr">
        <is>
          <t>https://cdn.faire.com/fastly/0e3121c6c3da1f896c0286605bdaf555c678f60f839aaf027ba90c5984d39c10.jpeg</t>
        </is>
      </c>
      <c r="CE421" t="inlineStr">
        <is>
          <t>Color</t>
        </is>
      </c>
      <c r="CF421" t="inlineStr">
        <is>
          <t>Gold</t>
        </is>
      </c>
      <c r="CP421" t="n">
        <v>88</v>
      </c>
      <c r="CS421" t="inlineStr">
        <is>
          <t>https://cdn.faire.com/fastly/0e3121c6c3da1f896c0286605bdaf555c678f60f839aaf027ba90c5984d39c10.jpeg</t>
        </is>
      </c>
      <c r="DD421" t="n">
        <v>88</v>
      </c>
      <c r="DE421" t="n">
        <v>19.99</v>
      </c>
      <c r="DG421" t="n">
        <v>24.99</v>
      </c>
      <c r="DH421" t="inlineStr"/>
      <c r="DI421" t="inlineStr"/>
      <c r="DJ421" t="inlineStr"/>
      <c r="DK421" t="inlineStr"/>
      <c r="DN421" t="inlineStr">
        <is>
          <t>NIMA2</t>
        </is>
      </c>
      <c r="DR421" t="inlineStr">
        <is>
          <t>Mainland China</t>
        </is>
      </c>
      <c r="DS421" t="inlineStr">
        <is>
          <t>Guangdong</t>
        </is>
      </c>
      <c r="DX421" t="inlineStr">
        <is>
          <t>No Warning Applicable</t>
        </is>
      </c>
    </row>
    <row r="422">
      <c r="E422" t="inlineStr">
        <is>
          <t>2062</t>
        </is>
      </c>
      <c r="F422" t="inlineStr">
        <is>
          <t>Ladies Animal Print Wristlet Handbag</t>
        </is>
      </c>
      <c r="G422" t="inlineStr">
        <is>
          <t>GK1788</t>
        </is>
      </c>
      <c r="H422" t="inlineStr">
        <is>
          <t>GK1788</t>
        </is>
      </c>
      <c r="I422" t="inlineStr">
        <is>
          <t>Add</t>
        </is>
      </c>
      <c r="N422" t="inlineStr">
        <is>
          <t>Indulge in a fashion-forward statement with our Ladies Animal Print Wristlet Handbag. This stylish accessory, brought to you by Nima Accessories Inc, is a testament to our commitment to bringing the latest and most fashionable ladies accessories to you. Since 1982, we've been a leader in the handbag and women's accessories industry. This wristlet handbag is no exception, exuding a bold animal print that is sure to turn heads. Make this piece your go-to accessory for any occasion. It's more than just a handbag, it's a style statement.</t>
        </is>
      </c>
      <c r="U422" t="inlineStr">
        <is>
          <t>https://cdn.faire.com/fastly/4bf273146cf6efa0aaf64fcbf44a3a2747f932a6e09dae239aa5759533be0a5a.jpeg</t>
        </is>
      </c>
      <c r="CE422" t="inlineStr">
        <is>
          <t>Color</t>
        </is>
      </c>
      <c r="CF422" t="inlineStr">
        <is>
          <t>One Color</t>
        </is>
      </c>
      <c r="CP422" t="n">
        <v>215</v>
      </c>
      <c r="CS422" t="inlineStr">
        <is>
          <t>https://cdn.faire.com/fastly/4bf273146cf6efa0aaf64fcbf44a3a2747f932a6e09dae239aa5759533be0a5a.jpeg</t>
        </is>
      </c>
      <c r="DD422" t="n">
        <v>215</v>
      </c>
      <c r="DE422" t="n">
        <v>12.99</v>
      </c>
      <c r="DG422" t="n">
        <v>15.99</v>
      </c>
      <c r="DH422" t="n">
        <v>1</v>
      </c>
      <c r="DI422" t="n">
        <v>8</v>
      </c>
      <c r="DJ422" t="n">
        <v>0.5</v>
      </c>
      <c r="DK422" t="n">
        <v>4.8</v>
      </c>
      <c r="DN422" t="inlineStr">
        <is>
          <t>NIMA2</t>
        </is>
      </c>
      <c r="DR422" t="inlineStr">
        <is>
          <t>Mainland China</t>
        </is>
      </c>
      <c r="DS422" t="inlineStr">
        <is>
          <t>Guangdong</t>
        </is>
      </c>
      <c r="DX422" t="inlineStr">
        <is>
          <t>No Warning Applicable</t>
        </is>
      </c>
    </row>
    <row r="423">
      <c r="E423" t="inlineStr">
        <is>
          <t>29324</t>
        </is>
      </c>
      <c r="F423" t="inlineStr">
        <is>
          <t>Ladies Animal Themed Beaded Coin Purse</t>
        </is>
      </c>
      <c r="G423" t="inlineStr">
        <is>
          <t>HD00570</t>
        </is>
      </c>
      <c r="H423" t="inlineStr">
        <is>
          <t>HD00570</t>
        </is>
      </c>
      <c r="I423" t="inlineStr">
        <is>
          <t>Add</t>
        </is>
      </c>
      <c r="N423" t="inlineStr">
        <is>
          <t>Ladies Animal Themed Beaded Coin Purse 
California Proposition 65 warning
"WARNING: This product may contain chemicals known to the State of California to cause cancer, birth defects or other reproductive harm".</t>
        </is>
      </c>
      <c r="U423" t="inlineStr">
        <is>
          <t>https://cdn.faire.com/fastly/cf9251715babdb54afba71e66b5512dcf135ef0ff3189320b32b226dc09459a3.jpeg</t>
        </is>
      </c>
      <c r="CE423" t="inlineStr">
        <is>
          <t>Color</t>
        </is>
      </c>
      <c r="CF423" t="inlineStr">
        <is>
          <t>One Color</t>
        </is>
      </c>
      <c r="CP423" t="n">
        <v>99</v>
      </c>
      <c r="CS423" t="inlineStr">
        <is>
          <t>https://cdn.faire.com/fastly/cf9251715babdb54afba71e66b5512dcf135ef0ff3189320b32b226dc09459a3.jpeg</t>
        </is>
      </c>
      <c r="DD423" t="n">
        <v>99</v>
      </c>
      <c r="DE423" t="n">
        <v>9.99</v>
      </c>
      <c r="DG423" t="n">
        <v>11.99</v>
      </c>
      <c r="DH423" t="n">
        <v>2</v>
      </c>
      <c r="DI423" t="n">
        <v>4</v>
      </c>
      <c r="DJ423" t="n">
        <v>2</v>
      </c>
      <c r="DK423" t="n">
        <v>2</v>
      </c>
      <c r="DN423" t="inlineStr">
        <is>
          <t>NIMA2</t>
        </is>
      </c>
      <c r="DR423" t="inlineStr">
        <is>
          <t>Mainland China</t>
        </is>
      </c>
      <c r="DS423" t="inlineStr">
        <is>
          <t>Guangdong</t>
        </is>
      </c>
      <c r="DX423" t="inlineStr">
        <is>
          <t>No Warning Applicable</t>
        </is>
      </c>
    </row>
    <row r="424">
      <c r="E424" t="inlineStr">
        <is>
          <t>29522</t>
        </is>
      </c>
      <c r="F424" t="inlineStr">
        <is>
          <t>Ladies Antique Sofa Shaped Pink Jewelry Box</t>
        </is>
      </c>
      <c r="G424" t="inlineStr">
        <is>
          <t>GBX124</t>
        </is>
      </c>
      <c r="H424" t="inlineStr">
        <is>
          <t>GBX124BL</t>
        </is>
      </c>
      <c r="I424" t="inlineStr">
        <is>
          <t>Add</t>
        </is>
      </c>
      <c r="N424" t="inlineStr">
        <is>
          <t>Crafted by Nima Accessories Inc., a leader in women's accessories since 1982, this Ladies Antique Sofa Shaped Pink Jewelry Box is more than just a storage solution. Its unique, antique sofa design adds a touch of vintage elegance to your dressing table. The soft pink hue enhances its feminine appeal, making it a perfect gift for the fashion-forward woman. With ample space to organize your precious jewels, it's not just a box, but a statement piece that mirrors the sophistication of its owner.
California Proposition 65 warning
"WARNING: This product may contain chemicals known to the State of California to cause cancer, birth defects or other reproductive harm".</t>
        </is>
      </c>
      <c r="U424" t="inlineStr">
        <is>
          <t>https://cdn.faire.com/fastly/71cab000b05c6650ae0b163ad01ab7db285586ac63d946f5ff84e3fc40c1f010.jpeg</t>
        </is>
      </c>
      <c r="CE424" t="inlineStr">
        <is>
          <t>Color</t>
        </is>
      </c>
      <c r="CF424" t="inlineStr">
        <is>
          <t>Blue</t>
        </is>
      </c>
      <c r="CP424" t="n">
        <v>66</v>
      </c>
      <c r="CS424" t="inlineStr">
        <is>
          <t>https://cdn.faire.com/fastly/71cab000b05c6650ae0b163ad01ab7db285586ac63d946f5ff84e3fc40c1f010.jpeg</t>
        </is>
      </c>
      <c r="DD424" t="n">
        <v>66</v>
      </c>
      <c r="DE424" t="n">
        <v>21.99</v>
      </c>
      <c r="DG424" t="n">
        <v>26.99</v>
      </c>
      <c r="DH424" t="n">
        <v>1</v>
      </c>
      <c r="DI424" t="inlineStr"/>
      <c r="DJ424" t="inlineStr"/>
      <c r="DK424" t="inlineStr"/>
      <c r="DN424" t="inlineStr">
        <is>
          <t>NIMA2</t>
        </is>
      </c>
      <c r="DR424" t="inlineStr">
        <is>
          <t>Mainland China</t>
        </is>
      </c>
      <c r="DS424" t="inlineStr">
        <is>
          <t>Guangdong</t>
        </is>
      </c>
      <c r="DX424" t="inlineStr">
        <is>
          <t>No Warning Applicable</t>
        </is>
      </c>
    </row>
    <row r="425">
      <c r="E425" t="inlineStr">
        <is>
          <t>29522</t>
        </is>
      </c>
      <c r="F425" t="inlineStr">
        <is>
          <t>Ladies Antique Sofa Shaped Pink Jewelry Box</t>
        </is>
      </c>
      <c r="G425" t="inlineStr">
        <is>
          <t>GBX124</t>
        </is>
      </c>
      <c r="H425" t="inlineStr">
        <is>
          <t>GBX124PN</t>
        </is>
      </c>
      <c r="I425" t="inlineStr">
        <is>
          <t>Add</t>
        </is>
      </c>
      <c r="N425" t="inlineStr">
        <is>
          <t>Crafted by Nima Accessories Inc., a leader in women's accessories since 1982, this Ladies Antique Sofa Shaped Pink Jewelry Box is more than just a storage solution. Its unique, antique sofa design adds a touch of vintage elegance to your dressing table. The soft pink hue enhances its feminine appeal, making it a perfect gift for the fashion-forward woman. With ample space to organize your precious jewels, it's not just a box, but a statement piece that mirrors the sophistication of its owner.
California Proposition 65 warning
"WARNING: This product may contain chemicals known to the State of California to cause cancer, birth defects or other reproductive harm".</t>
        </is>
      </c>
      <c r="U425" t="inlineStr">
        <is>
          <t>https://cdn.faire.com/fastly/ded98ea925a14e9918f4dc1feab1d2194e8fb2ea775132e79a750f91a289faeb.jpeg</t>
        </is>
      </c>
      <c r="CE425" t="inlineStr">
        <is>
          <t>Color</t>
        </is>
      </c>
      <c r="CF425" t="inlineStr">
        <is>
          <t>Pink</t>
        </is>
      </c>
      <c r="CP425" t="n">
        <v>105</v>
      </c>
      <c r="CS425" t="inlineStr">
        <is>
          <t>https://cdn.faire.com/fastly/ded98ea925a14e9918f4dc1feab1d2194e8fb2ea775132e79a750f91a289faeb.jpeg</t>
        </is>
      </c>
      <c r="DD425" t="n">
        <v>105</v>
      </c>
      <c r="DE425" t="n">
        <v>21.99</v>
      </c>
      <c r="DG425" t="n">
        <v>26.99</v>
      </c>
      <c r="DH425" t="n">
        <v>1</v>
      </c>
      <c r="DI425" t="inlineStr"/>
      <c r="DJ425" t="inlineStr"/>
      <c r="DK425" t="inlineStr"/>
      <c r="DN425" t="inlineStr">
        <is>
          <t>NIMA2</t>
        </is>
      </c>
      <c r="DR425" t="inlineStr">
        <is>
          <t>Mainland China</t>
        </is>
      </c>
      <c r="DS425" t="inlineStr">
        <is>
          <t>Guangdong</t>
        </is>
      </c>
      <c r="DX425" t="inlineStr">
        <is>
          <t>No Warning Applicable</t>
        </is>
      </c>
    </row>
    <row r="426">
      <c r="E426" t="inlineStr">
        <is>
          <t>29153</t>
        </is>
      </c>
      <c r="F426" t="inlineStr">
        <is>
          <t>Ladies Assorted 5 Prints CAT MOM Hair Claw Accessory</t>
        </is>
      </c>
      <c r="G426" t="inlineStr">
        <is>
          <t>HC25262</t>
        </is>
      </c>
      <c r="H426" t="inlineStr">
        <is>
          <t>HC25262</t>
        </is>
      </c>
      <c r="I426" t="inlineStr">
        <is>
          <t>Add</t>
        </is>
      </c>
      <c r="N426" t="inlineStr">
        <is>
          <t>Ladies Assorted 5 Prints CAT MOM Hair Claw Accessory.  Sold in Dozens ONLY
California Proposition 65 warning
"WARNING: This product may contain chemicals known to the State of California to cause cancer, birth defects or other reproductive harm".  
For more information visit www.p65Warnings.ca.gov</t>
        </is>
      </c>
      <c r="U426" t="inlineStr">
        <is>
          <t>https://cdn.faire.com/fastly/fed847670e167bc97cbffcace78d81db5b696a76a35894eb140ba98f969afa65.jpeg</t>
        </is>
      </c>
      <c r="CE426" t="inlineStr">
        <is>
          <t>Color</t>
        </is>
      </c>
      <c r="CF426" t="inlineStr">
        <is>
          <t>One Color</t>
        </is>
      </c>
      <c r="CP426" t="n">
        <v>186</v>
      </c>
      <c r="CS426" t="inlineStr">
        <is>
          <t>https://cdn.faire.com/fastly/fed847670e167bc97cbffcace78d81db5b696a76a35894eb140ba98f969afa65.jpeg</t>
        </is>
      </c>
      <c r="CT426" t="inlineStr">
        <is>
          <t>https://cdn.faire.com/fastly/ee555059476f3daeddb841ae25e934305150478b2217b6a7b47f8a80af781633.jpeg</t>
        </is>
      </c>
      <c r="CU426" t="inlineStr">
        <is>
          <t>https://cdn.faire.com/fastly/221942a527141593a2955e7c72a5702853b381c9c4bd2317f4eb7990bc7cb186.jpeg</t>
        </is>
      </c>
      <c r="CV426" t="inlineStr">
        <is>
          <t>https://cdn.faire.com/fastly/64e3e8d6dbf88091187378aa73d35ed3fbde50d114b5742225b88979cb1e3c68.jpeg</t>
        </is>
      </c>
      <c r="CW426" t="inlineStr">
        <is>
          <t>https://cdn.faire.com/fastly/99904d27b6ea519187c663c0b00e33de7ba54cfa0329bce3df03699c17c4b9a1.jpeg</t>
        </is>
      </c>
      <c r="DD426" t="n">
        <v>186</v>
      </c>
      <c r="DE426" t="n">
        <v>3.99</v>
      </c>
      <c r="DG426" t="n">
        <v>4.99</v>
      </c>
      <c r="DH426" t="n">
        <v>2</v>
      </c>
      <c r="DI426" t="inlineStr"/>
      <c r="DJ426" t="inlineStr"/>
      <c r="DK426" t="inlineStr"/>
      <c r="DN426" t="inlineStr">
        <is>
          <t>NIMA2</t>
        </is>
      </c>
      <c r="DR426" t="inlineStr">
        <is>
          <t>Mainland China</t>
        </is>
      </c>
      <c r="DS426" t="inlineStr">
        <is>
          <t>Guangdong</t>
        </is>
      </c>
      <c r="DX426" t="inlineStr">
        <is>
          <t>No Warning Applicable</t>
        </is>
      </c>
    </row>
    <row r="427">
      <c r="E427" t="inlineStr">
        <is>
          <t>29153</t>
        </is>
      </c>
      <c r="F427" t="inlineStr">
        <is>
          <t>Ladies Assorted 5 Prints GAME DAY Hair Claw Accessory</t>
        </is>
      </c>
      <c r="G427" t="inlineStr">
        <is>
          <t>JC25268</t>
        </is>
      </c>
      <c r="H427" t="inlineStr">
        <is>
          <t>JC25268</t>
        </is>
      </c>
      <c r="I427" t="inlineStr">
        <is>
          <t>Add</t>
        </is>
      </c>
      <c r="N427" t="inlineStr">
        <is>
          <t>Ladies Assorted 5 Prints GAME DAY Hair Claw Accessory.  Sold in Dozens ONLY
California Proposition 65 warning
"WARNING: This product may contain chemicals known to the State of California to cause cancer, birth defects or other reproductive harm".</t>
        </is>
      </c>
      <c r="U427" t="inlineStr">
        <is>
          <t>https://cdn.faire.com/fastly/6511bec095785670f17a2d51856dd2ceaa05e334bc579fcc49982993c37bb280.jpeg</t>
        </is>
      </c>
      <c r="CE427" t="inlineStr">
        <is>
          <t>Color</t>
        </is>
      </c>
      <c r="CF427" t="inlineStr">
        <is>
          <t>One Color</t>
        </is>
      </c>
      <c r="CP427" t="n">
        <v>384</v>
      </c>
      <c r="CS427" t="inlineStr">
        <is>
          <t>https://cdn.faire.com/fastly/6511bec095785670f17a2d51856dd2ceaa05e334bc579fcc49982993c37bb280.jpeg</t>
        </is>
      </c>
      <c r="CT427" t="inlineStr">
        <is>
          <t>https://cdn.faire.com/fastly/b74fe1a216d22d96c3f66ecaa4acd2e1919ef0867b233c78267cfede89ce1fa5.jpeg</t>
        </is>
      </c>
      <c r="CU427" t="inlineStr">
        <is>
          <t>https://cdn.faire.com/fastly/11afa50ca2dfb3fc654ce20ffde8b1643f1ab0340e19b7d5f2f42405bbb3fed7.jpeg</t>
        </is>
      </c>
      <c r="CV427" t="inlineStr">
        <is>
          <t>https://cdn.faire.com/fastly/bd85679b67d321f3eec61002754defc39901fa6ffbb696cb338150682f2fe668.jpeg</t>
        </is>
      </c>
      <c r="CW427" t="inlineStr">
        <is>
          <t>https://cdn.faire.com/fastly/58e36a53d3d2b8eecda41dcbb0536b508afb6693676244520919e92227ba7113.jpeg</t>
        </is>
      </c>
      <c r="DD427" t="n">
        <v>384</v>
      </c>
      <c r="DE427" t="n">
        <v>3.99</v>
      </c>
      <c r="DG427" t="n">
        <v>4.99</v>
      </c>
      <c r="DH427" t="n">
        <v>2</v>
      </c>
      <c r="DI427" t="inlineStr"/>
      <c r="DJ427" t="inlineStr"/>
      <c r="DK427" t="inlineStr"/>
      <c r="DN427" t="inlineStr">
        <is>
          <t>NIMA2</t>
        </is>
      </c>
      <c r="DR427" t="inlineStr">
        <is>
          <t>Mainland China</t>
        </is>
      </c>
      <c r="DS427" t="inlineStr">
        <is>
          <t>Guangdong</t>
        </is>
      </c>
      <c r="DX427" t="inlineStr">
        <is>
          <t>No Warning Applicable</t>
        </is>
      </c>
    </row>
    <row r="428">
      <c r="E428" t="inlineStr">
        <is>
          <t>29153</t>
        </is>
      </c>
      <c r="F428" t="inlineStr">
        <is>
          <t>Ladies Assorted 5 Prints Good VIBES Hair Claw Accessory</t>
        </is>
      </c>
      <c r="G428" t="inlineStr">
        <is>
          <t>HC25265</t>
        </is>
      </c>
      <c r="H428" t="inlineStr">
        <is>
          <t>HC25265</t>
        </is>
      </c>
      <c r="I428" t="inlineStr">
        <is>
          <t>Add</t>
        </is>
      </c>
      <c r="N428" t="inlineStr">
        <is>
          <t>Ladies Assorted 5 Prints Good VIBES Hair Claw Accessory.  Sold in Dozens ONLY
California Proposition 65 warning
"WARNING: This product may contain chemicals known to the State of California to cause cancer, birth defects or other reproductive harm".</t>
        </is>
      </c>
      <c r="U428" t="inlineStr">
        <is>
          <t>https://cdn.faire.com/fastly/a1d9850f5d22f0a62acbd1832375f90d1c6d6e8c0909153e9748b7342143d789.jpeg</t>
        </is>
      </c>
      <c r="CE428" t="inlineStr">
        <is>
          <t>Color</t>
        </is>
      </c>
      <c r="CF428" t="inlineStr">
        <is>
          <t>One Color</t>
        </is>
      </c>
      <c r="CP428" t="n">
        <v>342</v>
      </c>
      <c r="CS428" t="inlineStr">
        <is>
          <t>https://cdn.faire.com/fastly/a1d9850f5d22f0a62acbd1832375f90d1c6d6e8c0909153e9748b7342143d789.jpeg</t>
        </is>
      </c>
      <c r="CT428" t="inlineStr">
        <is>
          <t>https://cdn.faire.com/fastly/eff303a4783f999fb23f7f703589569a5d823781cd25d22510f49dcf7b674893.jpeg</t>
        </is>
      </c>
      <c r="CU428" t="inlineStr">
        <is>
          <t>https://cdn.faire.com/fastly/aa6978079d9aadef5d05e81a67a225a2b274da324a10e98660212508e1964eb4.jpeg</t>
        </is>
      </c>
      <c r="CV428" t="inlineStr">
        <is>
          <t>https://cdn.faire.com/fastly/d1c48c4b4895beafd05fdcf783463cbcd22bed2d2433df2af5d74a721208c5d4.jpeg</t>
        </is>
      </c>
      <c r="CW428" t="inlineStr">
        <is>
          <t>https://cdn.faire.com/fastly/5ac261465c2da6b6ac33feb341621b15113572c2178b77d1325662eb882f80f0.jpeg</t>
        </is>
      </c>
      <c r="DD428" t="n">
        <v>342</v>
      </c>
      <c r="DE428" t="n">
        <v>3.99</v>
      </c>
      <c r="DG428" t="n">
        <v>4.99</v>
      </c>
      <c r="DH428" t="n">
        <v>2</v>
      </c>
      <c r="DI428" t="inlineStr"/>
      <c r="DJ428" t="inlineStr"/>
      <c r="DK428" t="inlineStr"/>
      <c r="DN428" t="inlineStr">
        <is>
          <t>NIMA2</t>
        </is>
      </c>
      <c r="DR428" t="inlineStr">
        <is>
          <t>Mainland China</t>
        </is>
      </c>
      <c r="DS428" t="inlineStr">
        <is>
          <t>Guangdong</t>
        </is>
      </c>
      <c r="DX428" t="inlineStr">
        <is>
          <t>No Warning Applicable</t>
        </is>
      </c>
    </row>
    <row r="429">
      <c r="E429" t="inlineStr">
        <is>
          <t>29153</t>
        </is>
      </c>
      <c r="F429" t="inlineStr">
        <is>
          <t>Ladies Assorted 5 Prints Heart Breaker Hair Claw Accessory</t>
        </is>
      </c>
      <c r="G429" t="inlineStr">
        <is>
          <t>HC25269</t>
        </is>
      </c>
      <c r="H429" t="inlineStr">
        <is>
          <t>HC25269</t>
        </is>
      </c>
      <c r="I429" t="inlineStr">
        <is>
          <t>Add</t>
        </is>
      </c>
      <c r="N429" t="inlineStr">
        <is>
          <t>Ladies Assorted 5 Prints Heart Breaker Hair Claw Accessory
California Proposition 65 warning
"WARNING: This product may contain chemicals known to the State of California to cause cancer, birth defects or other reproductive harm".</t>
        </is>
      </c>
      <c r="U429" t="inlineStr">
        <is>
          <t>https://cdn.faire.com/fastly/8cd5fab71182d3e5a047eae66ceddbd7af59e2a2637a39a48c310888c57a74f4.jpeg</t>
        </is>
      </c>
      <c r="CE429" t="inlineStr">
        <is>
          <t>Color</t>
        </is>
      </c>
      <c r="CF429" t="inlineStr">
        <is>
          <t>One Color</t>
        </is>
      </c>
      <c r="CP429" t="n">
        <v>354</v>
      </c>
      <c r="CS429" t="inlineStr">
        <is>
          <t>https://cdn.faire.com/fastly/8cd5fab71182d3e5a047eae66ceddbd7af59e2a2637a39a48c310888c57a74f4.jpeg</t>
        </is>
      </c>
      <c r="CT429" t="inlineStr">
        <is>
          <t>https://cdn.faire.com/fastly/a7bdc0cb5c1f852187dbff5e41cbf4baa05f066be7eaf4bf3d4f3105722c519d.jpeg</t>
        </is>
      </c>
      <c r="CU429" t="inlineStr">
        <is>
          <t>https://cdn.faire.com/fastly/b8edbf3167e993a0b511568224223cacfba3356d3a57c04bdb2e124906e6bca3.jpeg</t>
        </is>
      </c>
      <c r="CV429" t="inlineStr">
        <is>
          <t>https://cdn.faire.com/fastly/7b3cbd2e94077dfecf37d709a781fd8c4e208d4a55fcbcf80394eaf2552cb8b7.jpeg</t>
        </is>
      </c>
      <c r="CW429" t="inlineStr">
        <is>
          <t>https://cdn.faire.com/fastly/103591734c468aa6f5abb2d8e4325a11ae454ca509564e9f001532af647c1550.jpeg</t>
        </is>
      </c>
      <c r="DD429" t="n">
        <v>354</v>
      </c>
      <c r="DE429" t="n">
        <v>3.99</v>
      </c>
      <c r="DG429" t="n">
        <v>4.99</v>
      </c>
      <c r="DH429" t="n">
        <v>2</v>
      </c>
      <c r="DI429" t="inlineStr"/>
      <c r="DJ429" t="inlineStr"/>
      <c r="DK429" t="inlineStr"/>
      <c r="DN429" t="inlineStr">
        <is>
          <t>NIMA2</t>
        </is>
      </c>
      <c r="DR429" t="inlineStr">
        <is>
          <t>Mainland China</t>
        </is>
      </c>
      <c r="DS429" t="inlineStr">
        <is>
          <t>Guangdong</t>
        </is>
      </c>
      <c r="DX429" t="inlineStr">
        <is>
          <t>No Warning Applicable</t>
        </is>
      </c>
    </row>
    <row r="430">
      <c r="E430" t="inlineStr">
        <is>
          <t>29153</t>
        </is>
      </c>
      <c r="F430" t="inlineStr">
        <is>
          <t>Ladies Assorted 5 Prints HOWDY Hair Claw Accessory</t>
        </is>
      </c>
      <c r="G430" t="inlineStr">
        <is>
          <t>HC25266</t>
        </is>
      </c>
      <c r="H430" t="inlineStr">
        <is>
          <t>HC25266</t>
        </is>
      </c>
      <c r="I430" t="inlineStr">
        <is>
          <t>Add</t>
        </is>
      </c>
      <c r="N430" t="inlineStr">
        <is>
          <t>Ladies Assorted 5 Prints HOWDY Hair Claw Accessory.  Sold in Dozens ONLY
California Proposition 65 warning
"WARNING: This product may contain chemicals known to the State of California to cause cancer, birth defects or other reproductive harm".</t>
        </is>
      </c>
      <c r="U430" t="inlineStr">
        <is>
          <t>https://cdn.faire.com/fastly/39636faa2dde4ef4a90d147d73b2e2f175bcfd82d85232781c7a6a42521afe79.jpeg</t>
        </is>
      </c>
      <c r="CE430" t="inlineStr">
        <is>
          <t>Color</t>
        </is>
      </c>
      <c r="CF430" t="inlineStr">
        <is>
          <t>One Color</t>
        </is>
      </c>
      <c r="CP430" t="n">
        <v>300</v>
      </c>
      <c r="CS430" t="inlineStr">
        <is>
          <t>https://cdn.faire.com/fastly/39636faa2dde4ef4a90d147d73b2e2f175bcfd82d85232781c7a6a42521afe79.jpeg</t>
        </is>
      </c>
      <c r="CT430" t="inlineStr">
        <is>
          <t>https://cdn.faire.com/fastly/b4970d6932142887ff636dfd25156dfabf91400910c70750c52b35dfd7e880f5.jpeg</t>
        </is>
      </c>
      <c r="CU430" t="inlineStr">
        <is>
          <t>https://cdn.faire.com/fastly/90d1ac8295788e41cf202a56df2018e4beb2bb17e03448affa27deebedb7082a.jpeg</t>
        </is>
      </c>
      <c r="CV430" t="inlineStr">
        <is>
          <t>https://cdn.faire.com/fastly/8f9378e3cfd22b90b888379d8740ae5656dec3cd21c2708cb6ed4adea4c9daea.jpeg</t>
        </is>
      </c>
      <c r="CW430" t="inlineStr">
        <is>
          <t>https://cdn.faire.com/fastly/becda8246c3f04bf63f377ad5cba54f7e57d3243a6d5cdcbc2accce75a7471b5.jpeg</t>
        </is>
      </c>
      <c r="DD430" t="n">
        <v>300</v>
      </c>
      <c r="DE430" t="n">
        <v>3.99</v>
      </c>
      <c r="DG430" t="n">
        <v>4.99</v>
      </c>
      <c r="DH430" t="n">
        <v>2</v>
      </c>
      <c r="DI430" t="inlineStr"/>
      <c r="DJ430" t="inlineStr"/>
      <c r="DK430" t="inlineStr"/>
      <c r="DN430" t="inlineStr">
        <is>
          <t>NIMA2</t>
        </is>
      </c>
      <c r="DR430" t="inlineStr">
        <is>
          <t>Mainland China</t>
        </is>
      </c>
      <c r="DS430" t="inlineStr">
        <is>
          <t>Guangdong</t>
        </is>
      </c>
      <c r="DX430" t="inlineStr">
        <is>
          <t>No Warning Applicable</t>
        </is>
      </c>
    </row>
    <row r="431">
      <c r="E431" t="inlineStr">
        <is>
          <t>29153</t>
        </is>
      </c>
      <c r="F431" t="inlineStr">
        <is>
          <t>Ladies Assorted 5 Prints PEACE Hair Claw Accessory</t>
        </is>
      </c>
      <c r="G431" t="inlineStr">
        <is>
          <t>HC25267</t>
        </is>
      </c>
      <c r="H431" t="inlineStr">
        <is>
          <t>HC25267</t>
        </is>
      </c>
      <c r="I431" t="inlineStr">
        <is>
          <t>Add</t>
        </is>
      </c>
      <c r="N431" t="inlineStr">
        <is>
          <t>Ladies Assorted 5 Prints PEACE Hair Claw Accessory.  Sold in Dozens ONLY
California Proposition 65 warning
"WARNING: This product may contain chemicals known to the State of California to cause cancer, birth defects or other reproductive harm".</t>
        </is>
      </c>
      <c r="U431" t="inlineStr">
        <is>
          <t>https://cdn.faire.com/fastly/f5e0cf3613d7b17136cfaef376bff09073dd4893349e9b816f7ae04f342fa2e4.jpeg</t>
        </is>
      </c>
      <c r="CE431" t="inlineStr">
        <is>
          <t>Color</t>
        </is>
      </c>
      <c r="CF431" t="inlineStr">
        <is>
          <t>One Color</t>
        </is>
      </c>
      <c r="CP431" t="n">
        <v>336</v>
      </c>
      <c r="CS431" t="inlineStr">
        <is>
          <t>https://cdn.faire.com/fastly/f5e0cf3613d7b17136cfaef376bff09073dd4893349e9b816f7ae04f342fa2e4.jpeg</t>
        </is>
      </c>
      <c r="CT431" t="inlineStr">
        <is>
          <t>https://cdn.faire.com/fastly/43a1d6cf1428815f16a1872126f948a6e86c6e88330efed957319c5268de4cf6.jpeg</t>
        </is>
      </c>
      <c r="CU431" t="inlineStr">
        <is>
          <t>https://cdn.faire.com/fastly/43e2ffc0c460e23821eaad49db177773d4fc3dea5d869b8db14e01e8c82594a5.jpeg</t>
        </is>
      </c>
      <c r="CV431" t="inlineStr">
        <is>
          <t>https://cdn.faire.com/fastly/9ac0ffcf90cff474ef08b9f69e7ff7da42f297700816eebfb899210439d0dd7b.jpeg</t>
        </is>
      </c>
      <c r="CW431" t="inlineStr">
        <is>
          <t>https://cdn.faire.com/fastly/c89940f78d8e2f722f70b0b7ab46fbbd3a4881c44ff11e6f18933b0170e06b89.jpeg</t>
        </is>
      </c>
      <c r="DD431" t="n">
        <v>336</v>
      </c>
      <c r="DE431" t="n">
        <v>3.99</v>
      </c>
      <c r="DG431" t="n">
        <v>4.99</v>
      </c>
      <c r="DH431" t="n">
        <v>2</v>
      </c>
      <c r="DI431" t="inlineStr"/>
      <c r="DJ431" t="inlineStr"/>
      <c r="DK431" t="inlineStr"/>
      <c r="DN431" t="inlineStr">
        <is>
          <t>NIMA2</t>
        </is>
      </c>
      <c r="DR431" t="inlineStr">
        <is>
          <t>Mainland China</t>
        </is>
      </c>
      <c r="DS431" t="inlineStr">
        <is>
          <t>Guangdong</t>
        </is>
      </c>
      <c r="DX431" t="inlineStr">
        <is>
          <t>No Warning Applicable</t>
        </is>
      </c>
    </row>
    <row r="432">
      <c r="E432" t="inlineStr">
        <is>
          <t>29153</t>
        </is>
      </c>
      <c r="F432" t="inlineStr">
        <is>
          <t>Ladies Assorted 5 Prints PICKLE BALLER Hair Claw Accessory</t>
        </is>
      </c>
      <c r="G432" t="inlineStr">
        <is>
          <t>HC25264</t>
        </is>
      </c>
      <c r="H432" t="inlineStr">
        <is>
          <t>HC25264</t>
        </is>
      </c>
      <c r="I432" t="inlineStr">
        <is>
          <t>Add</t>
        </is>
      </c>
      <c r="N432" t="inlineStr">
        <is>
          <t>Ladies Assorted 5 Prints PICKLE BALLER Hair Claw Accessory.  Sold in Dozens ONLY
California Proposition 65 warning
"WARNING: This product may contain chemicals known to the State of California to cause cancer, birth defects or other reproductive harm".  
For more information visit www.p65Warnings.ca.gov</t>
        </is>
      </c>
      <c r="U432" t="inlineStr">
        <is>
          <t>https://cdn.faire.com/fastly/c12c6786def73ed0927df83646e402a83d50b35707abae1edee3e0149d8fa6a4.jpeg</t>
        </is>
      </c>
      <c r="CE432" t="inlineStr">
        <is>
          <t>Color</t>
        </is>
      </c>
      <c r="CF432" t="inlineStr">
        <is>
          <t>One Color</t>
        </is>
      </c>
      <c r="CP432" t="n">
        <v>270</v>
      </c>
      <c r="CS432" t="inlineStr">
        <is>
          <t>https://cdn.faire.com/fastly/c12c6786def73ed0927df83646e402a83d50b35707abae1edee3e0149d8fa6a4.jpeg</t>
        </is>
      </c>
      <c r="CT432" t="inlineStr">
        <is>
          <t>https://cdn.faire.com/fastly/69e0f01daef60aa7265feb01bfd7f37f4cfc5a5cfdfd98591544987e6104f0b1.jpeg</t>
        </is>
      </c>
      <c r="CU432" t="inlineStr">
        <is>
          <t>https://cdn.faire.com/fastly/034cea6cc1270528ac43ac77d6d9e5a864930c400d2807495b620a3bc2728e6f.jpeg</t>
        </is>
      </c>
      <c r="CV432" t="inlineStr">
        <is>
          <t>https://cdn.faire.com/fastly/ba519b8e1f68eec838b926388fcdce9cf374a33eb08bacdcf6325c5557ba78ee.jpeg</t>
        </is>
      </c>
      <c r="CW432" t="inlineStr">
        <is>
          <t>https://cdn.faire.com/fastly/c22763a00d346da7ee499a59f1bc5bac76c09a2a8894b72714830e0e55e676fd.jpeg</t>
        </is>
      </c>
      <c r="DD432" t="n">
        <v>270</v>
      </c>
      <c r="DE432" t="n">
        <v>3.99</v>
      </c>
      <c r="DG432" t="n">
        <v>4.99</v>
      </c>
      <c r="DH432" t="n">
        <v>2</v>
      </c>
      <c r="DI432" t="inlineStr"/>
      <c r="DJ432" t="inlineStr"/>
      <c r="DK432" t="inlineStr"/>
      <c r="DN432" t="inlineStr">
        <is>
          <t>NIMA2</t>
        </is>
      </c>
      <c r="DR432" t="inlineStr">
        <is>
          <t>Mainland China</t>
        </is>
      </c>
      <c r="DS432" t="inlineStr">
        <is>
          <t>Guangdong</t>
        </is>
      </c>
      <c r="DX432" t="inlineStr">
        <is>
          <t>No Warning Applicable</t>
        </is>
      </c>
    </row>
    <row r="433">
      <c r="E433" t="inlineStr">
        <is>
          <t>29153</t>
        </is>
      </c>
      <c r="F433" t="inlineStr">
        <is>
          <t>Ladies Assorted 5 Prints QUEEN Hair Claw Accessory</t>
        </is>
      </c>
      <c r="G433" t="inlineStr">
        <is>
          <t>HC25263</t>
        </is>
      </c>
      <c r="H433" t="inlineStr">
        <is>
          <t>HC25263</t>
        </is>
      </c>
      <c r="I433" t="inlineStr">
        <is>
          <t>Add</t>
        </is>
      </c>
      <c r="N433" t="inlineStr">
        <is>
          <t>Ladies Assorted 5 Prints QUEEN Hair Claw Accessory.  Sold in Dozens ONLY
California Proposition 65 warning
"WARNING: This product may contain chemicals known to the State of California to cause cancer, birth defects or other reproductive harm".  
For more information visit www.p65Warnings.ca.gov</t>
        </is>
      </c>
      <c r="U433" t="inlineStr">
        <is>
          <t>https://cdn.faire.com/fastly/8f49ee9aea98c2adae15be603bafea77dfaebcd51e9d98e48fc91cd267384654.jpeg</t>
        </is>
      </c>
      <c r="CE433" t="inlineStr">
        <is>
          <t>Color</t>
        </is>
      </c>
      <c r="CF433" t="inlineStr">
        <is>
          <t>One Color</t>
        </is>
      </c>
      <c r="CP433" t="n">
        <v>324</v>
      </c>
      <c r="CS433" t="inlineStr">
        <is>
          <t>https://cdn.faire.com/fastly/8f49ee9aea98c2adae15be603bafea77dfaebcd51e9d98e48fc91cd267384654.jpeg</t>
        </is>
      </c>
      <c r="CT433" t="inlineStr">
        <is>
          <t>https://cdn.faire.com/fastly/6fb8457cd064a4dd86485febfba6a2fdfe54f1da4b73c57c7cb6bd94816b40b3.jpeg</t>
        </is>
      </c>
      <c r="CU433" t="inlineStr">
        <is>
          <t>https://cdn.faire.com/fastly/db7fad43965281920a7a1cfb819ec655cd13be344b3a94f9bb3bb205d40d6f18.jpeg</t>
        </is>
      </c>
      <c r="CV433" t="inlineStr">
        <is>
          <t>https://cdn.faire.com/fastly/05d04f46ed7d48d07aeaabf4c12cedd75634e44e75382ac12ba5c38a8359c64c.jpeg</t>
        </is>
      </c>
      <c r="CW433" t="inlineStr">
        <is>
          <t>https://cdn.faire.com/fastly/2da27001b1e2b427f3147115690a88558bf5f20e112e9ae7d708eeacf6746dca.jpeg</t>
        </is>
      </c>
      <c r="DD433" t="n">
        <v>324</v>
      </c>
      <c r="DE433" t="n">
        <v>3.99</v>
      </c>
      <c r="DG433" t="n">
        <v>4.99</v>
      </c>
      <c r="DH433" t="n">
        <v>2</v>
      </c>
      <c r="DI433" t="inlineStr"/>
      <c r="DJ433" t="inlineStr"/>
      <c r="DK433" t="inlineStr"/>
      <c r="DN433" t="inlineStr">
        <is>
          <t>NIMA2</t>
        </is>
      </c>
      <c r="DR433" t="inlineStr">
        <is>
          <t>Mainland China</t>
        </is>
      </c>
      <c r="DS433" t="inlineStr">
        <is>
          <t>Guangdong</t>
        </is>
      </c>
      <c r="DX433" t="inlineStr">
        <is>
          <t>No Warning Applicable</t>
        </is>
      </c>
    </row>
    <row r="434">
      <c r="E434" t="inlineStr">
        <is>
          <t>29153</t>
        </is>
      </c>
      <c r="F434" t="inlineStr">
        <is>
          <t>Ladies Assorted Color Hoop Fashion Earring</t>
        </is>
      </c>
      <c r="G434" t="inlineStr">
        <is>
          <t>E31318</t>
        </is>
      </c>
      <c r="H434" t="inlineStr">
        <is>
          <t>E31318</t>
        </is>
      </c>
      <c r="I434" t="inlineStr">
        <is>
          <t>Add</t>
        </is>
      </c>
      <c r="N434" t="inlineStr">
        <is>
          <t>Experience the blend of style and elegance with Nima Accessories Inc's Ladies Assorted Color Hoop Fashion Earrings. These dangle earrings bring a pop of color to any outfit, making them a versatile addition to your jewelry collection. Since 1982, Nima has been offering the latest and most fashion-forward ladies' accessories. These hoop earrings are no exception. Whether you're dressing up for a special occasion or adding a touch of glamour to your everyday look, these earrings are a perfect choice. Come and discover why we're known as "Your one-stop accessory store".</t>
        </is>
      </c>
      <c r="U434" t="inlineStr">
        <is>
          <t>https://cdn.faire.com/fastly/a0d97d6127cf40a4c72e9abb526dec7386d5411d8ff685915ae55af15fe0f459.jpeg</t>
        </is>
      </c>
      <c r="CE434" t="inlineStr">
        <is>
          <t>Color</t>
        </is>
      </c>
      <c r="CF434" t="inlineStr">
        <is>
          <t>One Color</t>
        </is>
      </c>
      <c r="CP434" t="n">
        <v>154</v>
      </c>
      <c r="CS434" t="inlineStr">
        <is>
          <t>https://cdn.faire.com/fastly/a0d97d6127cf40a4c72e9abb526dec7386d5411d8ff685915ae55af15fe0f459.jpeg</t>
        </is>
      </c>
      <c r="DD434" t="n">
        <v>154</v>
      </c>
      <c r="DE434" t="n">
        <v>3.99</v>
      </c>
      <c r="DG434" t="n">
        <v>4.99</v>
      </c>
      <c r="DH434" t="n">
        <v>0.1</v>
      </c>
      <c r="DI434" t="n">
        <v>1.5</v>
      </c>
      <c r="DJ434" t="n">
        <v>0.5</v>
      </c>
      <c r="DK434" t="n">
        <v>2.3</v>
      </c>
      <c r="DN434" t="inlineStr">
        <is>
          <t>NIMA2</t>
        </is>
      </c>
      <c r="DR434" t="inlineStr">
        <is>
          <t>Mainland China</t>
        </is>
      </c>
      <c r="DS434" t="inlineStr">
        <is>
          <t>Guangdong</t>
        </is>
      </c>
      <c r="DX434" t="inlineStr">
        <is>
          <t>No Warning Applicable</t>
        </is>
      </c>
    </row>
    <row r="435">
      <c r="E435" t="inlineStr">
        <is>
          <t>29264</t>
        </is>
      </c>
      <c r="F435" t="inlineStr">
        <is>
          <t>Ladies Aztec Themed Chain Links Metal Chain Belt</t>
        </is>
      </c>
      <c r="G435" t="inlineStr">
        <is>
          <t>TO-40745</t>
        </is>
      </c>
      <c r="H435" t="inlineStr">
        <is>
          <t>TO-40745G</t>
        </is>
      </c>
      <c r="I435" t="inlineStr">
        <is>
          <t>Add</t>
        </is>
      </c>
      <c r="N435" t="inlineStr">
        <is>
          <t>Ladies Aztec Themed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435" t="inlineStr">
        <is>
          <t>https://cdn.faire.com/fastly/f0e3185941854d0cfcac83f29384bb619b582a6577778fe07c00afcff03bdc1d.jpeg</t>
        </is>
      </c>
      <c r="CE435" t="inlineStr">
        <is>
          <t>Color</t>
        </is>
      </c>
      <c r="CF435" t="inlineStr">
        <is>
          <t>Gold</t>
        </is>
      </c>
      <c r="CP435" t="n">
        <v>46</v>
      </c>
      <c r="CS435" t="inlineStr">
        <is>
          <t>https://cdn.faire.com/fastly/f0e3185941854d0cfcac83f29384bb619b582a6577778fe07c00afcff03bdc1d.jpeg</t>
        </is>
      </c>
      <c r="DD435" t="n">
        <v>46</v>
      </c>
      <c r="DE435" t="n">
        <v>8.99</v>
      </c>
      <c r="DG435" t="n">
        <v>10.99</v>
      </c>
      <c r="DH435" t="n">
        <v>7</v>
      </c>
      <c r="DI435" t="inlineStr"/>
      <c r="DJ435" t="inlineStr"/>
      <c r="DK435" t="inlineStr"/>
      <c r="DN435" t="inlineStr">
        <is>
          <t>NIMA2</t>
        </is>
      </c>
      <c r="DR435" t="inlineStr">
        <is>
          <t>Mainland China</t>
        </is>
      </c>
      <c r="DS435" t="inlineStr">
        <is>
          <t>Guangdong</t>
        </is>
      </c>
      <c r="DX435" t="inlineStr">
        <is>
          <t>No Warning Applicable</t>
        </is>
      </c>
    </row>
    <row r="436">
      <c r="E436" t="inlineStr">
        <is>
          <t>29264</t>
        </is>
      </c>
      <c r="F436" t="inlineStr">
        <is>
          <t>Ladies Aztec Themed Chain Links Metal Chain Belt</t>
        </is>
      </c>
      <c r="G436" t="inlineStr">
        <is>
          <t>TO-40745</t>
        </is>
      </c>
      <c r="H436" t="inlineStr">
        <is>
          <t>TO-40745S</t>
        </is>
      </c>
      <c r="I436" t="inlineStr">
        <is>
          <t>Add</t>
        </is>
      </c>
      <c r="N436" t="inlineStr">
        <is>
          <t>Ladies Aztec Themed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436" t="inlineStr">
        <is>
          <t>https://cdn.faire.com/fastly/0219fbeb07e9994e086add19b3240738e4bde560da28715e7f85622242d91171.jpeg</t>
        </is>
      </c>
      <c r="CE436" t="inlineStr">
        <is>
          <t>Color</t>
        </is>
      </c>
      <c r="CF436" t="inlineStr">
        <is>
          <t>Silver</t>
        </is>
      </c>
      <c r="CP436" t="n">
        <v>4</v>
      </c>
      <c r="CS436" t="inlineStr">
        <is>
          <t>https://cdn.faire.com/fastly/0219fbeb07e9994e086add19b3240738e4bde560da28715e7f85622242d91171.jpeg</t>
        </is>
      </c>
      <c r="DD436" t="n">
        <v>4</v>
      </c>
      <c r="DE436" t="n">
        <v>8.99</v>
      </c>
      <c r="DG436" t="n">
        <v>10.99</v>
      </c>
      <c r="DH436" t="n">
        <v>7</v>
      </c>
      <c r="DI436" t="inlineStr"/>
      <c r="DJ436" t="inlineStr"/>
      <c r="DK436" t="inlineStr"/>
      <c r="DN436" t="inlineStr">
        <is>
          <t>NIMA2</t>
        </is>
      </c>
      <c r="DR436" t="inlineStr">
        <is>
          <t>Mainland China</t>
        </is>
      </c>
      <c r="DS436" t="inlineStr">
        <is>
          <t>Guangdong</t>
        </is>
      </c>
      <c r="DX436" t="inlineStr">
        <is>
          <t>No Warning Applicable</t>
        </is>
      </c>
    </row>
    <row r="437">
      <c r="E437" t="inlineStr">
        <is>
          <t>29542</t>
        </is>
      </c>
      <c r="F437" t="inlineStr">
        <is>
          <t>Ladies Baby Whale shaped Fashion Key Chains</t>
        </is>
      </c>
      <c r="G437" t="inlineStr">
        <is>
          <t>GK1984</t>
        </is>
      </c>
      <c r="H437" t="inlineStr">
        <is>
          <t>GK1984BL</t>
        </is>
      </c>
      <c r="I437" t="inlineStr">
        <is>
          <t>Add</t>
        </is>
      </c>
      <c r="N437" t="inlineStr">
        <is>
          <t>Ladies Baby Whale shaped Fashion Key Chains</t>
        </is>
      </c>
      <c r="U437" t="inlineStr">
        <is>
          <t>https://cdn.faire.com/fastly/7091ca8ea995bb3364002d263655fdf4def4467e0eebfed85414a277f395af8e.jpeg</t>
        </is>
      </c>
      <c r="CE437" t="inlineStr">
        <is>
          <t>Color</t>
        </is>
      </c>
      <c r="CF437" t="inlineStr">
        <is>
          <t>Blue</t>
        </is>
      </c>
      <c r="CP437" t="n">
        <v>50</v>
      </c>
      <c r="CS437" t="inlineStr">
        <is>
          <t>https://cdn.faire.com/fastly/7091ca8ea995bb3364002d263655fdf4def4467e0eebfed85414a277f395af8e.jpeg</t>
        </is>
      </c>
      <c r="DD437" t="n">
        <v>50</v>
      </c>
      <c r="DE437" t="n">
        <v>9.99</v>
      </c>
      <c r="DG437" t="n">
        <v>11.99</v>
      </c>
      <c r="DH437" t="inlineStr"/>
      <c r="DI437" t="inlineStr"/>
      <c r="DJ437" t="inlineStr"/>
      <c r="DK437" t="inlineStr"/>
      <c r="DN437" t="inlineStr">
        <is>
          <t>NIMA2</t>
        </is>
      </c>
      <c r="DR437" t="inlineStr">
        <is>
          <t>Mainland China</t>
        </is>
      </c>
      <c r="DS437" t="inlineStr">
        <is>
          <t>Guangdong</t>
        </is>
      </c>
      <c r="DX437" t="inlineStr">
        <is>
          <t>No Warning Applicable</t>
        </is>
      </c>
    </row>
    <row r="438">
      <c r="E438" t="inlineStr">
        <is>
          <t>29542</t>
        </is>
      </c>
      <c r="F438" t="inlineStr">
        <is>
          <t>Ladies Baby Whale shaped Fashion Key Chains</t>
        </is>
      </c>
      <c r="G438" t="inlineStr">
        <is>
          <t>GK1984</t>
        </is>
      </c>
      <c r="H438" t="inlineStr">
        <is>
          <t>GK1984PC</t>
        </is>
      </c>
      <c r="I438" t="inlineStr">
        <is>
          <t>Add</t>
        </is>
      </c>
      <c r="N438" t="inlineStr">
        <is>
          <t>Ladies Baby Whale shaped Fashion Key Chains</t>
        </is>
      </c>
      <c r="U438" t="inlineStr">
        <is>
          <t>https://cdn.faire.com/fastly/dc01d0332176d2bf5038b438a1dde3d45a5e38e838d615fa8c79a4388ae9b223.jpeg</t>
        </is>
      </c>
      <c r="CE438" t="inlineStr">
        <is>
          <t>Color</t>
        </is>
      </c>
      <c r="CF438" t="inlineStr">
        <is>
          <t>Peach</t>
        </is>
      </c>
      <c r="CP438" t="n">
        <v>54</v>
      </c>
      <c r="CS438" t="inlineStr">
        <is>
          <t>https://cdn.faire.com/fastly/dc01d0332176d2bf5038b438a1dde3d45a5e38e838d615fa8c79a4388ae9b223.jpeg</t>
        </is>
      </c>
      <c r="DD438" t="n">
        <v>54</v>
      </c>
      <c r="DE438" t="n">
        <v>9.99</v>
      </c>
      <c r="DG438" t="n">
        <v>11.99</v>
      </c>
      <c r="DH438" t="inlineStr"/>
      <c r="DI438" t="inlineStr"/>
      <c r="DJ438" t="inlineStr"/>
      <c r="DK438" t="inlineStr"/>
      <c r="DN438" t="inlineStr">
        <is>
          <t>NIMA2</t>
        </is>
      </c>
      <c r="DR438" t="inlineStr">
        <is>
          <t>Mainland China</t>
        </is>
      </c>
      <c r="DS438" t="inlineStr">
        <is>
          <t>Guangdong</t>
        </is>
      </c>
      <c r="DX438" t="inlineStr">
        <is>
          <t>No Warning Applicable</t>
        </is>
      </c>
    </row>
    <row r="439">
      <c r="E439" t="inlineStr">
        <is>
          <t>29542</t>
        </is>
      </c>
      <c r="F439" t="inlineStr">
        <is>
          <t>Ladies Baby Whale shaped Fashion Key Chains</t>
        </is>
      </c>
      <c r="G439" t="inlineStr">
        <is>
          <t>GK1984</t>
        </is>
      </c>
      <c r="H439" t="inlineStr">
        <is>
          <t>GK1984PN</t>
        </is>
      </c>
      <c r="I439" t="inlineStr">
        <is>
          <t>Add</t>
        </is>
      </c>
      <c r="N439" t="inlineStr">
        <is>
          <t>Ladies Baby Whale shaped Fashion Key Chains</t>
        </is>
      </c>
      <c r="U439" t="inlineStr">
        <is>
          <t>https://cdn.faire.com/fastly/9632d200a53f9b73c206e9859fbff226a0c028b47b49a6d9398d7494c9cb40e2.jpeg</t>
        </is>
      </c>
      <c r="CE439" t="inlineStr">
        <is>
          <t>Color</t>
        </is>
      </c>
      <c r="CF439" t="inlineStr">
        <is>
          <t>Pink</t>
        </is>
      </c>
      <c r="CP439" t="n">
        <v>50</v>
      </c>
      <c r="CS439" t="inlineStr">
        <is>
          <t>https://cdn.faire.com/fastly/9632d200a53f9b73c206e9859fbff226a0c028b47b49a6d9398d7494c9cb40e2.jpeg</t>
        </is>
      </c>
      <c r="DD439" t="n">
        <v>50</v>
      </c>
      <c r="DE439" t="n">
        <v>9.99</v>
      </c>
      <c r="DG439" t="n">
        <v>11.99</v>
      </c>
      <c r="DH439" t="inlineStr"/>
      <c r="DI439" t="inlineStr"/>
      <c r="DJ439" t="inlineStr"/>
      <c r="DK439" t="inlineStr"/>
      <c r="DN439" t="inlineStr">
        <is>
          <t>NIMA2</t>
        </is>
      </c>
      <c r="DR439" t="inlineStr">
        <is>
          <t>Mainland China</t>
        </is>
      </c>
      <c r="DS439" t="inlineStr">
        <is>
          <t>Guangdong</t>
        </is>
      </c>
      <c r="DX439" t="inlineStr">
        <is>
          <t>No Warning Applicable</t>
        </is>
      </c>
    </row>
    <row r="440">
      <c r="E440" t="inlineStr">
        <is>
          <t>29542</t>
        </is>
      </c>
      <c r="F440" t="inlineStr">
        <is>
          <t>Ladies Baby Whale shaped Fashion Key Chains</t>
        </is>
      </c>
      <c r="G440" t="inlineStr">
        <is>
          <t>GK1984</t>
        </is>
      </c>
      <c r="H440" t="inlineStr">
        <is>
          <t>GK1984YL</t>
        </is>
      </c>
      <c r="I440" t="inlineStr">
        <is>
          <t>Add</t>
        </is>
      </c>
      <c r="N440" t="inlineStr">
        <is>
          <t>Ladies Baby Whale shaped Fashion Key Chains</t>
        </is>
      </c>
      <c r="U440" t="inlineStr">
        <is>
          <t>https://cdn.faire.com/fastly/95c986b39d9506cf219bf2dea830178a06b336232c2bb4897227afbc943401b6.jpeg</t>
        </is>
      </c>
      <c r="CE440" t="inlineStr">
        <is>
          <t>Color</t>
        </is>
      </c>
      <c r="CF440" t="inlineStr">
        <is>
          <t>Yellow</t>
        </is>
      </c>
      <c r="CP440" t="n">
        <v>50</v>
      </c>
      <c r="CS440" t="inlineStr">
        <is>
          <t>https://cdn.faire.com/fastly/95c986b39d9506cf219bf2dea830178a06b336232c2bb4897227afbc943401b6.jpeg</t>
        </is>
      </c>
      <c r="DD440" t="n">
        <v>50</v>
      </c>
      <c r="DE440" t="n">
        <v>9.99</v>
      </c>
      <c r="DG440" t="n">
        <v>11.99</v>
      </c>
      <c r="DH440" t="inlineStr"/>
      <c r="DI440" t="inlineStr"/>
      <c r="DJ440" t="inlineStr"/>
      <c r="DK440" t="inlineStr"/>
      <c r="DN440" t="inlineStr">
        <is>
          <t>NIMA2</t>
        </is>
      </c>
      <c r="DR440" t="inlineStr">
        <is>
          <t>Mainland China</t>
        </is>
      </c>
      <c r="DS440" t="inlineStr">
        <is>
          <t>Guangdong</t>
        </is>
      </c>
      <c r="DX440" t="inlineStr">
        <is>
          <t>No Warning Applicable</t>
        </is>
      </c>
    </row>
    <row r="441">
      <c r="E441" t="inlineStr">
        <is>
          <t>2062</t>
        </is>
      </c>
      <c r="F441" t="inlineStr">
        <is>
          <t>Ladies Ballon Dog and Heart Bag Charm Key Chain</t>
        </is>
      </c>
      <c r="G441" t="inlineStr">
        <is>
          <t>GK2195</t>
        </is>
      </c>
      <c r="H441" t="inlineStr">
        <is>
          <t>GK2195PN</t>
        </is>
      </c>
      <c r="I441" t="inlineStr">
        <is>
          <t>Add</t>
        </is>
      </c>
      <c r="N441" t="inlineStr">
        <is>
          <t>Ladies Ballon Dog and Heart Bag Charm Key Chain
California Proposition 65 warning
"WARNING: This product may contain chemicals known to the State of California to cause cancer, birth defects or other reproductive harm".</t>
        </is>
      </c>
      <c r="U441" t="inlineStr">
        <is>
          <t>https://cdn.faire.com/fastly/97070ccb792bc5d2de1a4a0ce63917c6fa37698e189e841e3669054b39d4f30b.jpeg</t>
        </is>
      </c>
      <c r="CE441" t="inlineStr">
        <is>
          <t>Color</t>
        </is>
      </c>
      <c r="CF441" t="inlineStr">
        <is>
          <t>Pink</t>
        </is>
      </c>
      <c r="CP441" t="n">
        <v>194</v>
      </c>
      <c r="CS441" t="inlineStr">
        <is>
          <t>https://cdn.faire.com/fastly/97070ccb792bc5d2de1a4a0ce63917c6fa37698e189e841e3669054b39d4f30b.jpeg</t>
        </is>
      </c>
      <c r="DD441" t="n">
        <v>194</v>
      </c>
      <c r="DE441" t="n">
        <v>7.99</v>
      </c>
      <c r="DG441" t="n">
        <v>9.99</v>
      </c>
      <c r="DH441" t="inlineStr"/>
      <c r="DI441" t="inlineStr"/>
      <c r="DJ441" t="inlineStr"/>
      <c r="DK441" t="inlineStr"/>
      <c r="DN441" t="inlineStr">
        <is>
          <t>NIMA2</t>
        </is>
      </c>
      <c r="DR441" t="inlineStr">
        <is>
          <t>Mainland China</t>
        </is>
      </c>
      <c r="DS441" t="inlineStr">
        <is>
          <t>Guangdong</t>
        </is>
      </c>
      <c r="DX441" t="inlineStr">
        <is>
          <t>No Warning Applicable</t>
        </is>
      </c>
    </row>
    <row r="442">
      <c r="E442" t="inlineStr">
        <is>
          <t>2062</t>
        </is>
      </c>
      <c r="F442" t="inlineStr">
        <is>
          <t>Ladies Ballon Dog and Heart Bag Charm Key Chain</t>
        </is>
      </c>
      <c r="G442" t="inlineStr">
        <is>
          <t>GK2195</t>
        </is>
      </c>
      <c r="H442" t="inlineStr">
        <is>
          <t>GK2195R</t>
        </is>
      </c>
      <c r="I442" t="inlineStr">
        <is>
          <t>Add</t>
        </is>
      </c>
      <c r="N442" t="inlineStr">
        <is>
          <t>Ladies Ballon Dog and Heart Bag Charm Key Chain
California Proposition 65 warning
"WARNING: This product may contain chemicals known to the State of California to cause cancer, birth defects or other reproductive harm".</t>
        </is>
      </c>
      <c r="U442" t="inlineStr">
        <is>
          <t>https://cdn.faire.com/fastly/430c7ce5e35191fa373eb31ec8e640b547cee5bdee9010afb3bdbcbdf59b8640.jpeg</t>
        </is>
      </c>
      <c r="CE442" t="inlineStr">
        <is>
          <t>Color</t>
        </is>
      </c>
      <c r="CF442" t="inlineStr">
        <is>
          <t>Red</t>
        </is>
      </c>
      <c r="CP442" t="n">
        <v>194</v>
      </c>
      <c r="CS442" t="inlineStr">
        <is>
          <t>https://cdn.faire.com/fastly/430c7ce5e35191fa373eb31ec8e640b547cee5bdee9010afb3bdbcbdf59b8640.jpeg</t>
        </is>
      </c>
      <c r="DD442" t="n">
        <v>194</v>
      </c>
      <c r="DE442" t="n">
        <v>7.99</v>
      </c>
      <c r="DG442" t="n">
        <v>9.99</v>
      </c>
      <c r="DH442" t="inlineStr"/>
      <c r="DI442" t="inlineStr"/>
      <c r="DJ442" t="inlineStr"/>
      <c r="DK442" t="inlineStr"/>
      <c r="DN442" t="inlineStr">
        <is>
          <t>NIMA2</t>
        </is>
      </c>
      <c r="DR442" t="inlineStr">
        <is>
          <t>Mainland China</t>
        </is>
      </c>
      <c r="DS442" t="inlineStr">
        <is>
          <t>Guangdong</t>
        </is>
      </c>
      <c r="DX442" t="inlineStr">
        <is>
          <t>No Warning Applicable</t>
        </is>
      </c>
    </row>
    <row r="443">
      <c r="E443" t="inlineStr">
        <is>
          <t>29153</t>
        </is>
      </c>
      <c r="F443" t="inlineStr">
        <is>
          <t>Ladies Baseball Cap Rhinestone Butterfly Theme Hat</t>
        </is>
      </c>
      <c r="G443" t="inlineStr">
        <is>
          <t>CAP00535</t>
        </is>
      </c>
      <c r="H443" t="inlineStr">
        <is>
          <t>CAP00535B</t>
        </is>
      </c>
      <c r="I443" t="inlineStr">
        <is>
          <t>Add</t>
        </is>
      </c>
      <c r="N443" t="inlineStr">
        <is>
          <t>Ladies Baseball Cap Rhinestone Butterfly Theme Hat</t>
        </is>
      </c>
      <c r="U443" t="inlineStr">
        <is>
          <t>https://cdn.faire.com/fastly/6fb66aebb307d815d3c0f15beca379956c9884fed989de814c1b9ce5fce0a587.jpeg</t>
        </is>
      </c>
      <c r="CE443" t="inlineStr">
        <is>
          <t>Color</t>
        </is>
      </c>
      <c r="CF443" t="inlineStr">
        <is>
          <t>One Color</t>
        </is>
      </c>
      <c r="CP443" t="n">
        <v>92</v>
      </c>
      <c r="CS443" t="inlineStr">
        <is>
          <t>https://cdn.faire.com/fastly/6fb66aebb307d815d3c0f15beca379956c9884fed989de814c1b9ce5fce0a587.jpeg</t>
        </is>
      </c>
      <c r="DD443" t="n">
        <v>92</v>
      </c>
      <c r="DE443" t="n">
        <v>12.99</v>
      </c>
      <c r="DG443" t="n">
        <v>15.99</v>
      </c>
      <c r="DH443" t="n">
        <v>1</v>
      </c>
      <c r="DI443" t="n">
        <v>0</v>
      </c>
      <c r="DJ443" t="n">
        <v>0</v>
      </c>
      <c r="DK443" t="n">
        <v>0</v>
      </c>
      <c r="DN443" t="inlineStr">
        <is>
          <t>NIMA2</t>
        </is>
      </c>
      <c r="DR443" t="inlineStr">
        <is>
          <t>Mainland China</t>
        </is>
      </c>
      <c r="DS443" t="inlineStr">
        <is>
          <t>Guangdong</t>
        </is>
      </c>
      <c r="DX443" t="inlineStr">
        <is>
          <t>No Warning Applicable</t>
        </is>
      </c>
    </row>
    <row r="444">
      <c r="E444" t="inlineStr">
        <is>
          <t>29153</t>
        </is>
      </c>
      <c r="F444" t="inlineStr">
        <is>
          <t>Ladies Baseball Cap Style Hat</t>
        </is>
      </c>
      <c r="G444" t="inlineStr">
        <is>
          <t>CAP00714</t>
        </is>
      </c>
      <c r="H444" t="inlineStr">
        <is>
          <t>CAP00714</t>
        </is>
      </c>
      <c r="I444" t="inlineStr">
        <is>
          <t>Add</t>
        </is>
      </c>
      <c r="N444" t="inlineStr">
        <is>
          <t>Embrace a classic sporty look with our Ladies Baseball Cap Style Hat by Nima Accessories Inc. This chic hat is designed for the modern woman who values both style and comfort. Tailored to perfection, it's the perfect addition to your accessory collection. This cap is a testament to our commitment to quality and style. Enjoy a blend of sporty charm and feminine elegance with this versatile accessory.</t>
        </is>
      </c>
      <c r="U444" t="inlineStr">
        <is>
          <t>https://cdn.faire.com/fastly/9cd8465cba8371f1fd959fc9caa8a8f47a5a155ec411a5ed5f51fd9fe46ebf06.jpeg</t>
        </is>
      </c>
      <c r="CE444" t="inlineStr">
        <is>
          <t>Color</t>
        </is>
      </c>
      <c r="CF444" t="inlineStr">
        <is>
          <t>One Color</t>
        </is>
      </c>
      <c r="CP444" t="n">
        <v>143</v>
      </c>
      <c r="CS444" t="inlineStr">
        <is>
          <t>https://cdn.faire.com/fastly/9cd8465cba8371f1fd959fc9caa8a8f47a5a155ec411a5ed5f51fd9fe46ebf06.jpeg</t>
        </is>
      </c>
      <c r="DD444" t="n">
        <v>143</v>
      </c>
      <c r="DE444" t="n">
        <v>13.99</v>
      </c>
      <c r="DG444" t="n">
        <v>16.99</v>
      </c>
      <c r="DH444" t="n">
        <v>1</v>
      </c>
      <c r="DI444" t="inlineStr"/>
      <c r="DJ444" t="inlineStr"/>
      <c r="DK444" t="inlineStr"/>
      <c r="DN444" t="inlineStr">
        <is>
          <t>NIMA2</t>
        </is>
      </c>
      <c r="DR444" t="inlineStr">
        <is>
          <t>Mainland China</t>
        </is>
      </c>
      <c r="DS444" t="inlineStr">
        <is>
          <t>Guangdong</t>
        </is>
      </c>
      <c r="DX444" t="inlineStr">
        <is>
          <t>No Warning Applicable</t>
        </is>
      </c>
    </row>
    <row r="445">
      <c r="E445" t="inlineStr">
        <is>
          <t>29153</t>
        </is>
      </c>
      <c r="F445" t="inlineStr">
        <is>
          <t>Ladies Baseball Mom Rhinestone Tumbler With Handle</t>
        </is>
      </c>
      <c r="G445" t="inlineStr">
        <is>
          <t>CUP225</t>
        </is>
      </c>
      <c r="H445" t="inlineStr">
        <is>
          <t>CUP225</t>
        </is>
      </c>
      <c r="I445" t="inlineStr">
        <is>
          <t>Add</t>
        </is>
      </c>
      <c r="N445" t="inlineStr">
        <is>
          <t>Ladies Baseball Mom Rhinestone Tumbler With Handle
California Proposition 65 warning
"WARNING: This product may contain chemicals known to the State of California to cause cancer, birth defects or other reproductive harm".</t>
        </is>
      </c>
      <c r="U445" t="inlineStr">
        <is>
          <t>https://cdn.faire.com/fastly/6f3b0d3931fb60def50aa93043407f3ff83c9e2bde5e7a1141a1669cc5b864a4.jpeg</t>
        </is>
      </c>
      <c r="CE445" t="inlineStr">
        <is>
          <t>Color</t>
        </is>
      </c>
      <c r="CF445" t="inlineStr">
        <is>
          <t>One Color</t>
        </is>
      </c>
      <c r="CP445" t="n">
        <v>48</v>
      </c>
      <c r="CS445" t="inlineStr">
        <is>
          <t>https://cdn.faire.com/fastly/6f3b0d3931fb60def50aa93043407f3ff83c9e2bde5e7a1141a1669cc5b864a4.jpeg</t>
        </is>
      </c>
      <c r="CT445" t="inlineStr">
        <is>
          <t>https://cdn.faire.com/fastly/1e58fc395c785c3078038689cbac522313ec55b65b90198f5481f3e5216d5934.jpeg</t>
        </is>
      </c>
      <c r="DD445" t="n">
        <v>48</v>
      </c>
      <c r="DE445" t="n">
        <v>51.99</v>
      </c>
      <c r="DG445" t="n">
        <v>64.98999999999999</v>
      </c>
      <c r="DH445" t="n">
        <v>1</v>
      </c>
      <c r="DI445" t="inlineStr"/>
      <c r="DJ445" t="inlineStr"/>
      <c r="DK445" t="inlineStr"/>
      <c r="DN445" t="inlineStr">
        <is>
          <t>NIMA2</t>
        </is>
      </c>
      <c r="DR445" t="inlineStr">
        <is>
          <t>Mainland China</t>
        </is>
      </c>
      <c r="DS445" t="inlineStr">
        <is>
          <t>Guangdong</t>
        </is>
      </c>
      <c r="DX445" t="inlineStr">
        <is>
          <t>No Warning Applicable</t>
        </is>
      </c>
    </row>
    <row r="446">
      <c r="E446" t="inlineStr">
        <is>
          <t>29153</t>
        </is>
      </c>
      <c r="F446" t="inlineStr">
        <is>
          <t>Ladies Baseball Mom Themed Tumbler With Handle40oz</t>
        </is>
      </c>
      <c r="G446" t="inlineStr">
        <is>
          <t>CUP215</t>
        </is>
      </c>
      <c r="H446" t="inlineStr">
        <is>
          <t>CUP215</t>
        </is>
      </c>
      <c r="I446" t="inlineStr">
        <is>
          <t>Add</t>
        </is>
      </c>
      <c r="N446" t="inlineStr">
        <is>
          <t>Ladies Baseball Mom Themed Tumbler With Handle40oz
California Proposition 65 warning
"WARNING: This product may contain chemicals known to the State of California to cause cancer, birth defects or other reproductive harm".</t>
        </is>
      </c>
      <c r="U446" t="inlineStr">
        <is>
          <t>https://cdn.faire.com/fastly/0fcbcc2ae6003587dc680f6ce62a49aa523fe77c2ff37f551a08f8dab82d36b9.jpeg</t>
        </is>
      </c>
      <c r="CE446" t="inlineStr">
        <is>
          <t>Color</t>
        </is>
      </c>
      <c r="CF446" t="inlineStr">
        <is>
          <t>One Color</t>
        </is>
      </c>
      <c r="CP446" t="n">
        <v>128</v>
      </c>
      <c r="CS446" t="inlineStr">
        <is>
          <t>https://cdn.faire.com/fastly/0fcbcc2ae6003587dc680f6ce62a49aa523fe77c2ff37f551a08f8dab82d36b9.jpeg</t>
        </is>
      </c>
      <c r="DD446" t="n">
        <v>128</v>
      </c>
      <c r="DE446" t="n">
        <v>26.99</v>
      </c>
      <c r="DG446" t="n">
        <v>32.99</v>
      </c>
      <c r="DH446" t="n">
        <v>1</v>
      </c>
      <c r="DI446" t="inlineStr"/>
      <c r="DJ446" t="inlineStr"/>
      <c r="DK446" t="inlineStr"/>
      <c r="DN446" t="inlineStr">
        <is>
          <t>NIMA2</t>
        </is>
      </c>
      <c r="DR446" t="inlineStr">
        <is>
          <t>Mainland China</t>
        </is>
      </c>
      <c r="DS446" t="inlineStr">
        <is>
          <t>Guangdong</t>
        </is>
      </c>
      <c r="DX446" t="inlineStr">
        <is>
          <t>No Warning Applicable</t>
        </is>
      </c>
    </row>
    <row r="447">
      <c r="E447" t="inlineStr">
        <is>
          <t>29153</t>
        </is>
      </c>
      <c r="F447" t="inlineStr">
        <is>
          <t>Ladies Basketball Mom Themed Tumbler With Handle</t>
        </is>
      </c>
      <c r="G447" t="inlineStr">
        <is>
          <t>CUP214</t>
        </is>
      </c>
      <c r="H447" t="inlineStr">
        <is>
          <t>CUP214</t>
        </is>
      </c>
      <c r="I447" t="inlineStr">
        <is>
          <t>Add</t>
        </is>
      </c>
      <c r="N447" t="inlineStr">
        <is>
          <t>Ladies Basketball Mom Themed Tumbler With Handle 
California Proposition 65 warning
"WARNING: This product may contain chemicals known to the State of California to cause cancer, birth defects or other reproductive harm".</t>
        </is>
      </c>
      <c r="U447" t="inlineStr">
        <is>
          <t>https://cdn.faire.com/fastly/18edb8d9d7012799b5360f595681cc097500bf5fb1a9945ad77a7217cdc65eba.jpeg</t>
        </is>
      </c>
      <c r="CE447" t="inlineStr">
        <is>
          <t>Color</t>
        </is>
      </c>
      <c r="CF447" t="inlineStr">
        <is>
          <t>One Color</t>
        </is>
      </c>
      <c r="CP447" t="n">
        <v>120</v>
      </c>
      <c r="CS447" t="inlineStr">
        <is>
          <t>https://cdn.faire.com/fastly/18edb8d9d7012799b5360f595681cc097500bf5fb1a9945ad77a7217cdc65eba.jpeg</t>
        </is>
      </c>
      <c r="DD447" t="n">
        <v>120</v>
      </c>
      <c r="DE447" t="n">
        <v>26.99</v>
      </c>
      <c r="DG447" t="n">
        <v>32.99</v>
      </c>
      <c r="DH447" t="inlineStr"/>
      <c r="DI447" t="inlineStr"/>
      <c r="DJ447" t="inlineStr"/>
      <c r="DK447" t="inlineStr"/>
      <c r="DN447" t="inlineStr">
        <is>
          <t>NIMA2</t>
        </is>
      </c>
      <c r="DR447" t="inlineStr">
        <is>
          <t>Mainland China</t>
        </is>
      </c>
      <c r="DS447" t="inlineStr">
        <is>
          <t>Guangdong</t>
        </is>
      </c>
      <c r="DX447" t="inlineStr">
        <is>
          <t>No Warning Applicable</t>
        </is>
      </c>
    </row>
    <row r="448">
      <c r="E448" t="inlineStr">
        <is>
          <t>29542</t>
        </is>
      </c>
      <c r="F448" t="inlineStr">
        <is>
          <t>Ladies Beaded Cactus Key Chain</t>
        </is>
      </c>
      <c r="G448" t="inlineStr">
        <is>
          <t>GK2055</t>
        </is>
      </c>
      <c r="H448" t="inlineStr">
        <is>
          <t>GK2055</t>
        </is>
      </c>
      <c r="I448" t="inlineStr">
        <is>
          <t>Add</t>
        </is>
      </c>
      <c r="N448" t="inlineStr">
        <is>
          <t>Ladies Beaded Cactus Key Chain 
California Proposition 65 warning
"WARNING: This product may contain chemicals known to the State of California to cause cancer, birth defects or other reproductive harm".</t>
        </is>
      </c>
      <c r="U448" t="inlineStr">
        <is>
          <t>https://cdn.faire.com/fastly/76f412268f286c1c7f6fc7ca5b16e090abf98c207869f8f4e45386e9687fd93a.jpeg</t>
        </is>
      </c>
      <c r="CE448" t="inlineStr">
        <is>
          <t>Color</t>
        </is>
      </c>
      <c r="CF448" t="inlineStr">
        <is>
          <t>One Color</t>
        </is>
      </c>
      <c r="CP448" t="n">
        <v>120</v>
      </c>
      <c r="CS448" t="inlineStr">
        <is>
          <t>https://cdn.faire.com/fastly/76f412268f286c1c7f6fc7ca5b16e090abf98c207869f8f4e45386e9687fd93a.jpeg</t>
        </is>
      </c>
      <c r="DD448" t="n">
        <v>120</v>
      </c>
      <c r="DE448" t="n">
        <v>5.99</v>
      </c>
      <c r="DG448" t="n">
        <v>6.99</v>
      </c>
      <c r="DH448" t="inlineStr"/>
      <c r="DI448" t="inlineStr"/>
      <c r="DJ448" t="inlineStr"/>
      <c r="DK448" t="inlineStr"/>
      <c r="DN448" t="inlineStr">
        <is>
          <t>NIMA2</t>
        </is>
      </c>
      <c r="DR448" t="inlineStr">
        <is>
          <t>Mainland China</t>
        </is>
      </c>
      <c r="DS448" t="inlineStr">
        <is>
          <t>Guangdong</t>
        </is>
      </c>
      <c r="DX448" t="inlineStr">
        <is>
          <t>No Warning Applicable</t>
        </is>
      </c>
    </row>
    <row r="449">
      <c r="E449" t="inlineStr">
        <is>
          <t>29324</t>
        </is>
      </c>
      <c r="F449" t="inlineStr">
        <is>
          <t>Ladies Beaded Cash Money Themed Coin Purse</t>
        </is>
      </c>
      <c r="G449" t="inlineStr">
        <is>
          <t>HD00220</t>
        </is>
      </c>
      <c r="H449" t="inlineStr">
        <is>
          <t>HD00220</t>
        </is>
      </c>
      <c r="I449" t="inlineStr">
        <is>
          <t>Add</t>
        </is>
      </c>
      <c r="N449" t="inlineStr">
        <is>
          <t>Ladies Beaded Cash Money Themed Coin Purse
California Proposition 65 warning
"WARNING: This product may contain chemicals known to the State of California to cause cancer, birth defects or other reproductive harm".</t>
        </is>
      </c>
      <c r="U449" t="inlineStr">
        <is>
          <t>https://cdn.faire.com/fastly/0a138fc252527e90d5a67a4c9f2571927aafb1c358541834aa6d812ef468d38e.jpeg</t>
        </is>
      </c>
      <c r="CE449" t="inlineStr">
        <is>
          <t>Color</t>
        </is>
      </c>
      <c r="CF449" t="inlineStr">
        <is>
          <t>One Color</t>
        </is>
      </c>
      <c r="CP449" t="n">
        <v>110</v>
      </c>
      <c r="CS449" t="inlineStr">
        <is>
          <t>https://cdn.faire.com/fastly/0a138fc252527e90d5a67a4c9f2571927aafb1c358541834aa6d812ef468d38e.jpeg</t>
        </is>
      </c>
      <c r="DD449" t="n">
        <v>110</v>
      </c>
      <c r="DE449" t="n">
        <v>9.99</v>
      </c>
      <c r="DG449" t="n">
        <v>11.99</v>
      </c>
      <c r="DH449" t="n">
        <v>3</v>
      </c>
      <c r="DI449" t="n">
        <v>5</v>
      </c>
      <c r="DJ449" t="n">
        <v>1</v>
      </c>
      <c r="DK449" t="n">
        <v>4</v>
      </c>
      <c r="DN449" t="inlineStr">
        <is>
          <t>NIMA2</t>
        </is>
      </c>
      <c r="DR449" t="inlineStr">
        <is>
          <t>Mainland China</t>
        </is>
      </c>
      <c r="DS449" t="inlineStr">
        <is>
          <t>Guangdong</t>
        </is>
      </c>
      <c r="DX449" t="inlineStr">
        <is>
          <t>No Warning Applicable</t>
        </is>
      </c>
    </row>
    <row r="450">
      <c r="E450" t="inlineStr">
        <is>
          <t>29153</t>
        </is>
      </c>
      <c r="F450" t="inlineStr">
        <is>
          <t>Ladies Beaded DOG MOM Theme Card Holder</t>
        </is>
      </c>
      <c r="G450" t="inlineStr">
        <is>
          <t>GCH1479</t>
        </is>
      </c>
      <c r="H450" t="inlineStr">
        <is>
          <t>GCH1479</t>
        </is>
      </c>
      <c r="I450" t="inlineStr">
        <is>
          <t>Add</t>
        </is>
      </c>
      <c r="N450" t="inlineStr">
        <is>
          <t>Ladies Beaded DOG MOM Theme Card Holder
California Proposition 65 warning
"WARNING: This product may contain chemicals known to the State of California to cause cancer, birth defects or other reproductive harm".</t>
        </is>
      </c>
      <c r="U450" t="inlineStr">
        <is>
          <t>https://cdn.faire.com/fastly/d7a938bd7fb32ceef069e0aa1d08dff1307cb0b0a807f7642529b8b7214ef8e8.jpeg</t>
        </is>
      </c>
      <c r="CE450" t="inlineStr">
        <is>
          <t>Color</t>
        </is>
      </c>
      <c r="CF450" t="inlineStr">
        <is>
          <t>One Color</t>
        </is>
      </c>
      <c r="CP450" t="n">
        <v>48</v>
      </c>
      <c r="CS450" t="inlineStr">
        <is>
          <t>https://cdn.faire.com/fastly/d7a938bd7fb32ceef069e0aa1d08dff1307cb0b0a807f7642529b8b7214ef8e8.jpeg</t>
        </is>
      </c>
      <c r="CT450" t="inlineStr">
        <is>
          <t>https://cdn.faire.com/fastly/c795cdca38964e6ae7f0c39b265f7bd213322aeb9020d2f9167af75a96880c7e.jpeg</t>
        </is>
      </c>
      <c r="DD450" t="n">
        <v>48</v>
      </c>
      <c r="DE450" t="n">
        <v>11.99</v>
      </c>
      <c r="DG450" t="n">
        <v>14.99</v>
      </c>
      <c r="DH450" t="n">
        <v>2</v>
      </c>
      <c r="DI450" t="inlineStr"/>
      <c r="DJ450" t="inlineStr"/>
      <c r="DK450" t="inlineStr"/>
      <c r="DN450" t="inlineStr">
        <is>
          <t>NIMA2</t>
        </is>
      </c>
      <c r="DR450" t="inlineStr">
        <is>
          <t>Mainland China</t>
        </is>
      </c>
      <c r="DS450" t="inlineStr">
        <is>
          <t>Guangdong</t>
        </is>
      </c>
      <c r="DX450" t="inlineStr">
        <is>
          <t>No Warning Applicable</t>
        </is>
      </c>
    </row>
    <row r="451">
      <c r="E451" t="inlineStr">
        <is>
          <t>29312</t>
        </is>
      </c>
      <c r="F451" t="inlineStr">
        <is>
          <t>Ladies Beaded EVIL EYE Theme Card Holder</t>
        </is>
      </c>
      <c r="G451" t="inlineStr">
        <is>
          <t>GCH1480</t>
        </is>
      </c>
      <c r="H451" t="inlineStr">
        <is>
          <t>GCH1480</t>
        </is>
      </c>
      <c r="I451" t="inlineStr">
        <is>
          <t>Add</t>
        </is>
      </c>
      <c r="N451" t="inlineStr">
        <is>
          <t>Ladies Beaded EVIL EYE Theme Card Holder
California Proposition 65 warning
"WARNING: This product may contain chemicals known to the State of California to cause cancer, birth defects or other reproductive harm".</t>
        </is>
      </c>
      <c r="U451" t="inlineStr">
        <is>
          <t>https://cdn.faire.com/fastly/713772ad88d5df463211d08f94eabe4ba8d0970737eef0077a51c921a83bb868.jpeg</t>
        </is>
      </c>
      <c r="CE451" t="inlineStr">
        <is>
          <t>Color</t>
        </is>
      </c>
      <c r="CF451" t="inlineStr">
        <is>
          <t>One Color</t>
        </is>
      </c>
      <c r="CP451" t="n">
        <v>92</v>
      </c>
      <c r="CS451" t="inlineStr">
        <is>
          <t>https://cdn.faire.com/fastly/713772ad88d5df463211d08f94eabe4ba8d0970737eef0077a51c921a83bb868.jpeg</t>
        </is>
      </c>
      <c r="CT451" t="inlineStr">
        <is>
          <t>https://cdn.faire.com/fastly/b719b7f8e37b9842db458ff95883770bb8bd3386a47c72f11093de919a541b94.jpeg</t>
        </is>
      </c>
      <c r="DD451" t="n">
        <v>92</v>
      </c>
      <c r="DE451" t="n">
        <v>11.99</v>
      </c>
      <c r="DG451" t="n">
        <v>14.99</v>
      </c>
      <c r="DH451" t="n">
        <v>2</v>
      </c>
      <c r="DI451" t="inlineStr"/>
      <c r="DJ451" t="inlineStr"/>
      <c r="DK451" t="inlineStr"/>
      <c r="DN451" t="inlineStr">
        <is>
          <t>NIMA2</t>
        </is>
      </c>
      <c r="DR451" t="inlineStr">
        <is>
          <t>Mainland China</t>
        </is>
      </c>
      <c r="DS451" t="inlineStr">
        <is>
          <t>Guangdong</t>
        </is>
      </c>
      <c r="DX451" t="inlineStr">
        <is>
          <t>No Warning Applicable</t>
        </is>
      </c>
    </row>
    <row r="452">
      <c r="E452" t="inlineStr">
        <is>
          <t>29312</t>
        </is>
      </c>
      <c r="F452" t="inlineStr">
        <is>
          <t>Ladies Beaded EVIL EYE Theme Card Holder</t>
        </is>
      </c>
      <c r="G452" t="inlineStr">
        <is>
          <t>GCH1477</t>
        </is>
      </c>
      <c r="H452" t="inlineStr">
        <is>
          <t>GCH1477</t>
        </is>
      </c>
      <c r="I452" t="inlineStr">
        <is>
          <t>Add</t>
        </is>
      </c>
      <c r="N452" t="inlineStr">
        <is>
          <t>Ladies Beaded EVIL EYE Theme Card Holder
California Proposition 65 warning
"WARNING: This product may contain chemicals known to the State of California to cause cancer, birth defects or other reproductive harm".</t>
        </is>
      </c>
      <c r="U452" t="inlineStr">
        <is>
          <t>https://cdn.faire.com/fastly/cb6527ab44a0a2e104df91dfeae9a93fae2771a5feba0458b27245dfb80e9f4d.jpeg</t>
        </is>
      </c>
      <c r="CE452" t="inlineStr">
        <is>
          <t>Color</t>
        </is>
      </c>
      <c r="CF452" t="inlineStr">
        <is>
          <t>One Color</t>
        </is>
      </c>
      <c r="CP452" t="n">
        <v>217</v>
      </c>
      <c r="CS452" t="inlineStr">
        <is>
          <t>https://cdn.faire.com/fastly/cb6527ab44a0a2e104df91dfeae9a93fae2771a5feba0458b27245dfb80e9f4d.jpeg</t>
        </is>
      </c>
      <c r="CT452" t="inlineStr">
        <is>
          <t>https://cdn.faire.com/fastly/0157862019ee2de48b19a19545948f7b87a25aa9ebb1a8dce4c4084b1f03d39e.jpeg</t>
        </is>
      </c>
      <c r="DD452" t="n">
        <v>217</v>
      </c>
      <c r="DE452" t="n">
        <v>11.99</v>
      </c>
      <c r="DG452" t="n">
        <v>14.99</v>
      </c>
      <c r="DH452" t="n">
        <v>2</v>
      </c>
      <c r="DI452" t="inlineStr"/>
      <c r="DJ452" t="inlineStr"/>
      <c r="DK452" t="inlineStr"/>
      <c r="DN452" t="inlineStr">
        <is>
          <t>NIMA2</t>
        </is>
      </c>
      <c r="DR452" t="inlineStr">
        <is>
          <t>Mainland China</t>
        </is>
      </c>
      <c r="DS452" t="inlineStr">
        <is>
          <t>Guangdong</t>
        </is>
      </c>
      <c r="DX452" t="inlineStr">
        <is>
          <t>No Warning Applicable</t>
        </is>
      </c>
    </row>
    <row r="453">
      <c r="E453" t="inlineStr">
        <is>
          <t>29153</t>
        </is>
      </c>
      <c r="F453" t="inlineStr">
        <is>
          <t>Ladies Beaded Happy Face Theme Card Holder</t>
        </is>
      </c>
      <c r="G453" t="inlineStr">
        <is>
          <t>GCH1476</t>
        </is>
      </c>
      <c r="H453" t="inlineStr">
        <is>
          <t>GCH1476</t>
        </is>
      </c>
      <c r="I453" t="inlineStr">
        <is>
          <t>Add</t>
        </is>
      </c>
      <c r="N453" t="inlineStr">
        <is>
          <t>Ladies Beaded Happy Face Theme Card Holder
California Proposition 65 warning
"WARNING: This product may contain chemicals known to the State of California to cause cancer, birth defects or other reproductive harm".</t>
        </is>
      </c>
      <c r="U453" t="inlineStr">
        <is>
          <t>https://cdn.faire.com/fastly/673e93c5a8e7e1bdb63acbe62a846754dbc9cabaff30ea0b75174393c5fc217f.jpeg</t>
        </is>
      </c>
      <c r="CE453" t="inlineStr">
        <is>
          <t>Color</t>
        </is>
      </c>
      <c r="CF453" t="inlineStr">
        <is>
          <t>One Color</t>
        </is>
      </c>
      <c r="CP453" t="n">
        <v>219</v>
      </c>
      <c r="CS453" t="inlineStr">
        <is>
          <t>https://cdn.faire.com/fastly/673e93c5a8e7e1bdb63acbe62a846754dbc9cabaff30ea0b75174393c5fc217f.jpeg</t>
        </is>
      </c>
      <c r="CT453" t="inlineStr">
        <is>
          <t>https://cdn.faire.com/fastly/64845a95e712f4b5d9794ddc43954c1ae976a213916d81fdb78af86e51ec3866.jpeg</t>
        </is>
      </c>
      <c r="DD453" t="n">
        <v>219</v>
      </c>
      <c r="DE453" t="n">
        <v>11.99</v>
      </c>
      <c r="DG453" t="n">
        <v>14.99</v>
      </c>
      <c r="DH453" t="n">
        <v>2</v>
      </c>
      <c r="DI453" t="inlineStr"/>
      <c r="DJ453" t="inlineStr"/>
      <c r="DK453" t="inlineStr"/>
      <c r="DN453" t="inlineStr">
        <is>
          <t>NIMA2</t>
        </is>
      </c>
      <c r="DR453" t="inlineStr">
        <is>
          <t>Mainland China</t>
        </is>
      </c>
      <c r="DS453" t="inlineStr">
        <is>
          <t>Guangdong</t>
        </is>
      </c>
      <c r="DX453" t="inlineStr">
        <is>
          <t>No Warning Applicable</t>
        </is>
      </c>
    </row>
    <row r="454">
      <c r="E454" t="inlineStr">
        <is>
          <t>29153</t>
        </is>
      </c>
      <c r="F454" t="inlineStr">
        <is>
          <t>Ladies Beaded Happy Face Theme Card Holder</t>
        </is>
      </c>
      <c r="G454" t="inlineStr">
        <is>
          <t>GCH1475</t>
        </is>
      </c>
      <c r="H454" t="inlineStr">
        <is>
          <t>GCH1475</t>
        </is>
      </c>
      <c r="I454" t="inlineStr">
        <is>
          <t>Add</t>
        </is>
      </c>
      <c r="N454" t="inlineStr">
        <is>
          <t>Ladies Beaded Happy Face Theme Card Holder
California Proposition 65 warning
"WARNING: This product may contain chemicals known to the State of California to cause cancer, birth defects or other reproductive harm".</t>
        </is>
      </c>
      <c r="U454" t="inlineStr">
        <is>
          <t>https://cdn.faire.com/fastly/93675bf1d68c27f89ff0da0c2e676a043a770c8095167392cf1af952d320de9a.jpeg</t>
        </is>
      </c>
      <c r="CE454" t="inlineStr">
        <is>
          <t>Color</t>
        </is>
      </c>
      <c r="CF454" t="inlineStr">
        <is>
          <t>One Color</t>
        </is>
      </c>
      <c r="CP454" t="n">
        <v>220</v>
      </c>
      <c r="CS454" t="inlineStr">
        <is>
          <t>https://cdn.faire.com/fastly/93675bf1d68c27f89ff0da0c2e676a043a770c8095167392cf1af952d320de9a.jpeg</t>
        </is>
      </c>
      <c r="CT454" t="inlineStr">
        <is>
          <t>https://cdn.faire.com/fastly/ab966975db015e9a5a09b76abe8ee57cef4352a0ea88297a98091bf70feb0038.jpeg</t>
        </is>
      </c>
      <c r="DD454" t="n">
        <v>220</v>
      </c>
      <c r="DE454" t="n">
        <v>11.99</v>
      </c>
      <c r="DG454" t="n">
        <v>14.99</v>
      </c>
      <c r="DH454" t="n">
        <v>2</v>
      </c>
      <c r="DI454" t="inlineStr"/>
      <c r="DJ454" t="inlineStr"/>
      <c r="DK454" t="inlineStr"/>
      <c r="DN454" t="inlineStr">
        <is>
          <t>NIMA2</t>
        </is>
      </c>
      <c r="DR454" t="inlineStr">
        <is>
          <t>Mainland China</t>
        </is>
      </c>
      <c r="DS454" t="inlineStr">
        <is>
          <t>Guangdong</t>
        </is>
      </c>
      <c r="DX454" t="inlineStr">
        <is>
          <t>No Warning Applicable</t>
        </is>
      </c>
    </row>
    <row r="455">
      <c r="E455" t="inlineStr">
        <is>
          <t>29153</t>
        </is>
      </c>
      <c r="F455" t="inlineStr">
        <is>
          <t>Ladies Beaded HOWDY Western Theme Card Holder</t>
        </is>
      </c>
      <c r="G455" t="inlineStr">
        <is>
          <t>GCH1473</t>
        </is>
      </c>
      <c r="H455" t="inlineStr">
        <is>
          <t>GCH1473</t>
        </is>
      </c>
      <c r="I455" t="inlineStr">
        <is>
          <t>Add</t>
        </is>
      </c>
      <c r="N455" t="inlineStr">
        <is>
          <t>Ladies Beaded HOWDY Western Theme Card Holder
California Proposition 65 warning
"WARNING: This product may contain chemicals known to the State of California to cause cancer, birth defects or other reproductive harm".</t>
        </is>
      </c>
      <c r="U455" t="inlineStr">
        <is>
          <t>https://cdn.faire.com/fastly/c3ee038fcdaa3c828d7d886f16c9f82ee1cef8eb199b5a5896c58aee5a3ed7a5.jpeg</t>
        </is>
      </c>
      <c r="CE455" t="inlineStr">
        <is>
          <t>Color</t>
        </is>
      </c>
      <c r="CF455" t="inlineStr">
        <is>
          <t>One Color</t>
        </is>
      </c>
      <c r="CP455" t="n">
        <v>208</v>
      </c>
      <c r="CS455" t="inlineStr">
        <is>
          <t>https://cdn.faire.com/fastly/c3ee038fcdaa3c828d7d886f16c9f82ee1cef8eb199b5a5896c58aee5a3ed7a5.jpeg</t>
        </is>
      </c>
      <c r="CT455" t="inlineStr">
        <is>
          <t>https://cdn.faire.com/fastly/e585214bb89712506699d51d1fb8fee97ccea1bbcf271851062b56d72a583ef2.jpeg</t>
        </is>
      </c>
      <c r="DD455" t="n">
        <v>208</v>
      </c>
      <c r="DE455" t="n">
        <v>11.99</v>
      </c>
      <c r="DG455" t="n">
        <v>14.99</v>
      </c>
      <c r="DH455" t="n">
        <v>2</v>
      </c>
      <c r="DI455" t="inlineStr"/>
      <c r="DJ455" t="inlineStr"/>
      <c r="DK455" t="inlineStr"/>
      <c r="DN455" t="inlineStr">
        <is>
          <t>NIMA2</t>
        </is>
      </c>
      <c r="DR455" t="inlineStr">
        <is>
          <t>Mainland China</t>
        </is>
      </c>
      <c r="DS455" t="inlineStr">
        <is>
          <t>Guangdong</t>
        </is>
      </c>
      <c r="DX455" t="inlineStr">
        <is>
          <t>No Warning Applicable</t>
        </is>
      </c>
    </row>
    <row r="456">
      <c r="E456" t="inlineStr">
        <is>
          <t>29153</t>
        </is>
      </c>
      <c r="F456" t="inlineStr">
        <is>
          <t>Ladies Beaded PEACE Theme Card Holder</t>
        </is>
      </c>
      <c r="G456" t="inlineStr">
        <is>
          <t>GCH1478</t>
        </is>
      </c>
      <c r="H456" t="inlineStr">
        <is>
          <t>GCH1478</t>
        </is>
      </c>
      <c r="I456" t="inlineStr">
        <is>
          <t>Add</t>
        </is>
      </c>
      <c r="N456" t="inlineStr">
        <is>
          <t>Ladies Beaded PEACE Theme Card Holder
California Proposition 65 warning
"WARNING: This product may contain chemicals known to the State of California to cause cancer, birth defects or other reproductive harm".</t>
        </is>
      </c>
      <c r="U456" t="inlineStr">
        <is>
          <t>https://cdn.faire.com/fastly/929c91050aed0ad3a74183c65801a7e61a531f3f30df7cbe7907df4a42985a75.jpeg</t>
        </is>
      </c>
      <c r="CE456" t="inlineStr">
        <is>
          <t>Color</t>
        </is>
      </c>
      <c r="CF456" t="inlineStr">
        <is>
          <t>One Color</t>
        </is>
      </c>
      <c r="CP456" t="n">
        <v>177</v>
      </c>
      <c r="CS456" t="inlineStr">
        <is>
          <t>https://cdn.faire.com/fastly/929c91050aed0ad3a74183c65801a7e61a531f3f30df7cbe7907df4a42985a75.jpeg</t>
        </is>
      </c>
      <c r="CT456" t="inlineStr">
        <is>
          <t>https://cdn.faire.com/fastly/a6313a62bcaacc0a5d431fd6aaaf452ffb0abf7d8cd1a6c8de75fff592860ce9.jpeg</t>
        </is>
      </c>
      <c r="DD456" t="n">
        <v>177</v>
      </c>
      <c r="DE456" t="n">
        <v>11.99</v>
      </c>
      <c r="DG456" t="n">
        <v>14.99</v>
      </c>
      <c r="DH456" t="n">
        <v>2</v>
      </c>
      <c r="DI456" t="inlineStr"/>
      <c r="DJ456" t="inlineStr"/>
      <c r="DK456" t="inlineStr"/>
      <c r="DN456" t="inlineStr">
        <is>
          <t>NIMA2</t>
        </is>
      </c>
      <c r="DR456" t="inlineStr">
        <is>
          <t>Mainland China</t>
        </is>
      </c>
      <c r="DS456" t="inlineStr">
        <is>
          <t>Guangdong</t>
        </is>
      </c>
      <c r="DX456" t="inlineStr">
        <is>
          <t>No Warning Applicable</t>
        </is>
      </c>
    </row>
    <row r="457">
      <c r="E457" t="inlineStr">
        <is>
          <t>29324</t>
        </is>
      </c>
      <c r="F457" t="inlineStr">
        <is>
          <t>Ladies Beaded Piano Themed Coin Purse</t>
        </is>
      </c>
      <c r="G457" t="inlineStr">
        <is>
          <t>HD00236</t>
        </is>
      </c>
      <c r="H457" t="inlineStr">
        <is>
          <t>HD00236</t>
        </is>
      </c>
      <c r="I457" t="inlineStr">
        <is>
          <t>Add</t>
        </is>
      </c>
      <c r="N457" t="inlineStr">
        <is>
          <t>Ladies Beaded Piano Themed Coin Purse
California Proposition 65 warning
"WARNING: This product may contain chemicals known to the State of California to cause cancer, birth defects or other reproductive harm".</t>
        </is>
      </c>
      <c r="U457" t="inlineStr">
        <is>
          <t>https://cdn.faire.com/fastly/37915effe1bcebf8be6457cf33b8fdfdcd505bbf7e89bdac2e7d6f1eec0d39e5.jpeg</t>
        </is>
      </c>
      <c r="CE457" t="inlineStr">
        <is>
          <t>Color</t>
        </is>
      </c>
      <c r="CF457" t="inlineStr">
        <is>
          <t>One Color</t>
        </is>
      </c>
      <c r="CP457" t="n">
        <v>8</v>
      </c>
      <c r="CS457" t="inlineStr">
        <is>
          <t>https://cdn.faire.com/fastly/37915effe1bcebf8be6457cf33b8fdfdcd505bbf7e89bdac2e7d6f1eec0d39e5.jpeg</t>
        </is>
      </c>
      <c r="DD457" t="n">
        <v>8</v>
      </c>
      <c r="DE457" t="n">
        <v>9.99</v>
      </c>
      <c r="DG457" t="n">
        <v>11.99</v>
      </c>
      <c r="DH457" t="n">
        <v>3</v>
      </c>
      <c r="DI457" t="n">
        <v>5</v>
      </c>
      <c r="DJ457" t="n">
        <v>1</v>
      </c>
      <c r="DK457" t="n">
        <v>4</v>
      </c>
      <c r="DN457" t="inlineStr">
        <is>
          <t>NIMA2</t>
        </is>
      </c>
      <c r="DR457" t="inlineStr">
        <is>
          <t>Mainland China</t>
        </is>
      </c>
      <c r="DS457" t="inlineStr">
        <is>
          <t>Guangdong</t>
        </is>
      </c>
      <c r="DX457" t="inlineStr">
        <is>
          <t>No Warning Applicable</t>
        </is>
      </c>
    </row>
    <row r="458">
      <c r="E458" t="inlineStr">
        <is>
          <t>29153</t>
        </is>
      </c>
      <c r="F458" t="inlineStr">
        <is>
          <t>Ladies Beaded PICKLE BALLER Theme Card Holder</t>
        </is>
      </c>
      <c r="G458" t="inlineStr">
        <is>
          <t>GCH1481</t>
        </is>
      </c>
      <c r="H458" t="inlineStr">
        <is>
          <t>GCH1481</t>
        </is>
      </c>
      <c r="I458" t="inlineStr">
        <is>
          <t>Add</t>
        </is>
      </c>
      <c r="N458" t="inlineStr">
        <is>
          <t>Ladies Beaded PICKLE BALLER Theme Card Holder
California Proposition 65 warning
"WARNING: This product may contain chemicals known to the State of California to cause cancer, birth defects or other reproductive harm".</t>
        </is>
      </c>
      <c r="U458" t="inlineStr">
        <is>
          <t>https://cdn.faire.com/fastly/bc5e5a7f5400e5c5d4906f9cd2088e5a37f6fabbf318481e4aaa4a72116802d1.jpeg</t>
        </is>
      </c>
      <c r="CE458" t="inlineStr">
        <is>
          <t>Color</t>
        </is>
      </c>
      <c r="CF458" t="inlineStr">
        <is>
          <t>One Color</t>
        </is>
      </c>
      <c r="CP458" t="n">
        <v>110</v>
      </c>
      <c r="CS458" t="inlineStr">
        <is>
          <t>https://cdn.faire.com/fastly/bc5e5a7f5400e5c5d4906f9cd2088e5a37f6fabbf318481e4aaa4a72116802d1.jpeg</t>
        </is>
      </c>
      <c r="CT458" t="inlineStr">
        <is>
          <t>https://cdn.faire.com/fastly/40e6fc89727f4957841312eecf2d429acf531c5dc6ff581ce6c53a30d4196ef3.jpeg</t>
        </is>
      </c>
      <c r="DD458" t="n">
        <v>110</v>
      </c>
      <c r="DE458" t="n">
        <v>11.99</v>
      </c>
      <c r="DG458" t="n">
        <v>14.99</v>
      </c>
      <c r="DH458" t="n">
        <v>2</v>
      </c>
      <c r="DI458" t="inlineStr"/>
      <c r="DJ458" t="inlineStr"/>
      <c r="DK458" t="inlineStr"/>
      <c r="DN458" t="inlineStr">
        <is>
          <t>NIMA2</t>
        </is>
      </c>
      <c r="DR458" t="inlineStr">
        <is>
          <t>Mainland China</t>
        </is>
      </c>
      <c r="DS458" t="inlineStr">
        <is>
          <t>Guangdong</t>
        </is>
      </c>
      <c r="DX458" t="inlineStr">
        <is>
          <t>No Warning Applicable</t>
        </is>
      </c>
    </row>
    <row r="459">
      <c r="E459" t="inlineStr">
        <is>
          <t>29324</t>
        </is>
      </c>
      <c r="F459" t="inlineStr">
        <is>
          <t>Ladies Beaded Strawberries Coin Purse Small Wallet</t>
        </is>
      </c>
      <c r="G459" t="inlineStr">
        <is>
          <t>HD00192</t>
        </is>
      </c>
      <c r="H459" t="inlineStr">
        <is>
          <t>HD00192</t>
        </is>
      </c>
      <c r="I459" t="inlineStr">
        <is>
          <t>Add</t>
        </is>
      </c>
      <c r="N459" t="inlineStr">
        <is>
          <t>Ladies Beaded Strawberries Coin Purse Small Wallet
California Proposition 65 warning
"WARNING: This product may contain chemicals known to the State of California to cause cancer, birth defects or other reproductive harm".</t>
        </is>
      </c>
      <c r="U459" t="inlineStr">
        <is>
          <t>https://cdn.faire.com/fastly/337d49e6db0ab9b213ca6ea63f0305d2102f256885f76970ecb07252afb0fe9f.jpeg</t>
        </is>
      </c>
      <c r="CE459" t="inlineStr">
        <is>
          <t>Color</t>
        </is>
      </c>
      <c r="CF459" t="inlineStr">
        <is>
          <t>One Color</t>
        </is>
      </c>
      <c r="CP459" t="n">
        <v>169</v>
      </c>
      <c r="CS459" t="inlineStr">
        <is>
          <t>https://cdn.faire.com/fastly/337d49e6db0ab9b213ca6ea63f0305d2102f256885f76970ecb07252afb0fe9f.jpeg</t>
        </is>
      </c>
      <c r="DD459" t="n">
        <v>169</v>
      </c>
      <c r="DE459" t="n">
        <v>9.99</v>
      </c>
      <c r="DG459" t="n">
        <v>11.99</v>
      </c>
      <c r="DH459" t="n">
        <v>3</v>
      </c>
      <c r="DI459" t="n">
        <v>5</v>
      </c>
      <c r="DJ459" t="n">
        <v>1</v>
      </c>
      <c r="DK459" t="n">
        <v>4</v>
      </c>
      <c r="DN459" t="inlineStr">
        <is>
          <t>NIMA2</t>
        </is>
      </c>
      <c r="DR459" t="inlineStr">
        <is>
          <t>Mainland China</t>
        </is>
      </c>
      <c r="DS459" t="inlineStr">
        <is>
          <t>Guangdong</t>
        </is>
      </c>
      <c r="DX459" t="inlineStr">
        <is>
          <t>No Warning Applicable</t>
        </is>
      </c>
    </row>
    <row r="460">
      <c r="E460" t="inlineStr">
        <is>
          <t>29324</t>
        </is>
      </c>
      <c r="F460" t="inlineStr">
        <is>
          <t>Ladies Beaded Themed Coin Purse Small Wallet</t>
        </is>
      </c>
      <c r="G460" t="inlineStr">
        <is>
          <t>HD00199</t>
        </is>
      </c>
      <c r="H460" t="inlineStr">
        <is>
          <t>HD00199</t>
        </is>
      </c>
      <c r="I460" t="inlineStr">
        <is>
          <t>Add</t>
        </is>
      </c>
      <c r="N460" t="inlineStr">
        <is>
          <t>Ladies Beaded Themed Coin Purse Small Wallet
California Proposition 65 warning
"WARNING: This product may contain chemicals known to the State of California to cause cancer, birth defects or other reproductive harm".</t>
        </is>
      </c>
      <c r="U460" t="inlineStr">
        <is>
          <t>https://cdn.faire.com/fastly/47649bbfa69a7bc58ab228e64a0fd1b4f4acd947ae35b22533c6b0bafdbb9b72.jpeg</t>
        </is>
      </c>
      <c r="CE460" t="inlineStr">
        <is>
          <t>Color</t>
        </is>
      </c>
      <c r="CF460" t="inlineStr">
        <is>
          <t>One Color</t>
        </is>
      </c>
      <c r="CP460" t="n">
        <v>202</v>
      </c>
      <c r="CS460" t="inlineStr">
        <is>
          <t>https://cdn.faire.com/fastly/47649bbfa69a7bc58ab228e64a0fd1b4f4acd947ae35b22533c6b0bafdbb9b72.jpeg</t>
        </is>
      </c>
      <c r="DD460" t="n">
        <v>202</v>
      </c>
      <c r="DE460" t="n">
        <v>9.99</v>
      </c>
      <c r="DG460" t="n">
        <v>11.99</v>
      </c>
      <c r="DH460" t="n">
        <v>3</v>
      </c>
      <c r="DI460" t="n">
        <v>5</v>
      </c>
      <c r="DJ460" t="n">
        <v>1</v>
      </c>
      <c r="DK460" t="n">
        <v>4</v>
      </c>
      <c r="DN460" t="inlineStr">
        <is>
          <t>NIMA2</t>
        </is>
      </c>
      <c r="DR460" t="inlineStr">
        <is>
          <t>Mainland China</t>
        </is>
      </c>
      <c r="DS460" t="inlineStr">
        <is>
          <t>Guangdong</t>
        </is>
      </c>
      <c r="DX460" t="inlineStr">
        <is>
          <t>No Warning Applicable</t>
        </is>
      </c>
    </row>
    <row r="461">
      <c r="E461" t="inlineStr">
        <is>
          <t>29153</t>
        </is>
      </c>
      <c r="F461" t="inlineStr">
        <is>
          <t>Ladies Beaded Western Boots Theme Card Holder</t>
        </is>
      </c>
      <c r="G461" t="inlineStr">
        <is>
          <t>GCH1474</t>
        </is>
      </c>
      <c r="H461" t="inlineStr">
        <is>
          <t>GCH1474</t>
        </is>
      </c>
      <c r="I461" t="inlineStr">
        <is>
          <t>Add</t>
        </is>
      </c>
      <c r="N461" t="inlineStr">
        <is>
          <t>Ladies Beaded Western Boots Theme Card Holder
California Proposition 65 warning
"WARNING: This product may contain chemicals known to the State of California to cause cancer, birth defects or other reproductive harm".</t>
        </is>
      </c>
      <c r="U461" t="inlineStr">
        <is>
          <t>https://cdn.faire.com/fastly/22c5ea930fae9587d4a7d68f9033cb30345266f9293211d2b518d8b0abb17bc7.jpeg</t>
        </is>
      </c>
      <c r="CE461" t="inlineStr">
        <is>
          <t>Color</t>
        </is>
      </c>
      <c r="CF461" t="inlineStr">
        <is>
          <t>One Color</t>
        </is>
      </c>
      <c r="CP461" t="n">
        <v>118</v>
      </c>
      <c r="CS461" t="inlineStr">
        <is>
          <t>https://cdn.faire.com/fastly/22c5ea930fae9587d4a7d68f9033cb30345266f9293211d2b518d8b0abb17bc7.jpeg</t>
        </is>
      </c>
      <c r="CT461" t="inlineStr">
        <is>
          <t>https://cdn.faire.com/fastly/1ea9962ebafa4e5d669e0dedd932a33a29decda645f7a806f6ff1bb7fb6c1a60.jpeg</t>
        </is>
      </c>
      <c r="DD461" t="n">
        <v>118</v>
      </c>
      <c r="DE461" t="n">
        <v>11.99</v>
      </c>
      <c r="DG461" t="n">
        <v>14.99</v>
      </c>
      <c r="DH461" t="n">
        <v>2</v>
      </c>
      <c r="DI461" t="inlineStr"/>
      <c r="DJ461" t="inlineStr"/>
      <c r="DK461" t="inlineStr"/>
      <c r="DN461" t="inlineStr">
        <is>
          <t>NIMA2</t>
        </is>
      </c>
      <c r="DR461" t="inlineStr">
        <is>
          <t>Mainland China</t>
        </is>
      </c>
      <c r="DS461" t="inlineStr">
        <is>
          <t>Guangdong</t>
        </is>
      </c>
      <c r="DX461" t="inlineStr">
        <is>
          <t>No Warning Applicable</t>
        </is>
      </c>
    </row>
    <row r="462">
      <c r="E462" t="inlineStr">
        <is>
          <t>29153</t>
        </is>
      </c>
      <c r="F462" t="inlineStr">
        <is>
          <t>Ladies Bear Head Style Rhinestone Hand Held Fan</t>
        </is>
      </c>
      <c r="G462" t="inlineStr">
        <is>
          <t>FA025</t>
        </is>
      </c>
      <c r="H462" t="inlineStr">
        <is>
          <t>FA025MIN</t>
        </is>
      </c>
      <c r="I462" t="inlineStr">
        <is>
          <t>Add</t>
        </is>
      </c>
      <c r="N462" t="inlineStr">
        <is>
          <t>Ladies Bear Head Style Rhinestone Hand Held Fan
California Proposition 65 warning
"WARNING: This product may contain chemicals known to the State of California to cause cancer, birth defects or other reproductive harm".</t>
        </is>
      </c>
      <c r="U462" t="inlineStr">
        <is>
          <t>https://cdn.faire.com/fastly/62d404fc31f849bf304753997f005cafb3b6725271b67155de3301c537adb327.jpeg</t>
        </is>
      </c>
      <c r="CE462" t="inlineStr">
        <is>
          <t>Color</t>
        </is>
      </c>
      <c r="CF462" t="inlineStr">
        <is>
          <t>Mint</t>
        </is>
      </c>
      <c r="CP462" t="n">
        <v>138</v>
      </c>
      <c r="CS462" t="inlineStr">
        <is>
          <t>https://cdn.faire.com/fastly/62d404fc31f849bf304753997f005cafb3b6725271b67155de3301c537adb327.jpeg</t>
        </is>
      </c>
      <c r="DD462" t="n">
        <v>138</v>
      </c>
      <c r="DE462" t="n">
        <v>13.99</v>
      </c>
      <c r="DG462" t="n">
        <v>16.99</v>
      </c>
      <c r="DH462" t="n">
        <v>2</v>
      </c>
      <c r="DI462" t="inlineStr"/>
      <c r="DJ462" t="inlineStr"/>
      <c r="DK462" t="inlineStr"/>
      <c r="DN462" t="inlineStr">
        <is>
          <t>NIMA2</t>
        </is>
      </c>
      <c r="DR462" t="inlineStr">
        <is>
          <t>Mainland China</t>
        </is>
      </c>
      <c r="DS462" t="inlineStr">
        <is>
          <t>Guangdong</t>
        </is>
      </c>
      <c r="DX462" t="inlineStr">
        <is>
          <t>No Warning Applicable</t>
        </is>
      </c>
    </row>
    <row r="463">
      <c r="E463" t="inlineStr">
        <is>
          <t>29153</t>
        </is>
      </c>
      <c r="F463" t="inlineStr">
        <is>
          <t>Ladies Bear Head Style Rhinestone Hand Held Fan</t>
        </is>
      </c>
      <c r="G463" t="inlineStr">
        <is>
          <t>FA025</t>
        </is>
      </c>
      <c r="H463" t="inlineStr">
        <is>
          <t>FA025BL</t>
        </is>
      </c>
      <c r="I463" t="inlineStr">
        <is>
          <t>Add</t>
        </is>
      </c>
      <c r="N463" t="inlineStr">
        <is>
          <t>Ladies Bear Head Style Rhinestone Hand Held Fan
California Proposition 65 warning
"WARNING: This product may contain chemicals known to the State of California to cause cancer, birth defects or other reproductive harm".</t>
        </is>
      </c>
      <c r="U463" t="inlineStr">
        <is>
          <t>https://cdn.faire.com/fastly/382b18cbe930a49bd5f174fdebb148c21e54d184aa6c620df280da3ae33cf1d4.jpeg</t>
        </is>
      </c>
      <c r="CE463" t="inlineStr">
        <is>
          <t>Color</t>
        </is>
      </c>
      <c r="CF463" t="inlineStr">
        <is>
          <t>Blue</t>
        </is>
      </c>
      <c r="CP463" t="n">
        <v>138</v>
      </c>
      <c r="CS463" t="inlineStr">
        <is>
          <t>https://cdn.faire.com/fastly/382b18cbe930a49bd5f174fdebb148c21e54d184aa6c620df280da3ae33cf1d4.jpeg</t>
        </is>
      </c>
      <c r="DD463" t="n">
        <v>138</v>
      </c>
      <c r="DE463" t="n">
        <v>13.99</v>
      </c>
      <c r="DG463" t="n">
        <v>16.99</v>
      </c>
      <c r="DH463" t="n">
        <v>2</v>
      </c>
      <c r="DI463" t="inlineStr"/>
      <c r="DJ463" t="inlineStr"/>
      <c r="DK463" t="inlineStr"/>
      <c r="DN463" t="inlineStr">
        <is>
          <t>NIMA2</t>
        </is>
      </c>
      <c r="DR463" t="inlineStr">
        <is>
          <t>Mainland China</t>
        </is>
      </c>
      <c r="DS463" t="inlineStr">
        <is>
          <t>Guangdong</t>
        </is>
      </c>
      <c r="DX463" t="inlineStr">
        <is>
          <t>No Warning Applicable</t>
        </is>
      </c>
    </row>
    <row r="464">
      <c r="E464" t="inlineStr">
        <is>
          <t>29153</t>
        </is>
      </c>
      <c r="F464" t="inlineStr">
        <is>
          <t>Ladies Bear Head Style Rhinestone Hand Held Fan</t>
        </is>
      </c>
      <c r="G464" t="inlineStr">
        <is>
          <t>FA025</t>
        </is>
      </c>
      <c r="H464" t="inlineStr">
        <is>
          <t>FA025PN</t>
        </is>
      </c>
      <c r="I464" t="inlineStr">
        <is>
          <t>Add</t>
        </is>
      </c>
      <c r="N464" t="inlineStr">
        <is>
          <t>Ladies Bear Head Style Rhinestone Hand Held Fan
California Proposition 65 warning
"WARNING: This product may contain chemicals known to the State of California to cause cancer, birth defects or other reproductive harm".</t>
        </is>
      </c>
      <c r="U464" t="inlineStr">
        <is>
          <t>https://cdn.faire.com/fastly/6901da8dce9d296e435421657994b512136ec0113b7208529005e895175e730b.jpeg</t>
        </is>
      </c>
      <c r="CE464" t="inlineStr">
        <is>
          <t>Color</t>
        </is>
      </c>
      <c r="CF464" t="inlineStr">
        <is>
          <t>Pink</t>
        </is>
      </c>
      <c r="CP464" t="n">
        <v>132</v>
      </c>
      <c r="CS464" t="inlineStr">
        <is>
          <t>https://cdn.faire.com/fastly/6901da8dce9d296e435421657994b512136ec0113b7208529005e895175e730b.jpeg</t>
        </is>
      </c>
      <c r="DD464" t="n">
        <v>132</v>
      </c>
      <c r="DE464" t="n">
        <v>13.99</v>
      </c>
      <c r="DG464" t="n">
        <v>16.99</v>
      </c>
      <c r="DH464" t="n">
        <v>2</v>
      </c>
      <c r="DI464" t="inlineStr"/>
      <c r="DJ464" t="inlineStr"/>
      <c r="DK464" t="inlineStr"/>
      <c r="DN464" t="inlineStr">
        <is>
          <t>NIMA2</t>
        </is>
      </c>
      <c r="DR464" t="inlineStr">
        <is>
          <t>Mainland China</t>
        </is>
      </c>
      <c r="DS464" t="inlineStr">
        <is>
          <t>Guangdong</t>
        </is>
      </c>
      <c r="DX464" t="inlineStr">
        <is>
          <t>No Warning Applicable</t>
        </is>
      </c>
    </row>
    <row r="465">
      <c r="E465" t="inlineStr">
        <is>
          <t>29153</t>
        </is>
      </c>
      <c r="F465" t="inlineStr">
        <is>
          <t>Ladies Bear Themed 4 Assorted Colors Hair Claw</t>
        </is>
      </c>
      <c r="G465" t="inlineStr">
        <is>
          <t>HC25247</t>
        </is>
      </c>
      <c r="H465" t="inlineStr">
        <is>
          <t>HC25247</t>
        </is>
      </c>
      <c r="I465" t="inlineStr">
        <is>
          <t>Add</t>
        </is>
      </c>
      <c r="N465" t="inlineStr">
        <is>
          <t>Ladies Bear Themed 4 Assorted Colors Hair Claw
California Proposition 65 warning
"WARNING: This product may contain chemicals known to the State of California to cause cancer, birth defects or other reproductive harm".</t>
        </is>
      </c>
      <c r="U465" t="inlineStr">
        <is>
          <t>https://cdn.faire.com/fastly/1cff5e9431024056a6e4e311a2c5d23dee444111fae2a41f9a56b4cc3f14ad8c.jpeg</t>
        </is>
      </c>
      <c r="CE465" t="inlineStr">
        <is>
          <t>Color</t>
        </is>
      </c>
      <c r="CF465" t="inlineStr">
        <is>
          <t>One Color</t>
        </is>
      </c>
      <c r="CP465" t="n">
        <v>144</v>
      </c>
      <c r="CS465" t="inlineStr">
        <is>
          <t>https://cdn.faire.com/fastly/1cff5e9431024056a6e4e311a2c5d23dee444111fae2a41f9a56b4cc3f14ad8c.jpeg</t>
        </is>
      </c>
      <c r="CT465" t="inlineStr">
        <is>
          <t>https://cdn.faire.com/fastly/016488fcca8cf9b30e63af4f6ad2fccee2da611604c402074d063bab2f3db066.jpeg</t>
        </is>
      </c>
      <c r="CU465" t="inlineStr">
        <is>
          <t>https://cdn.faire.com/fastly/f8b067a999e4c273528d049076935ac19e5ea5bf16f29fee502293f66a242944.jpeg</t>
        </is>
      </c>
      <c r="CV465" t="inlineStr">
        <is>
          <t>https://cdn.faire.com/fastly/5ce2e76e7e2416adbe09c5ca1681a5919e39b624e8fc4a866f82a797ebf7cddf.jpeg</t>
        </is>
      </c>
      <c r="DD465" t="n">
        <v>144</v>
      </c>
      <c r="DE465" t="n">
        <v>3.99</v>
      </c>
      <c r="DG465" t="n">
        <v>4.99</v>
      </c>
      <c r="DH465" t="n">
        <v>3</v>
      </c>
      <c r="DI465" t="inlineStr"/>
      <c r="DJ465" t="inlineStr"/>
      <c r="DK465" t="inlineStr"/>
      <c r="DN465" t="inlineStr">
        <is>
          <t>NIMA2</t>
        </is>
      </c>
      <c r="DR465" t="inlineStr">
        <is>
          <t>Mainland China</t>
        </is>
      </c>
      <c r="DS465" t="inlineStr">
        <is>
          <t>Guangdong</t>
        </is>
      </c>
      <c r="DX465" t="inlineStr">
        <is>
          <t>No Warning Applicable</t>
        </is>
      </c>
    </row>
    <row r="466">
      <c r="E466" t="inlineStr">
        <is>
          <t>29542</t>
        </is>
      </c>
      <c r="F466" t="inlineStr">
        <is>
          <t>Ladies BEST MOM EVER Print Themed Key Chain Mirror</t>
        </is>
      </c>
      <c r="G466" t="inlineStr">
        <is>
          <t>GK2182</t>
        </is>
      </c>
      <c r="H466" t="inlineStr">
        <is>
          <t>GK2182</t>
        </is>
      </c>
      <c r="I466" t="inlineStr">
        <is>
          <t>Add</t>
        </is>
      </c>
      <c r="N466" t="inlineStr">
        <is>
          <t>Ladies BEST MOM EVER Print Themed Key Chain Mirror</t>
        </is>
      </c>
      <c r="U466" t="inlineStr">
        <is>
          <t>https://cdn.faire.com/fastly/a514e295129bf30a169cec6757f5083fc310cd872b7d6e390b3501c44831d29e.jpeg</t>
        </is>
      </c>
      <c r="CE466" t="inlineStr">
        <is>
          <t>Color</t>
        </is>
      </c>
      <c r="CF466" t="inlineStr">
        <is>
          <t>One Color</t>
        </is>
      </c>
      <c r="CP466" t="n">
        <v>132</v>
      </c>
      <c r="CS466" t="inlineStr">
        <is>
          <t>https://cdn.faire.com/fastly/a514e295129bf30a169cec6757f5083fc310cd872b7d6e390b3501c44831d29e.jpeg</t>
        </is>
      </c>
      <c r="DD466" t="n">
        <v>132</v>
      </c>
      <c r="DE466" t="n">
        <v>1.99</v>
      </c>
      <c r="DG466" t="n">
        <v>2.99</v>
      </c>
      <c r="DH466" t="n">
        <v>3</v>
      </c>
      <c r="DI466" t="inlineStr"/>
      <c r="DJ466" t="inlineStr"/>
      <c r="DK466" t="inlineStr"/>
      <c r="DN466" t="inlineStr">
        <is>
          <t>NIMA2</t>
        </is>
      </c>
      <c r="DR466" t="inlineStr">
        <is>
          <t>Mainland China</t>
        </is>
      </c>
      <c r="DS466" t="inlineStr">
        <is>
          <t>Guangdong</t>
        </is>
      </c>
      <c r="DX466" t="inlineStr">
        <is>
          <t>No Warning Applicable</t>
        </is>
      </c>
    </row>
    <row r="467">
      <c r="E467" t="inlineStr">
        <is>
          <t>29542</t>
        </is>
      </c>
      <c r="F467" t="inlineStr">
        <is>
          <t>Ladies BEST MOM EVER Print Themed Key Chain Mirror</t>
        </is>
      </c>
      <c r="G467" t="inlineStr">
        <is>
          <t>GK2181</t>
        </is>
      </c>
      <c r="H467" t="inlineStr">
        <is>
          <t>GK2181</t>
        </is>
      </c>
      <c r="I467" t="inlineStr">
        <is>
          <t>Add</t>
        </is>
      </c>
      <c r="N467" t="inlineStr">
        <is>
          <t>Ladies BEST MOM EVER Print Themed Key Chain Mirror</t>
        </is>
      </c>
      <c r="U467" t="inlineStr">
        <is>
          <t>https://cdn.faire.com/fastly/9904cd639cf0aa77e374806d0812c21a7cc08805300b93ccbb07166268a9dda3.jpeg</t>
        </is>
      </c>
      <c r="CE467" t="inlineStr">
        <is>
          <t>Color</t>
        </is>
      </c>
      <c r="CF467" t="inlineStr">
        <is>
          <t>One Color</t>
        </is>
      </c>
      <c r="CP467" t="n">
        <v>122</v>
      </c>
      <c r="CS467" t="inlineStr">
        <is>
          <t>https://cdn.faire.com/fastly/9904cd639cf0aa77e374806d0812c21a7cc08805300b93ccbb07166268a9dda3.jpeg</t>
        </is>
      </c>
      <c r="DD467" t="n">
        <v>122</v>
      </c>
      <c r="DE467" t="n">
        <v>1.99</v>
      </c>
      <c r="DG467" t="n">
        <v>2.99</v>
      </c>
      <c r="DH467" t="n">
        <v>3</v>
      </c>
      <c r="DI467" t="inlineStr"/>
      <c r="DJ467" t="inlineStr"/>
      <c r="DK467" t="inlineStr"/>
      <c r="DN467" t="inlineStr">
        <is>
          <t>NIMA2</t>
        </is>
      </c>
      <c r="DR467" t="inlineStr">
        <is>
          <t>Mainland China</t>
        </is>
      </c>
      <c r="DS467" t="inlineStr">
        <is>
          <t>Guangdong</t>
        </is>
      </c>
      <c r="DX467" t="inlineStr">
        <is>
          <t>No Warning Applicable</t>
        </is>
      </c>
    </row>
    <row r="468">
      <c r="E468" t="inlineStr">
        <is>
          <t>29153</t>
        </is>
      </c>
      <c r="F468" t="inlineStr">
        <is>
          <t>Ladies BEST MOM EVER Themed Adjustable Baseball CAP Hat</t>
        </is>
      </c>
      <c r="G468" t="inlineStr">
        <is>
          <t>CAP00782</t>
        </is>
      </c>
      <c r="H468" t="inlineStr">
        <is>
          <t>CAP00782B</t>
        </is>
      </c>
      <c r="I468" t="inlineStr">
        <is>
          <t>Add</t>
        </is>
      </c>
      <c r="N468"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468" t="inlineStr">
        <is>
          <t>https://cdn.faire.com/fastly/5f9a261239732d7494a6d0cbebd73aba799ad78f47fb7a094b963c4d48c8d4bc.jpeg</t>
        </is>
      </c>
      <c r="CE468" t="inlineStr">
        <is>
          <t>Color</t>
        </is>
      </c>
      <c r="CF468" t="inlineStr">
        <is>
          <t>Black</t>
        </is>
      </c>
      <c r="CP468" t="n">
        <v>88</v>
      </c>
      <c r="CS468" t="inlineStr">
        <is>
          <t>https://cdn.faire.com/fastly/5f9a261239732d7494a6d0cbebd73aba799ad78f47fb7a094b963c4d48c8d4bc.jpeg</t>
        </is>
      </c>
      <c r="DD468" t="n">
        <v>88</v>
      </c>
      <c r="DE468" t="n">
        <v>7.99</v>
      </c>
      <c r="DG468" t="n">
        <v>9.99</v>
      </c>
      <c r="DH468" t="n">
        <v>0.15</v>
      </c>
      <c r="DI468" t="inlineStr"/>
      <c r="DJ468" t="inlineStr"/>
      <c r="DK468" t="inlineStr"/>
      <c r="DN468" t="inlineStr">
        <is>
          <t>NIMA2</t>
        </is>
      </c>
      <c r="DR468" t="inlineStr">
        <is>
          <t>Mainland China</t>
        </is>
      </c>
      <c r="DS468" t="inlineStr">
        <is>
          <t>Guangdong</t>
        </is>
      </c>
      <c r="DX468" t="inlineStr">
        <is>
          <t>No Warning Applicable</t>
        </is>
      </c>
    </row>
    <row r="469">
      <c r="E469" t="inlineStr">
        <is>
          <t>29153</t>
        </is>
      </c>
      <c r="F469" t="inlineStr">
        <is>
          <t>Ladies BEST MOM EVER Themed Adjustable Baseball CAP Hat</t>
        </is>
      </c>
      <c r="G469" t="inlineStr">
        <is>
          <t>CAP00782</t>
        </is>
      </c>
      <c r="H469" t="inlineStr">
        <is>
          <t>CAP00782BL</t>
        </is>
      </c>
      <c r="I469" t="inlineStr">
        <is>
          <t>Add</t>
        </is>
      </c>
      <c r="N469"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469" t="inlineStr">
        <is>
          <t>https://cdn.faire.com/fastly/080e7cde3a8872822522ad77d1c292161618c7b11f0e92d70903abe6a4791259.jpeg</t>
        </is>
      </c>
      <c r="CE469" t="inlineStr">
        <is>
          <t>Color</t>
        </is>
      </c>
      <c r="CF469" t="inlineStr">
        <is>
          <t>Blue</t>
        </is>
      </c>
      <c r="CP469" t="n">
        <v>161</v>
      </c>
      <c r="CS469" t="inlineStr">
        <is>
          <t>https://cdn.faire.com/fastly/080e7cde3a8872822522ad77d1c292161618c7b11f0e92d70903abe6a4791259.jpeg</t>
        </is>
      </c>
      <c r="DD469" t="n">
        <v>161</v>
      </c>
      <c r="DE469" t="n">
        <v>7.99</v>
      </c>
      <c r="DG469" t="n">
        <v>9.99</v>
      </c>
      <c r="DH469" t="n">
        <v>0.15</v>
      </c>
      <c r="DI469" t="inlineStr"/>
      <c r="DJ469" t="inlineStr"/>
      <c r="DK469" t="inlineStr"/>
      <c r="DN469" t="inlineStr">
        <is>
          <t>NIMA2</t>
        </is>
      </c>
      <c r="DR469" t="inlineStr">
        <is>
          <t>Mainland China</t>
        </is>
      </c>
      <c r="DS469" t="inlineStr">
        <is>
          <t>Guangdong</t>
        </is>
      </c>
      <c r="DX469" t="inlineStr">
        <is>
          <t>No Warning Applicable</t>
        </is>
      </c>
    </row>
    <row r="470">
      <c r="E470" t="inlineStr">
        <is>
          <t>29153</t>
        </is>
      </c>
      <c r="F470" t="inlineStr">
        <is>
          <t>Ladies BEST MOM EVER Themed Adjustable Baseball CAP Hat</t>
        </is>
      </c>
      <c r="G470" t="inlineStr">
        <is>
          <t>CAP00782</t>
        </is>
      </c>
      <c r="H470" t="inlineStr">
        <is>
          <t>CAP00782BUR</t>
        </is>
      </c>
      <c r="I470" t="inlineStr">
        <is>
          <t>Add</t>
        </is>
      </c>
      <c r="N470" t="inlineStr">
        <is>
          <t>Ladies BEST MOM EVER Themed Adjustable Baseball CAP Hat
California Proposition 65 warning
"WARNING: This product may contain chemicals known to the State of California to cause cancer, birth defects or other reproductive harm".  
For more information visit www.p65Warnings.ca.gov</t>
        </is>
      </c>
      <c r="U470" t="inlineStr">
        <is>
          <t>https://cdn.faire.com/fastly/e7a878a33cbe06afae608c33e0870611d3bfe4d42e3dd5f4e1f1c809b7cfd5f7.jpeg</t>
        </is>
      </c>
      <c r="CE470" t="inlineStr">
        <is>
          <t>Color</t>
        </is>
      </c>
      <c r="CF470" t="inlineStr">
        <is>
          <t>Burgundy</t>
        </is>
      </c>
      <c r="CP470" t="n">
        <v>34</v>
      </c>
      <c r="CS470" t="inlineStr">
        <is>
          <t>https://cdn.faire.com/fastly/e7a878a33cbe06afae608c33e0870611d3bfe4d42e3dd5f4e1f1c809b7cfd5f7.jpeg</t>
        </is>
      </c>
      <c r="DD470" t="n">
        <v>34</v>
      </c>
      <c r="DE470" t="n">
        <v>7.99</v>
      </c>
      <c r="DG470" t="n">
        <v>9.99</v>
      </c>
      <c r="DH470" t="n">
        <v>0.15</v>
      </c>
      <c r="DI470" t="inlineStr"/>
      <c r="DJ470" t="inlineStr"/>
      <c r="DK470" t="inlineStr"/>
      <c r="DN470" t="inlineStr">
        <is>
          <t>NIMA2</t>
        </is>
      </c>
      <c r="DR470" t="inlineStr">
        <is>
          <t>Mainland China</t>
        </is>
      </c>
      <c r="DS470" t="inlineStr">
        <is>
          <t>Guangdong</t>
        </is>
      </c>
      <c r="DX470" t="inlineStr">
        <is>
          <t>No Warning Applicable</t>
        </is>
      </c>
    </row>
    <row r="471">
      <c r="E471" t="inlineStr">
        <is>
          <t>29153</t>
        </is>
      </c>
      <c r="F471" t="inlineStr">
        <is>
          <t>Ladies BEST MOM EVER Themed Baseball Cap</t>
        </is>
      </c>
      <c r="G471" t="inlineStr">
        <is>
          <t>CAP00811</t>
        </is>
      </c>
      <c r="H471" t="inlineStr">
        <is>
          <t>CAP00811</t>
        </is>
      </c>
      <c r="I471" t="inlineStr">
        <is>
          <t>Add</t>
        </is>
      </c>
      <c r="N471" t="inlineStr">
        <is>
          <t>Ladies BEST MOM EVER Themed Baseball Cap
California Proposition 65 warning
"WARNING: This product may contain chemicals known to the State of California to cause cancer, birth defects or other reproductive harm".</t>
        </is>
      </c>
      <c r="U471" t="inlineStr">
        <is>
          <t>https://cdn.faire.com/fastly/f6857419e1fb7d248713c56f0728853aa058e9faaa978db1c3912bbd37bbd41f.jpeg</t>
        </is>
      </c>
      <c r="CE471" t="inlineStr">
        <is>
          <t>Color</t>
        </is>
      </c>
      <c r="CF471" t="inlineStr">
        <is>
          <t>One Color</t>
        </is>
      </c>
      <c r="CP471" t="n">
        <v>282</v>
      </c>
      <c r="CS471" t="inlineStr">
        <is>
          <t>https://cdn.faire.com/fastly/f6857419e1fb7d248713c56f0728853aa058e9faaa978db1c3912bbd37bbd41f.jpeg</t>
        </is>
      </c>
      <c r="DD471" t="n">
        <v>282</v>
      </c>
      <c r="DE471" t="n">
        <v>9.99</v>
      </c>
      <c r="DG471" t="n">
        <v>11.99</v>
      </c>
      <c r="DH471" t="n">
        <v>3</v>
      </c>
      <c r="DI471" t="inlineStr"/>
      <c r="DJ471" t="inlineStr"/>
      <c r="DK471" t="inlineStr"/>
      <c r="DN471" t="inlineStr">
        <is>
          <t>NIMA2</t>
        </is>
      </c>
      <c r="DR471" t="inlineStr">
        <is>
          <t>Mainland China</t>
        </is>
      </c>
      <c r="DS471" t="inlineStr">
        <is>
          <t>Guangdong</t>
        </is>
      </c>
      <c r="DX471" t="inlineStr">
        <is>
          <t>No Warning Applicable</t>
        </is>
      </c>
    </row>
    <row r="472">
      <c r="E472" t="inlineStr">
        <is>
          <t>29324</t>
        </is>
      </c>
      <c r="F472" t="inlineStr">
        <is>
          <t>Ladies Best Mom Ever Themed Beaded Coin Purse</t>
        </is>
      </c>
      <c r="G472" t="inlineStr">
        <is>
          <t>HD00567</t>
        </is>
      </c>
      <c r="H472" t="inlineStr">
        <is>
          <t>HD00567</t>
        </is>
      </c>
      <c r="I472" t="inlineStr">
        <is>
          <t>Add</t>
        </is>
      </c>
      <c r="N472" t="inlineStr">
        <is>
          <t>Ladies Best Mom Ever Themed Beaded Coin Purse
California Proposition 65 warning
"WARNING: This product may contain chemicals known to the State of California to cause cancer, birth defects or other reproductive harm".</t>
        </is>
      </c>
      <c r="U472" t="inlineStr">
        <is>
          <t>https://cdn.faire.com/fastly/0145a56e5c69b4287c692748538edda59b092f84e6b93819aa96cbd54642c1ae.jpeg</t>
        </is>
      </c>
      <c r="CE472" t="inlineStr">
        <is>
          <t>Color</t>
        </is>
      </c>
      <c r="CF472" t="inlineStr">
        <is>
          <t>One Color</t>
        </is>
      </c>
      <c r="CP472" t="n">
        <v>81</v>
      </c>
      <c r="CS472" t="inlineStr">
        <is>
          <t>https://cdn.faire.com/fastly/0145a56e5c69b4287c692748538edda59b092f84e6b93819aa96cbd54642c1ae.jpeg</t>
        </is>
      </c>
      <c r="DD472" t="n">
        <v>81</v>
      </c>
      <c r="DE472" t="n">
        <v>9.99</v>
      </c>
      <c r="DG472" t="n">
        <v>11.99</v>
      </c>
      <c r="DH472" t="n">
        <v>2</v>
      </c>
      <c r="DI472" t="inlineStr"/>
      <c r="DJ472" t="inlineStr"/>
      <c r="DK472" t="inlineStr"/>
      <c r="DN472" t="inlineStr">
        <is>
          <t>NIMA2</t>
        </is>
      </c>
      <c r="DR472" t="inlineStr">
        <is>
          <t>Mainland China</t>
        </is>
      </c>
      <c r="DS472" t="inlineStr">
        <is>
          <t>Guangdong</t>
        </is>
      </c>
      <c r="DX472" t="inlineStr">
        <is>
          <t>No Warning Applicable</t>
        </is>
      </c>
    </row>
    <row r="473">
      <c r="E473" t="inlineStr">
        <is>
          <t>29153</t>
        </is>
      </c>
      <c r="F473" t="inlineStr">
        <is>
          <t>Ladies Best Mom Themed Oversized Mug 30oz</t>
        </is>
      </c>
      <c r="G473" t="inlineStr">
        <is>
          <t>CUP146</t>
        </is>
      </c>
      <c r="H473" t="inlineStr">
        <is>
          <t>CUP146</t>
        </is>
      </c>
      <c r="I473" t="inlineStr">
        <is>
          <t>Add</t>
        </is>
      </c>
      <c r="N473" t="inlineStr">
        <is>
          <t>Ladies Best Mom Themed Oversized Mug 30oz
California Proposition 65 warning
"WARNING: This product may contain chemicals known to the State of California to cause cancer, birth defects or other reproductive harm".</t>
        </is>
      </c>
      <c r="U473" t="inlineStr">
        <is>
          <t>https://cdn.faire.com/fastly/1a448eae903394ee144e90818de8f78745c0e264a0b397f79a19c71913a716aa.jpeg</t>
        </is>
      </c>
      <c r="CE473" t="inlineStr">
        <is>
          <t>Color</t>
        </is>
      </c>
      <c r="CF473" t="inlineStr">
        <is>
          <t>One Color</t>
        </is>
      </c>
      <c r="CP473" t="n">
        <v>39</v>
      </c>
      <c r="CS473" t="inlineStr">
        <is>
          <t>https://cdn.faire.com/fastly/1a448eae903394ee144e90818de8f78745c0e264a0b397f79a19c71913a716aa.jpeg</t>
        </is>
      </c>
      <c r="DD473" t="n">
        <v>39</v>
      </c>
      <c r="DE473" t="n">
        <v>8.99</v>
      </c>
      <c r="DG473" t="n">
        <v>10.99</v>
      </c>
      <c r="DH473" t="n">
        <v>3</v>
      </c>
      <c r="DI473" t="inlineStr"/>
      <c r="DJ473" t="inlineStr"/>
      <c r="DK473" t="inlineStr"/>
      <c r="DN473" t="inlineStr">
        <is>
          <t>NIMA2</t>
        </is>
      </c>
      <c r="DR473" t="inlineStr">
        <is>
          <t>Mainland China</t>
        </is>
      </c>
      <c r="DS473" t="inlineStr">
        <is>
          <t>Guangdong</t>
        </is>
      </c>
      <c r="DX473" t="inlineStr">
        <is>
          <t>No Warning Applicable</t>
        </is>
      </c>
    </row>
    <row r="474">
      <c r="E474" t="inlineStr">
        <is>
          <t>29153</t>
        </is>
      </c>
      <c r="F474" t="inlineStr">
        <is>
          <t>Ladies Big Bow Hair Claw Hair Accessory</t>
        </is>
      </c>
      <c r="G474" t="inlineStr">
        <is>
          <t>HC25183</t>
        </is>
      </c>
      <c r="H474" t="inlineStr">
        <is>
          <t>HC25183G</t>
        </is>
      </c>
      <c r="I474" t="inlineStr">
        <is>
          <t>Add</t>
        </is>
      </c>
      <c r="N474" t="inlineStr">
        <is>
          <t>Experience the charm of our Ladies Big Bow Hair Claw Hair Accessory by Nima Accessories Inc. This chic hair accessory, a part of our esteemed women's collection, adds a touch of elegance to your ensemble. Whether you're headed to work or a special occasion, it effortlessly secures your hair while adding a stylish statement. Crafted by a brand that's been a leader in women's accessories since 1982, this hair claw is a testament to our commitment to fashion-forward designs. Enjoy the latest in accessory trends with Nima Accessories Inc.</t>
        </is>
      </c>
      <c r="U474" t="inlineStr">
        <is>
          <t>https://cdn.faire.com/fastly/6fd4cb6bb9829e5672ff62b59ecaaa466ebbfa008e6575e586922be54f04953a.jpeg</t>
        </is>
      </c>
      <c r="CE474" t="inlineStr">
        <is>
          <t>Color</t>
        </is>
      </c>
      <c r="CF474" t="inlineStr">
        <is>
          <t>One Color</t>
        </is>
      </c>
      <c r="CP474" t="n">
        <v>201</v>
      </c>
      <c r="CS474" t="inlineStr">
        <is>
          <t>https://cdn.faire.com/fastly/6fd4cb6bb9829e5672ff62b59ecaaa466ebbfa008e6575e586922be54f04953a.jpeg</t>
        </is>
      </c>
      <c r="DD474" t="n">
        <v>201</v>
      </c>
      <c r="DE474" t="n">
        <v>2.99</v>
      </c>
      <c r="DG474" t="n">
        <v>2.99</v>
      </c>
      <c r="DH474" t="n">
        <v>1</v>
      </c>
      <c r="DI474" t="inlineStr"/>
      <c r="DJ474" t="inlineStr"/>
      <c r="DK474" t="inlineStr"/>
      <c r="DN474" t="inlineStr">
        <is>
          <t>NIMA2</t>
        </is>
      </c>
      <c r="DR474" t="inlineStr">
        <is>
          <t>Mainland China</t>
        </is>
      </c>
      <c r="DS474" t="inlineStr">
        <is>
          <t>Guangdong</t>
        </is>
      </c>
      <c r="DX474" t="inlineStr">
        <is>
          <t>No Warning Applicable</t>
        </is>
      </c>
    </row>
    <row r="475">
      <c r="E475" t="inlineStr">
        <is>
          <t>29153</t>
        </is>
      </c>
      <c r="F475" t="inlineStr">
        <is>
          <t>Ladies Big Rectangle Hair Claw Hair Accessory</t>
        </is>
      </c>
      <c r="G475" t="inlineStr">
        <is>
          <t>HC25182</t>
        </is>
      </c>
      <c r="H475" t="inlineStr">
        <is>
          <t>HC25182G</t>
        </is>
      </c>
      <c r="I475" t="inlineStr">
        <is>
          <t>Add</t>
        </is>
      </c>
      <c r="N475" t="inlineStr">
        <is>
          <t>Nima Accessories Inc brings you the Ladies Big Rectangle Hair Claw - a chic and functional accessory for every woman. This hair claw is designed to securely hold your hair, offering a stylish solution for quick and easy hairstyles. Ideal for all hair types, it is an essential item in your accessory collection. As Nima Accessories Inc has been a trusted name in women's accessories since 1982, you can be assured of the quality and fashion-forward design of this product. Embrace effortless style with our big rectangle hair claw.</t>
        </is>
      </c>
      <c r="U475" t="inlineStr">
        <is>
          <t>https://cdn.faire.com/fastly/4268920895615fe9bc85616fe2d3b700fee25c36d64d31d601358d06a7a44650.jpeg</t>
        </is>
      </c>
      <c r="CE475" t="inlineStr">
        <is>
          <t>Color</t>
        </is>
      </c>
      <c r="CF475" t="inlineStr">
        <is>
          <t>One Color</t>
        </is>
      </c>
      <c r="CP475" t="n">
        <v>221</v>
      </c>
      <c r="CS475" t="inlineStr">
        <is>
          <t>https://cdn.faire.com/fastly/4268920895615fe9bc85616fe2d3b700fee25c36d64d31d601358d06a7a44650.jpeg</t>
        </is>
      </c>
      <c r="DD475" t="n">
        <v>221</v>
      </c>
      <c r="DE475" t="n">
        <v>2.99</v>
      </c>
      <c r="DG475" t="n">
        <v>2.99</v>
      </c>
      <c r="DH475" t="n">
        <v>1</v>
      </c>
      <c r="DI475" t="inlineStr"/>
      <c r="DJ475" t="inlineStr"/>
      <c r="DK475" t="inlineStr"/>
      <c r="DN475" t="inlineStr">
        <is>
          <t>NIMA2</t>
        </is>
      </c>
      <c r="DR475" t="inlineStr">
        <is>
          <t>Mainland China</t>
        </is>
      </c>
      <c r="DS475" t="inlineStr">
        <is>
          <t>Guangdong</t>
        </is>
      </c>
      <c r="DX475" t="inlineStr">
        <is>
          <t>No Warning Applicable</t>
        </is>
      </c>
    </row>
    <row r="476">
      <c r="E476" t="inlineStr">
        <is>
          <t>29153</t>
        </is>
      </c>
      <c r="F476" t="inlineStr">
        <is>
          <t>Ladies Black Fabric Rhinestone Decorated Fashion Headband</t>
        </is>
      </c>
      <c r="G476" t="inlineStr">
        <is>
          <t>HC25133</t>
        </is>
      </c>
      <c r="H476" t="inlineStr">
        <is>
          <t>HC25133B</t>
        </is>
      </c>
      <c r="I476" t="inlineStr">
        <is>
          <t>Add</t>
        </is>
      </c>
      <c r="N476" t="inlineStr">
        <is>
          <t>Ladies Black Fabric Rhinestone Decorated Fashion Headband</t>
        </is>
      </c>
      <c r="U476" t="inlineStr">
        <is>
          <t>https://cdn.faire.com/fastly/3809895766f6796f99c1d87b770d82ff4f9ba27a84fef2b4d3c9406106295b34.jpeg</t>
        </is>
      </c>
      <c r="CE476" t="inlineStr">
        <is>
          <t>Color</t>
        </is>
      </c>
      <c r="CF476" t="inlineStr">
        <is>
          <t>One Color</t>
        </is>
      </c>
      <c r="CP476" t="n">
        <v>86</v>
      </c>
      <c r="CS476" t="inlineStr">
        <is>
          <t>https://cdn.faire.com/fastly/3809895766f6796f99c1d87b770d82ff4f9ba27a84fef2b4d3c9406106295b34.jpeg</t>
        </is>
      </c>
      <c r="DD476" t="n">
        <v>86</v>
      </c>
      <c r="DE476" t="n">
        <v>19.99</v>
      </c>
      <c r="DG476" t="n">
        <v>24.99</v>
      </c>
      <c r="DH476" t="n">
        <v>1</v>
      </c>
      <c r="DI476" t="n">
        <v>0</v>
      </c>
      <c r="DJ476" t="n">
        <v>0</v>
      </c>
      <c r="DK476" t="n">
        <v>0</v>
      </c>
      <c r="DN476" t="inlineStr">
        <is>
          <t>NIMA2</t>
        </is>
      </c>
      <c r="DR476" t="inlineStr">
        <is>
          <t>Mainland China</t>
        </is>
      </c>
      <c r="DS476" t="inlineStr">
        <is>
          <t>Guangdong</t>
        </is>
      </c>
      <c r="DX476" t="inlineStr">
        <is>
          <t>No Warning Applicable</t>
        </is>
      </c>
    </row>
    <row r="477">
      <c r="E477" t="inlineStr">
        <is>
          <t>29153</t>
        </is>
      </c>
      <c r="F477" t="inlineStr">
        <is>
          <t>Ladies Black Full Beaded Star Theme Cross Body Bag Handbag</t>
        </is>
      </c>
      <c r="G477" t="inlineStr">
        <is>
          <t>HX00369</t>
        </is>
      </c>
      <c r="H477" t="inlineStr">
        <is>
          <t>HX00369</t>
        </is>
      </c>
      <c r="I477" t="inlineStr">
        <is>
          <t>Add</t>
        </is>
      </c>
      <c r="N477" t="inlineStr">
        <is>
          <t>Ladies Black Full Beaded Star Theme Cross Body Bag Handbag with Long Chain Strap</t>
        </is>
      </c>
      <c r="U477" t="inlineStr">
        <is>
          <t>https://cdn.faire.com/fastly/8beaecd0bbc0eb717414a5971822e93f3ccecbf0cba05684edcfd50c788aaaa0.jpeg</t>
        </is>
      </c>
      <c r="CE477" t="inlineStr">
        <is>
          <t>Color</t>
        </is>
      </c>
      <c r="CF477" t="inlineStr">
        <is>
          <t>One Color</t>
        </is>
      </c>
      <c r="CP477" t="n">
        <v>75</v>
      </c>
      <c r="CS477" t="inlineStr">
        <is>
          <t>https://cdn.faire.com/fastly/8beaecd0bbc0eb717414a5971822e93f3ccecbf0cba05684edcfd50c788aaaa0.jpeg</t>
        </is>
      </c>
      <c r="DD477" t="n">
        <v>75</v>
      </c>
      <c r="DE477" t="n">
        <v>15.99</v>
      </c>
      <c r="DG477" t="n">
        <v>19.99</v>
      </c>
      <c r="DH477" t="n">
        <v>1</v>
      </c>
      <c r="DI477" t="n">
        <v>5</v>
      </c>
      <c r="DJ477" t="n">
        <v>1</v>
      </c>
      <c r="DK477" t="n">
        <v>8</v>
      </c>
      <c r="DN477" t="inlineStr">
        <is>
          <t>NIMA2</t>
        </is>
      </c>
      <c r="DR477" t="inlineStr">
        <is>
          <t>Mainland China</t>
        </is>
      </c>
      <c r="DS477" t="inlineStr">
        <is>
          <t>Guangdong</t>
        </is>
      </c>
      <c r="DX477" t="inlineStr">
        <is>
          <t>No Warning Applicable</t>
        </is>
      </c>
    </row>
    <row r="478">
      <c r="E478" t="inlineStr">
        <is>
          <t>29324</t>
        </is>
      </c>
      <c r="F478" t="inlineStr">
        <is>
          <t>Ladies Black Fully Beaded Eiffel Tower Theme Coin Purse</t>
        </is>
      </c>
      <c r="G478" t="inlineStr">
        <is>
          <t>HD00305</t>
        </is>
      </c>
      <c r="H478" t="inlineStr">
        <is>
          <t>HD00305</t>
        </is>
      </c>
      <c r="I478" t="inlineStr">
        <is>
          <t>Add</t>
        </is>
      </c>
      <c r="N478" t="inlineStr">
        <is>
          <t>Ladies Black Fully Beaded Eiffel Tower Theme Coin Purse</t>
        </is>
      </c>
      <c r="U478" t="inlineStr">
        <is>
          <t>https://cdn.faire.com/fastly/2199bc5a152605423d53cdac4bfaa89d80180b3cdd2ed7ab213e1d3618c1c862.jpeg</t>
        </is>
      </c>
      <c r="CE478" t="inlineStr">
        <is>
          <t>Color</t>
        </is>
      </c>
      <c r="CF478" t="inlineStr">
        <is>
          <t>One Color</t>
        </is>
      </c>
      <c r="CP478" t="n">
        <v>51</v>
      </c>
      <c r="CS478" t="inlineStr">
        <is>
          <t>https://cdn.faire.com/fastly/2199bc5a152605423d53cdac4bfaa89d80180b3cdd2ed7ab213e1d3618c1c862.jpeg</t>
        </is>
      </c>
      <c r="DD478" t="n">
        <v>51</v>
      </c>
      <c r="DE478" t="n">
        <v>9.99</v>
      </c>
      <c r="DG478" t="n">
        <v>11.99</v>
      </c>
      <c r="DH478" t="n">
        <v>3</v>
      </c>
      <c r="DI478" t="n">
        <v>5</v>
      </c>
      <c r="DJ478" t="n">
        <v>0.5</v>
      </c>
      <c r="DK478" t="n">
        <v>4</v>
      </c>
      <c r="DN478" t="inlineStr">
        <is>
          <t>NIMA2</t>
        </is>
      </c>
      <c r="DR478" t="inlineStr">
        <is>
          <t>Mainland China</t>
        </is>
      </c>
      <c r="DS478" t="inlineStr">
        <is>
          <t>Guangdong</t>
        </is>
      </c>
      <c r="DX478" t="inlineStr">
        <is>
          <t>No Warning Applicable</t>
        </is>
      </c>
    </row>
    <row r="479">
      <c r="E479" t="inlineStr">
        <is>
          <t>29264</t>
        </is>
      </c>
      <c r="F479" t="inlineStr">
        <is>
          <t>Ladies Black Fully Beaded Handbag Strap</t>
        </is>
      </c>
      <c r="G479" t="inlineStr">
        <is>
          <t>TO40620</t>
        </is>
      </c>
      <c r="H479" t="inlineStr">
        <is>
          <t>TO40620</t>
        </is>
      </c>
      <c r="I479" t="inlineStr">
        <is>
          <t>Add</t>
        </is>
      </c>
      <c r="N479" t="inlineStr">
        <is>
          <t>Add a touch of elegance to your handbag with our Ladies Black Fully Beaded Handbag Strap from Nima Accessories Inc. With its intricate beading, this strap is a testament to our commitment to offering the most fashion-forward accessories. Ideal for transforming any purse into a statement piece.</t>
        </is>
      </c>
      <c r="U479" t="inlineStr">
        <is>
          <t>https://cdn.faire.com/fastly/1ccf2e668f558b11f53fbc9244bd388d845c79d4b0aa3e86886c795961440fcc.jpeg</t>
        </is>
      </c>
      <c r="CE479" t="inlineStr">
        <is>
          <t>Color</t>
        </is>
      </c>
      <c r="CF479" t="inlineStr">
        <is>
          <t>One Color</t>
        </is>
      </c>
      <c r="CP479" t="n">
        <v>98</v>
      </c>
      <c r="CS479" t="inlineStr">
        <is>
          <t>https://cdn.faire.com/fastly/1ccf2e668f558b11f53fbc9244bd388d845c79d4b0aa3e86886c795961440fcc.jpeg</t>
        </is>
      </c>
      <c r="DD479" t="n">
        <v>98</v>
      </c>
      <c r="DE479" t="n">
        <v>29.99</v>
      </c>
      <c r="DG479" t="n">
        <v>36.99</v>
      </c>
      <c r="DH479" t="n">
        <v>1</v>
      </c>
      <c r="DI479" t="n">
        <v>53</v>
      </c>
      <c r="DJ479" t="n">
        <v>2</v>
      </c>
      <c r="DK479" t="n">
        <v>0.3</v>
      </c>
      <c r="DN479" t="inlineStr">
        <is>
          <t>NIMA2</t>
        </is>
      </c>
      <c r="DR479" t="inlineStr">
        <is>
          <t>Mainland China</t>
        </is>
      </c>
      <c r="DS479" t="inlineStr">
        <is>
          <t>Guangdong</t>
        </is>
      </c>
      <c r="DX479" t="inlineStr">
        <is>
          <t>No Warning Applicable</t>
        </is>
      </c>
    </row>
    <row r="480">
      <c r="E480" t="inlineStr">
        <is>
          <t>29542</t>
        </is>
      </c>
      <c r="F480" t="inlineStr">
        <is>
          <t>Ladies BLESSED Print Themed Key Chain Mirror</t>
        </is>
      </c>
      <c r="G480" t="inlineStr">
        <is>
          <t>gk2187</t>
        </is>
      </c>
      <c r="H480" t="inlineStr">
        <is>
          <t>gk2187</t>
        </is>
      </c>
      <c r="I480" t="inlineStr">
        <is>
          <t>Add</t>
        </is>
      </c>
      <c r="N480" t="inlineStr">
        <is>
          <t>Ladies BLESSED Print Themed Key Chain Mirror</t>
        </is>
      </c>
      <c r="U480" t="inlineStr">
        <is>
          <t>https://cdn.faire.com/fastly/082a56b8640379816a44a324f5be38529b9dff1558d4525dd3f1df523f1a6f6b.jpeg</t>
        </is>
      </c>
      <c r="CE480" t="inlineStr">
        <is>
          <t>Color</t>
        </is>
      </c>
      <c r="CF480" t="inlineStr">
        <is>
          <t>One Color</t>
        </is>
      </c>
      <c r="CP480" t="n">
        <v>177</v>
      </c>
      <c r="CS480" t="inlineStr">
        <is>
          <t>https://cdn.faire.com/fastly/082a56b8640379816a44a324f5be38529b9dff1558d4525dd3f1df523f1a6f6b.jpeg</t>
        </is>
      </c>
      <c r="DD480" t="n">
        <v>177</v>
      </c>
      <c r="DE480" t="n">
        <v>1.99</v>
      </c>
      <c r="DG480" t="n">
        <v>2.99</v>
      </c>
      <c r="DH480" t="n">
        <v>3</v>
      </c>
      <c r="DI480" t="inlineStr"/>
      <c r="DJ480" t="inlineStr"/>
      <c r="DK480" t="inlineStr"/>
      <c r="DN480" t="inlineStr">
        <is>
          <t>NIMA2</t>
        </is>
      </c>
      <c r="DR480" t="inlineStr">
        <is>
          <t>Mainland China</t>
        </is>
      </c>
      <c r="DS480" t="inlineStr">
        <is>
          <t>Guangdong</t>
        </is>
      </c>
      <c r="DX480" t="inlineStr">
        <is>
          <t>No Warning Applicable</t>
        </is>
      </c>
    </row>
    <row r="481">
      <c r="E481" t="inlineStr">
        <is>
          <t>29542</t>
        </is>
      </c>
      <c r="F481" t="inlineStr">
        <is>
          <t>Ladies BLESSED Theme Compact Mirror KeyChain</t>
        </is>
      </c>
      <c r="G481" t="inlineStr">
        <is>
          <t>GK2178</t>
        </is>
      </c>
      <c r="H481" t="inlineStr">
        <is>
          <t>GK2178</t>
        </is>
      </c>
      <c r="I481" t="inlineStr">
        <is>
          <t>Add</t>
        </is>
      </c>
      <c r="N481" t="inlineStr">
        <is>
          <t>Ladies BLESSED Theme Compact Mirror KeyChain</t>
        </is>
      </c>
      <c r="U481" t="inlineStr">
        <is>
          <t>https://cdn.faire.com/fastly/c1efcd550743663b485a27b9df27d4b80880211a4f12017eb45fa4b855969aad.jpeg</t>
        </is>
      </c>
      <c r="CE481" t="inlineStr">
        <is>
          <t>Color</t>
        </is>
      </c>
      <c r="CF481" t="inlineStr">
        <is>
          <t>One Color</t>
        </is>
      </c>
      <c r="CP481" t="n">
        <v>151</v>
      </c>
      <c r="CS481" t="inlineStr">
        <is>
          <t>https://cdn.faire.com/fastly/c1efcd550743663b485a27b9df27d4b80880211a4f12017eb45fa4b855969aad.jpeg</t>
        </is>
      </c>
      <c r="DD481" t="n">
        <v>151</v>
      </c>
      <c r="DE481" t="n">
        <v>1.99</v>
      </c>
      <c r="DG481" t="n">
        <v>2.99</v>
      </c>
      <c r="DH481" t="n">
        <v>2</v>
      </c>
      <c r="DI481" t="inlineStr"/>
      <c r="DJ481" t="inlineStr"/>
      <c r="DK481" t="inlineStr"/>
      <c r="DN481" t="inlineStr">
        <is>
          <t>NIMA2</t>
        </is>
      </c>
      <c r="DR481" t="inlineStr">
        <is>
          <t>Mainland China</t>
        </is>
      </c>
      <c r="DS481" t="inlineStr">
        <is>
          <t>Guangdong</t>
        </is>
      </c>
      <c r="DX481" t="inlineStr">
        <is>
          <t>No Warning Applicable</t>
        </is>
      </c>
    </row>
    <row r="482">
      <c r="E482" t="inlineStr">
        <is>
          <t>29153</t>
        </is>
      </c>
      <c r="F482" t="inlineStr">
        <is>
          <t>Ladies BLESSED Themed Adjustable Baseball CAP Hat</t>
        </is>
      </c>
      <c r="G482" t="inlineStr">
        <is>
          <t>CAP00778</t>
        </is>
      </c>
      <c r="H482" t="inlineStr">
        <is>
          <t>CAP00778B</t>
        </is>
      </c>
      <c r="I482" t="inlineStr">
        <is>
          <t>Add</t>
        </is>
      </c>
      <c r="N482"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482" t="inlineStr">
        <is>
          <t>https://cdn.faire.com/fastly/5528002f7089f6e4fcfb6e0a658ffa5a55e55b3f30bb3cb24a891764b2b5f549.jpeg</t>
        </is>
      </c>
      <c r="CE482" t="inlineStr">
        <is>
          <t>Color</t>
        </is>
      </c>
      <c r="CF482" t="inlineStr">
        <is>
          <t>Black</t>
        </is>
      </c>
      <c r="CP482" t="n">
        <v>122</v>
      </c>
      <c r="CS482" t="inlineStr">
        <is>
          <t>https://cdn.faire.com/fastly/5528002f7089f6e4fcfb6e0a658ffa5a55e55b3f30bb3cb24a891764b2b5f549.jpeg</t>
        </is>
      </c>
      <c r="DD482" t="n">
        <v>122</v>
      </c>
      <c r="DE482" t="n">
        <v>7.99</v>
      </c>
      <c r="DG482" t="n">
        <v>9.99</v>
      </c>
      <c r="DH482" t="n">
        <v>0.15</v>
      </c>
      <c r="DI482" t="inlineStr"/>
      <c r="DJ482" t="inlineStr"/>
      <c r="DK482" t="inlineStr"/>
      <c r="DN482" t="inlineStr">
        <is>
          <t>NIMA2</t>
        </is>
      </c>
      <c r="DR482" t="inlineStr">
        <is>
          <t>Mainland China</t>
        </is>
      </c>
      <c r="DS482" t="inlineStr">
        <is>
          <t>Guangdong</t>
        </is>
      </c>
      <c r="DX482" t="inlineStr">
        <is>
          <t>No Warning Applicable</t>
        </is>
      </c>
    </row>
    <row r="483">
      <c r="E483" t="inlineStr">
        <is>
          <t>29153</t>
        </is>
      </c>
      <c r="F483" t="inlineStr">
        <is>
          <t>Ladies BLESSED Themed Adjustable Baseball CAP Hat</t>
        </is>
      </c>
      <c r="G483" t="inlineStr">
        <is>
          <t>CAP00778</t>
        </is>
      </c>
      <c r="H483" t="inlineStr">
        <is>
          <t>CAP00778BL</t>
        </is>
      </c>
      <c r="I483" t="inlineStr">
        <is>
          <t>Add</t>
        </is>
      </c>
      <c r="N483"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483" t="inlineStr">
        <is>
          <t>https://cdn.faire.com/fastly/9f8aa422ce8039d81c10c6c6ad3c669e0fb7fc60ec4bc4ff00f3b480636a7f31.jpeg</t>
        </is>
      </c>
      <c r="CE483" t="inlineStr">
        <is>
          <t>Color</t>
        </is>
      </c>
      <c r="CF483" t="inlineStr">
        <is>
          <t>Blue</t>
        </is>
      </c>
      <c r="CP483" t="n">
        <v>212</v>
      </c>
      <c r="CS483" t="inlineStr">
        <is>
          <t>https://cdn.faire.com/fastly/9f8aa422ce8039d81c10c6c6ad3c669e0fb7fc60ec4bc4ff00f3b480636a7f31.jpeg</t>
        </is>
      </c>
      <c r="DD483" t="n">
        <v>212</v>
      </c>
      <c r="DE483" t="n">
        <v>7.99</v>
      </c>
      <c r="DG483" t="n">
        <v>9.99</v>
      </c>
      <c r="DH483" t="n">
        <v>0.15</v>
      </c>
      <c r="DI483" t="inlineStr"/>
      <c r="DJ483" t="inlineStr"/>
      <c r="DK483" t="inlineStr"/>
      <c r="DN483" t="inlineStr">
        <is>
          <t>NIMA2</t>
        </is>
      </c>
      <c r="DR483" t="inlineStr">
        <is>
          <t>Mainland China</t>
        </is>
      </c>
      <c r="DS483" t="inlineStr">
        <is>
          <t>Guangdong</t>
        </is>
      </c>
      <c r="DX483" t="inlineStr">
        <is>
          <t>No Warning Applicable</t>
        </is>
      </c>
    </row>
    <row r="484">
      <c r="E484" t="inlineStr">
        <is>
          <t>29153</t>
        </is>
      </c>
      <c r="F484" t="inlineStr">
        <is>
          <t>Ladies BLESSED Themed Adjustable Baseball CAP Hat</t>
        </is>
      </c>
      <c r="G484" t="inlineStr">
        <is>
          <t>CAP00778</t>
        </is>
      </c>
      <c r="H484" t="inlineStr">
        <is>
          <t>CAP00778BUR</t>
        </is>
      </c>
      <c r="I484" t="inlineStr">
        <is>
          <t>Add</t>
        </is>
      </c>
      <c r="N484"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484" t="inlineStr">
        <is>
          <t>https://cdn.faire.com/fastly/c914ba1dedec4fcd1af05414702733ea00a95ef9c3c536d251b4116650e4be25.jpeg</t>
        </is>
      </c>
      <c r="CE484" t="inlineStr">
        <is>
          <t>Color</t>
        </is>
      </c>
      <c r="CF484" t="inlineStr">
        <is>
          <t>Burgundy</t>
        </is>
      </c>
      <c r="CP484" t="n">
        <v>85</v>
      </c>
      <c r="CS484" t="inlineStr">
        <is>
          <t>https://cdn.faire.com/fastly/c914ba1dedec4fcd1af05414702733ea00a95ef9c3c536d251b4116650e4be25.jpeg</t>
        </is>
      </c>
      <c r="DD484" t="n">
        <v>85</v>
      </c>
      <c r="DE484" t="n">
        <v>7.99</v>
      </c>
      <c r="DG484" t="n">
        <v>9.99</v>
      </c>
      <c r="DH484" t="n">
        <v>0.15</v>
      </c>
      <c r="DI484" t="inlineStr"/>
      <c r="DJ484" t="inlineStr"/>
      <c r="DK484" t="inlineStr"/>
      <c r="DN484" t="inlineStr">
        <is>
          <t>NIMA2</t>
        </is>
      </c>
      <c r="DR484" t="inlineStr">
        <is>
          <t>Mainland China</t>
        </is>
      </c>
      <c r="DS484" t="inlineStr">
        <is>
          <t>Guangdong</t>
        </is>
      </c>
      <c r="DX484" t="inlineStr">
        <is>
          <t>No Warning Applicable</t>
        </is>
      </c>
    </row>
    <row r="485">
      <c r="E485" t="inlineStr">
        <is>
          <t>29153</t>
        </is>
      </c>
      <c r="F485" t="inlineStr">
        <is>
          <t>Ladies BLESSED Themed Adjustable Baseball CAP Hat</t>
        </is>
      </c>
      <c r="G485" t="inlineStr">
        <is>
          <t>CAP00778</t>
        </is>
      </c>
      <c r="H485" t="inlineStr">
        <is>
          <t>CAP00778KH</t>
        </is>
      </c>
      <c r="I485" t="inlineStr">
        <is>
          <t>Add</t>
        </is>
      </c>
      <c r="N485" t="inlineStr">
        <is>
          <t>Ladies BLESSED Themed Adjustable Baseball CAP Hat
California Proposition 65 warning
"WARNING: This product may contain chemicals known to the State of California to cause cancer, birth defects or other reproductive harm".  
For more information visit www.p65Warnings.ca.gov</t>
        </is>
      </c>
      <c r="U485" t="inlineStr">
        <is>
          <t>https://cdn.faire.com/fastly/f10512421e7068c3e968434cd60e666d026ef71c643165d4c9b5e71741c9d96f.jpeg</t>
        </is>
      </c>
      <c r="CE485" t="inlineStr">
        <is>
          <t>Color</t>
        </is>
      </c>
      <c r="CF485" t="inlineStr">
        <is>
          <t>Khaki</t>
        </is>
      </c>
      <c r="CP485" t="n">
        <v>27</v>
      </c>
      <c r="CS485" t="inlineStr">
        <is>
          <t>https://cdn.faire.com/fastly/f10512421e7068c3e968434cd60e666d026ef71c643165d4c9b5e71741c9d96f.jpeg</t>
        </is>
      </c>
      <c r="DD485" t="n">
        <v>27</v>
      </c>
      <c r="DE485" t="n">
        <v>7.99</v>
      </c>
      <c r="DG485" t="n">
        <v>9.99</v>
      </c>
      <c r="DH485" t="n">
        <v>0.15</v>
      </c>
      <c r="DI485" t="inlineStr"/>
      <c r="DJ485" t="inlineStr"/>
      <c r="DK485" t="inlineStr"/>
      <c r="DN485" t="inlineStr">
        <is>
          <t>NIMA2</t>
        </is>
      </c>
      <c r="DR485" t="inlineStr">
        <is>
          <t>Mainland China</t>
        </is>
      </c>
      <c r="DS485" t="inlineStr">
        <is>
          <t>Guangdong</t>
        </is>
      </c>
      <c r="DX485" t="inlineStr">
        <is>
          <t>No Warning Applicable</t>
        </is>
      </c>
    </row>
    <row r="486">
      <c r="E486" t="inlineStr">
        <is>
          <t>29153</t>
        </is>
      </c>
      <c r="F486" t="inlineStr">
        <is>
          <t>Ladies Blinged out CAT MOM Themed Tumbler Cup</t>
        </is>
      </c>
      <c r="G486" t="inlineStr">
        <is>
          <t>CUP122</t>
        </is>
      </c>
      <c r="H486" t="inlineStr">
        <is>
          <t>CUP122PN</t>
        </is>
      </c>
      <c r="I486" t="inlineStr">
        <is>
          <t>Add</t>
        </is>
      </c>
      <c r="N486" t="inlineStr">
        <is>
          <t>Ladies Blinged out CAT MOM Themed Tumbler Cup</t>
        </is>
      </c>
      <c r="U486" t="inlineStr">
        <is>
          <t>https://cdn.faire.com/fastly/b84465ddf4be99729ecfa999f24242001e915640b65f1e746b90f9cba6eea375.jpeg</t>
        </is>
      </c>
      <c r="CE486" t="inlineStr">
        <is>
          <t>Color</t>
        </is>
      </c>
      <c r="CF486" t="inlineStr">
        <is>
          <t>One Color</t>
        </is>
      </c>
      <c r="CP486" t="n">
        <v>64</v>
      </c>
      <c r="CS486" t="inlineStr">
        <is>
          <t>https://cdn.faire.com/fastly/b84465ddf4be99729ecfa999f24242001e915640b65f1e746b90f9cba6eea375.jpeg</t>
        </is>
      </c>
      <c r="DD486" t="n">
        <v>64</v>
      </c>
      <c r="DE486" t="n">
        <v>27.99</v>
      </c>
      <c r="DG486" t="n">
        <v>34.99</v>
      </c>
      <c r="DH486" t="n">
        <v>1.5</v>
      </c>
      <c r="DI486" t="inlineStr"/>
      <c r="DJ486" t="inlineStr"/>
      <c r="DK486" t="inlineStr"/>
      <c r="DN486" t="inlineStr">
        <is>
          <t>NIMA2</t>
        </is>
      </c>
      <c r="DR486" t="inlineStr">
        <is>
          <t>Mainland China</t>
        </is>
      </c>
      <c r="DS486" t="inlineStr">
        <is>
          <t>Guangdong</t>
        </is>
      </c>
      <c r="DX486" t="inlineStr">
        <is>
          <t>No Warning Applicable</t>
        </is>
      </c>
    </row>
    <row r="487">
      <c r="E487" t="inlineStr">
        <is>
          <t>29153</t>
        </is>
      </c>
      <c r="F487" t="inlineStr">
        <is>
          <t>Ladies Blinged out DOG MOM Themed Tumbler Cup</t>
        </is>
      </c>
      <c r="G487" t="inlineStr">
        <is>
          <t>CUP120</t>
        </is>
      </c>
      <c r="H487" t="inlineStr">
        <is>
          <t>CUP120AB</t>
        </is>
      </c>
      <c r="I487" t="inlineStr">
        <is>
          <t>Add</t>
        </is>
      </c>
      <c r="N487" t="inlineStr">
        <is>
          <t>Enjoy your drink with the Ladies Blinged out DOG MOM Themed Tumbler Cup from Nima Accessories Inc. This insulated mug is not just a tumbler, it's a way to show your love for your pet. With our experience in creating women's accessories since 1982, we've designed this tumbler to be a standout piece. Keep your drinks at the right temperature while showing off your love for your dog with this blinged out tumbler.</t>
        </is>
      </c>
      <c r="U487" t="inlineStr">
        <is>
          <t>https://cdn.faire.com/fastly/60cedfafe918ca2646d34a7c56843fa9da88f9c5419a888d2144187343fa880f.jpeg</t>
        </is>
      </c>
      <c r="CE487" t="inlineStr">
        <is>
          <t>Color</t>
        </is>
      </c>
      <c r="CF487" t="inlineStr">
        <is>
          <t>AB</t>
        </is>
      </c>
      <c r="CP487" t="n">
        <v>78</v>
      </c>
      <c r="CS487" t="inlineStr">
        <is>
          <t>https://cdn.faire.com/fastly/60cedfafe918ca2646d34a7c56843fa9da88f9c5419a888d2144187343fa880f.jpeg</t>
        </is>
      </c>
      <c r="DD487" t="n">
        <v>78</v>
      </c>
      <c r="DE487" t="n">
        <v>27.99</v>
      </c>
      <c r="DG487" t="n">
        <v>34.99</v>
      </c>
      <c r="DH487" t="n">
        <v>24</v>
      </c>
      <c r="DI487" t="inlineStr"/>
      <c r="DJ487" t="inlineStr"/>
      <c r="DK487" t="inlineStr"/>
      <c r="DN487" t="inlineStr">
        <is>
          <t>NIMA2</t>
        </is>
      </c>
      <c r="DR487" t="inlineStr">
        <is>
          <t>Mainland China</t>
        </is>
      </c>
      <c r="DS487" t="inlineStr">
        <is>
          <t>Guangdong</t>
        </is>
      </c>
      <c r="DX487" t="inlineStr">
        <is>
          <t>No Warning Applicable</t>
        </is>
      </c>
    </row>
    <row r="488">
      <c r="E488" t="inlineStr">
        <is>
          <t>29153</t>
        </is>
      </c>
      <c r="F488" t="inlineStr">
        <is>
          <t>Ladies Blinged out DOG MOM Themed Tumbler Cup</t>
        </is>
      </c>
      <c r="G488" t="inlineStr">
        <is>
          <t>CUP120</t>
        </is>
      </c>
      <c r="H488" t="inlineStr">
        <is>
          <t>CUP120PN</t>
        </is>
      </c>
      <c r="I488" t="inlineStr">
        <is>
          <t>Add</t>
        </is>
      </c>
      <c r="N488" t="inlineStr">
        <is>
          <t>Enjoy your drink with the Ladies Blinged out DOG MOM Themed Tumbler Cup from Nima Accessories Inc. This insulated mug is not just a tumbler, it's a way to show your love for your pet. With our experience in creating women's accessories since 1982, we've designed this tumbler to be a standout piece. Keep your drinks at the right temperature while showing off your love for your dog with this blinged out tumbler.</t>
        </is>
      </c>
      <c r="U488" t="inlineStr">
        <is>
          <t>https://cdn.faire.com/fastly/6d820941620debdd285948acbb8b4f75a4d47243dbb44d6d261e783ec53059b9.jpeg</t>
        </is>
      </c>
      <c r="CE488" t="inlineStr">
        <is>
          <t>Color</t>
        </is>
      </c>
      <c r="CF488" t="inlineStr">
        <is>
          <t>Pink</t>
        </is>
      </c>
      <c r="CP488" t="n">
        <v>27</v>
      </c>
      <c r="CS488" t="inlineStr">
        <is>
          <t>https://cdn.faire.com/fastly/6d820941620debdd285948acbb8b4f75a4d47243dbb44d6d261e783ec53059b9.jpeg</t>
        </is>
      </c>
      <c r="DD488" t="n">
        <v>27</v>
      </c>
      <c r="DE488" t="n">
        <v>27.99</v>
      </c>
      <c r="DG488" t="n">
        <v>34.99</v>
      </c>
      <c r="DH488" t="n">
        <v>24</v>
      </c>
      <c r="DI488" t="inlineStr"/>
      <c r="DJ488" t="inlineStr"/>
      <c r="DK488" t="inlineStr"/>
      <c r="DN488" t="inlineStr">
        <is>
          <t>NIMA2</t>
        </is>
      </c>
      <c r="DR488" t="inlineStr">
        <is>
          <t>Mainland China</t>
        </is>
      </c>
      <c r="DS488" t="inlineStr">
        <is>
          <t>Guangdong</t>
        </is>
      </c>
      <c r="DX488" t="inlineStr">
        <is>
          <t>No Warning Applicable</t>
        </is>
      </c>
    </row>
    <row r="489">
      <c r="E489" t="inlineStr">
        <is>
          <t>29153</t>
        </is>
      </c>
      <c r="F489" t="inlineStr">
        <is>
          <t>Ladies Blinged out PICKLE BALLER Themed Tumbler Cup</t>
        </is>
      </c>
      <c r="G489" t="inlineStr">
        <is>
          <t>CUP119</t>
        </is>
      </c>
      <c r="H489" t="inlineStr">
        <is>
          <t>CUP119</t>
        </is>
      </c>
      <c r="I489" t="inlineStr">
        <is>
          <t>Add</t>
        </is>
      </c>
      <c r="N489" t="inlineStr">
        <is>
          <t>Ladies Blinged out PICKLE BALLER Themed Tumbler Cup</t>
        </is>
      </c>
      <c r="U489" t="inlineStr">
        <is>
          <t>https://cdn.faire.com/fastly/b512c702378163526983cee293f2d6b6f499c0805bc60831de1c0c8dd63bbe76.jpeg</t>
        </is>
      </c>
      <c r="CE489" t="inlineStr">
        <is>
          <t>Color</t>
        </is>
      </c>
      <c r="CF489" t="inlineStr">
        <is>
          <t>One Color</t>
        </is>
      </c>
      <c r="CP489" t="n">
        <v>103</v>
      </c>
      <c r="CS489" t="inlineStr">
        <is>
          <t>https://cdn.faire.com/fastly/b512c702378163526983cee293f2d6b6f499c0805bc60831de1c0c8dd63bbe76.jpeg</t>
        </is>
      </c>
      <c r="DD489" t="n">
        <v>103</v>
      </c>
      <c r="DE489" t="n">
        <v>27.99</v>
      </c>
      <c r="DG489" t="n">
        <v>34.99</v>
      </c>
      <c r="DH489" t="n">
        <v>1.5</v>
      </c>
      <c r="DI489" t="inlineStr"/>
      <c r="DJ489" t="inlineStr"/>
      <c r="DK489" t="inlineStr"/>
      <c r="DN489" t="inlineStr">
        <is>
          <t>NIMA2</t>
        </is>
      </c>
      <c r="DR489" t="inlineStr">
        <is>
          <t>Mainland China</t>
        </is>
      </c>
      <c r="DS489" t="inlineStr">
        <is>
          <t>Guangdong</t>
        </is>
      </c>
      <c r="DX489" t="inlineStr">
        <is>
          <t>No Warning Applicable</t>
        </is>
      </c>
    </row>
    <row r="490">
      <c r="E490" t="inlineStr">
        <is>
          <t>29324</t>
        </is>
      </c>
      <c r="F490" t="inlineStr">
        <is>
          <t>Ladies Blue  Fully Beaded Evil Eye Coin Purse</t>
        </is>
      </c>
      <c r="G490" t="inlineStr">
        <is>
          <t>HD00409</t>
        </is>
      </c>
      <c r="H490" t="inlineStr">
        <is>
          <t>HD00409</t>
        </is>
      </c>
      <c r="I490" t="inlineStr">
        <is>
          <t>Add</t>
        </is>
      </c>
      <c r="N490" t="inlineStr">
        <is>
          <t>Discover a chic way to keep your coins and small essentials secure with our Ladies Blue Fully Beaded Evil Eye Coin Purse. From the renowned brand, Nima Accessories Inc., this purse brings together style and practicality. It's meticulously crafted, showcasing our commitment to offering the newest fashion-forward accessories every season. This coin purse is a stunning addition to our extensive line of ladies accessories. Enjoy the unique blend of beauty and function with this eye-catching accessory.</t>
        </is>
      </c>
      <c r="U490" t="inlineStr">
        <is>
          <t>https://cdn.faire.com/fastly/59a5795d23c88b9e696c5f03d0039646d4e9d80545360bd3566779626495885d.jpeg</t>
        </is>
      </c>
      <c r="CE490" t="inlineStr">
        <is>
          <t>Color</t>
        </is>
      </c>
      <c r="CF490" t="inlineStr">
        <is>
          <t>One Color</t>
        </is>
      </c>
      <c r="CP490" t="n">
        <v>104</v>
      </c>
      <c r="CS490" t="inlineStr">
        <is>
          <t>https://cdn.faire.com/fastly/59a5795d23c88b9e696c5f03d0039646d4e9d80545360bd3566779626495885d.jpeg</t>
        </is>
      </c>
      <c r="DD490" t="n">
        <v>104</v>
      </c>
      <c r="DE490" t="n">
        <v>9.99</v>
      </c>
      <c r="DG490" t="n">
        <v>11.99</v>
      </c>
      <c r="DH490" t="n">
        <v>2</v>
      </c>
      <c r="DI490" t="inlineStr"/>
      <c r="DJ490" t="inlineStr"/>
      <c r="DK490" t="inlineStr"/>
      <c r="DN490" t="inlineStr">
        <is>
          <t>NIMA2</t>
        </is>
      </c>
      <c r="DR490" t="inlineStr">
        <is>
          <t>Mainland China</t>
        </is>
      </c>
      <c r="DS490" t="inlineStr">
        <is>
          <t>Guangdong</t>
        </is>
      </c>
      <c r="DX490" t="inlineStr">
        <is>
          <t>No Warning Applicable</t>
        </is>
      </c>
    </row>
    <row r="491">
      <c r="E491" t="inlineStr">
        <is>
          <t>29153</t>
        </is>
      </c>
      <c r="F491" t="inlineStr">
        <is>
          <t>Ladies BOSS Blingy Tumbler with Handle Capacity 40oz</t>
        </is>
      </c>
      <c r="G491" t="inlineStr">
        <is>
          <t>CUP053</t>
        </is>
      </c>
      <c r="H491" t="inlineStr">
        <is>
          <t>CUP053</t>
        </is>
      </c>
      <c r="I491" t="inlineStr">
        <is>
          <t>Add</t>
        </is>
      </c>
      <c r="N491" t="inlineStr">
        <is>
          <t>Ladies BOSS PINK Blingy Tumbler with Handle Capacity 40oz</t>
        </is>
      </c>
      <c r="U491" t="inlineStr">
        <is>
          <t>https://cdn.faire.com/fastly/31432c03bb8f36bafdc6bcdfc8deedd24c7c6e353178faeef50bc699bdb2c9d4.jpeg</t>
        </is>
      </c>
      <c r="CE491" t="inlineStr">
        <is>
          <t>Color</t>
        </is>
      </c>
      <c r="CF491" t="inlineStr">
        <is>
          <t>One Color</t>
        </is>
      </c>
      <c r="CP491" t="n">
        <v>114</v>
      </c>
      <c r="CS491" t="inlineStr">
        <is>
          <t>https://cdn.faire.com/fastly/31432c03bb8f36bafdc6bcdfc8deedd24c7c6e353178faeef50bc699bdb2c9d4.jpeg</t>
        </is>
      </c>
      <c r="DD491" t="n">
        <v>114</v>
      </c>
      <c r="DE491" t="n">
        <v>41.99</v>
      </c>
      <c r="DG491" t="n">
        <v>51.99</v>
      </c>
      <c r="DH491" t="n">
        <v>1.5</v>
      </c>
      <c r="DI491" t="inlineStr"/>
      <c r="DJ491" t="inlineStr"/>
      <c r="DK491" t="inlineStr"/>
      <c r="DN491" t="inlineStr">
        <is>
          <t>NIMA2</t>
        </is>
      </c>
      <c r="DR491" t="inlineStr">
        <is>
          <t>Mainland China</t>
        </is>
      </c>
      <c r="DS491" t="inlineStr">
        <is>
          <t>Guangdong</t>
        </is>
      </c>
      <c r="DX491" t="inlineStr">
        <is>
          <t>No Warning Applicable</t>
        </is>
      </c>
    </row>
    <row r="492">
      <c r="E492" t="inlineStr">
        <is>
          <t>29153</t>
        </is>
      </c>
      <c r="F492" t="inlineStr">
        <is>
          <t>Ladies Bow Fabric Headbands</t>
        </is>
      </c>
      <c r="G492" t="inlineStr">
        <is>
          <t>HC25132</t>
        </is>
      </c>
      <c r="H492" t="inlineStr">
        <is>
          <t>HC25132B</t>
        </is>
      </c>
      <c r="I492" t="inlineStr">
        <is>
          <t>Add</t>
        </is>
      </c>
      <c r="N492"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U492" t="inlineStr">
        <is>
          <t>https://cdn.faire.com/fastly/750569ceda234ad29ec11be89f7fac48a72d9c8156b08cc5b2c03b983825a2da.jpeg</t>
        </is>
      </c>
      <c r="CE492" t="inlineStr">
        <is>
          <t>Color</t>
        </is>
      </c>
      <c r="CF492" t="inlineStr">
        <is>
          <t>Black</t>
        </is>
      </c>
      <c r="CP492" t="n">
        <v>80</v>
      </c>
      <c r="CS492" t="inlineStr">
        <is>
          <t>https://cdn.faire.com/fastly/750569ceda234ad29ec11be89f7fac48a72d9c8156b08cc5b2c03b983825a2da.jpeg</t>
        </is>
      </c>
      <c r="DD492" t="n">
        <v>80</v>
      </c>
      <c r="DE492" t="n">
        <v>9.99</v>
      </c>
      <c r="DG492" t="n">
        <v>11.99</v>
      </c>
      <c r="DH492" t="n">
        <v>1</v>
      </c>
      <c r="DI492" t="inlineStr"/>
      <c r="DJ492" t="inlineStr"/>
      <c r="DK492" t="inlineStr"/>
      <c r="DN492" t="inlineStr">
        <is>
          <t>NIMA2</t>
        </is>
      </c>
      <c r="DR492" t="inlineStr">
        <is>
          <t>Mainland China</t>
        </is>
      </c>
      <c r="DS492" t="inlineStr">
        <is>
          <t>Guangdong</t>
        </is>
      </c>
      <c r="DX492" t="inlineStr">
        <is>
          <t>No Warning Applicable</t>
        </is>
      </c>
    </row>
    <row r="493">
      <c r="E493" t="inlineStr">
        <is>
          <t>29153</t>
        </is>
      </c>
      <c r="F493" t="inlineStr">
        <is>
          <t>Ladies Bow Fabric Headbands</t>
        </is>
      </c>
      <c r="G493" t="inlineStr">
        <is>
          <t>HC25132</t>
        </is>
      </c>
      <c r="H493" t="inlineStr">
        <is>
          <t>HC25132BEI</t>
        </is>
      </c>
      <c r="I493" t="inlineStr">
        <is>
          <t>Add</t>
        </is>
      </c>
      <c r="N493"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U493" t="inlineStr">
        <is>
          <t>https://cdn.faire.com/fastly/205e6f9600c8c98fe2ff471692234c3a9dd41ac3f152eadcc1bf6ab9161467ca.jpeg</t>
        </is>
      </c>
      <c r="CE493" t="inlineStr">
        <is>
          <t>Color</t>
        </is>
      </c>
      <c r="CF493" t="inlineStr">
        <is>
          <t>Beige</t>
        </is>
      </c>
      <c r="CP493" t="n">
        <v>63</v>
      </c>
      <c r="CS493" t="inlineStr">
        <is>
          <t>https://cdn.faire.com/fastly/205e6f9600c8c98fe2ff471692234c3a9dd41ac3f152eadcc1bf6ab9161467ca.jpeg</t>
        </is>
      </c>
      <c r="DD493" t="n">
        <v>63</v>
      </c>
      <c r="DE493" t="n">
        <v>9.99</v>
      </c>
      <c r="DG493" t="n">
        <v>11.99</v>
      </c>
      <c r="DH493" t="n">
        <v>1</v>
      </c>
      <c r="DI493" t="inlineStr"/>
      <c r="DJ493" t="inlineStr"/>
      <c r="DK493" t="inlineStr"/>
      <c r="DN493" t="inlineStr">
        <is>
          <t>NIMA2</t>
        </is>
      </c>
      <c r="DR493" t="inlineStr">
        <is>
          <t>Mainland China</t>
        </is>
      </c>
      <c r="DS493" t="inlineStr">
        <is>
          <t>Guangdong</t>
        </is>
      </c>
      <c r="DX493" t="inlineStr">
        <is>
          <t>No Warning Applicable</t>
        </is>
      </c>
    </row>
    <row r="494">
      <c r="E494" t="inlineStr">
        <is>
          <t>29153</t>
        </is>
      </c>
      <c r="F494" t="inlineStr">
        <is>
          <t>Ladies Bow Fabric Headbands</t>
        </is>
      </c>
      <c r="G494" t="inlineStr">
        <is>
          <t>HC25132</t>
        </is>
      </c>
      <c r="H494" t="inlineStr">
        <is>
          <t>HC25132GR</t>
        </is>
      </c>
      <c r="I494" t="inlineStr">
        <is>
          <t>Add</t>
        </is>
      </c>
      <c r="N494" t="inlineStr">
        <is>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is>
      </c>
      <c r="U494" t="inlineStr">
        <is>
          <t>https://cdn.faire.com/fastly/65fa5bd46958f5b8a62e3da62d8f0e7f726dff6af87ff045ab901e67c25db442.jpeg</t>
        </is>
      </c>
      <c r="CE494" t="inlineStr">
        <is>
          <t>Color</t>
        </is>
      </c>
      <c r="CF494" t="inlineStr">
        <is>
          <t>Green</t>
        </is>
      </c>
      <c r="CP494" t="n">
        <v>47</v>
      </c>
      <c r="CS494" t="inlineStr">
        <is>
          <t>https://cdn.faire.com/fastly/65fa5bd46958f5b8a62e3da62d8f0e7f726dff6af87ff045ab901e67c25db442.jpeg</t>
        </is>
      </c>
      <c r="DD494" t="n">
        <v>47</v>
      </c>
      <c r="DE494" t="n">
        <v>9.99</v>
      </c>
      <c r="DG494" t="n">
        <v>11.99</v>
      </c>
      <c r="DH494" t="n">
        <v>1</v>
      </c>
      <c r="DI494" t="inlineStr"/>
      <c r="DJ494" t="inlineStr"/>
      <c r="DK494" t="inlineStr"/>
      <c r="DN494" t="inlineStr">
        <is>
          <t>NIMA2</t>
        </is>
      </c>
      <c r="DR494" t="inlineStr">
        <is>
          <t>Mainland China</t>
        </is>
      </c>
      <c r="DS494" t="inlineStr">
        <is>
          <t>Guangdong</t>
        </is>
      </c>
      <c r="DX494" t="inlineStr">
        <is>
          <t>No Warning Applicable</t>
        </is>
      </c>
    </row>
    <row r="495">
      <c r="E495" t="inlineStr">
        <is>
          <t>29153</t>
        </is>
      </c>
      <c r="F495" t="inlineStr">
        <is>
          <t>Ladies Bow Fashion Headband</t>
        </is>
      </c>
      <c r="G495" t="inlineStr">
        <is>
          <t>HC25138</t>
        </is>
      </c>
      <c r="H495" t="inlineStr">
        <is>
          <t>HC25138B</t>
        </is>
      </c>
      <c r="I495" t="inlineStr">
        <is>
          <t>Add</t>
        </is>
      </c>
      <c r="N495" t="inlineStr">
        <is>
          <t>Show off your style with our Ladies Bow Fashion Headband. This chic accessory from Nima Accessories Inc,  is the perfect addition to any outfit. With its fashionable design and quality construction, it's more than just a hair accessory; it's a statement. Add a touch of elegance to your wardrobe today with this stylish headband.</t>
        </is>
      </c>
      <c r="U495" t="inlineStr">
        <is>
          <t>https://cdn.faire.com/fastly/d19886a103a32753fbb0a6fb79f8075acdba5421a89bd626b5dc9fdc2e1d4b0c.jpeg</t>
        </is>
      </c>
      <c r="CE495" t="inlineStr">
        <is>
          <t>Color</t>
        </is>
      </c>
      <c r="CF495" t="inlineStr">
        <is>
          <t>Black</t>
        </is>
      </c>
      <c r="CP495" t="n">
        <v>24</v>
      </c>
      <c r="CS495" t="inlineStr">
        <is>
          <t>https://cdn.faire.com/fastly/d19886a103a32753fbb0a6fb79f8075acdba5421a89bd626b5dc9fdc2e1d4b0c.jpeg</t>
        </is>
      </c>
      <c r="DD495" t="n">
        <v>24</v>
      </c>
      <c r="DE495" t="n">
        <v>7.99</v>
      </c>
      <c r="DG495" t="n">
        <v>9.99</v>
      </c>
      <c r="DH495" t="n">
        <v>0.25</v>
      </c>
      <c r="DI495" t="inlineStr"/>
      <c r="DJ495" t="inlineStr"/>
      <c r="DK495" t="inlineStr"/>
      <c r="DN495" t="inlineStr">
        <is>
          <t>NIMA2</t>
        </is>
      </c>
      <c r="DR495" t="inlineStr">
        <is>
          <t>Mainland China</t>
        </is>
      </c>
      <c r="DS495" t="inlineStr">
        <is>
          <t>Guangdong</t>
        </is>
      </c>
      <c r="DX495" t="inlineStr">
        <is>
          <t>No Warning Applicable</t>
        </is>
      </c>
    </row>
    <row r="496">
      <c r="E496" t="inlineStr">
        <is>
          <t>29153</t>
        </is>
      </c>
      <c r="F496" t="inlineStr">
        <is>
          <t>Ladies Bow Fashion Headband</t>
        </is>
      </c>
      <c r="G496" t="inlineStr">
        <is>
          <t>HC25138</t>
        </is>
      </c>
      <c r="H496" t="inlineStr">
        <is>
          <t>HC25138BEI</t>
        </is>
      </c>
      <c r="I496" t="inlineStr">
        <is>
          <t>Add</t>
        </is>
      </c>
      <c r="N496" t="inlineStr">
        <is>
          <t>Show off your style with our Ladies Bow Fashion Headband. This chic accessory from Nima Accessories Inc,  is the perfect addition to any outfit. With its fashionable design and quality construction, it's more than just a hair accessory; it's a statement. Add a touch of elegance to your wardrobe today with this stylish headband.</t>
        </is>
      </c>
      <c r="U496" t="inlineStr">
        <is>
          <t>https://cdn.faire.com/fastly/137b2b33912556ee783ef1d0854b9fff9347d4a3f570c057f4a44bcf95707fe3.jpeg</t>
        </is>
      </c>
      <c r="CE496" t="inlineStr">
        <is>
          <t>Color</t>
        </is>
      </c>
      <c r="CF496" t="inlineStr">
        <is>
          <t>Beige</t>
        </is>
      </c>
      <c r="CP496" t="n">
        <v>26</v>
      </c>
      <c r="CS496" t="inlineStr">
        <is>
          <t>https://cdn.faire.com/fastly/137b2b33912556ee783ef1d0854b9fff9347d4a3f570c057f4a44bcf95707fe3.jpeg</t>
        </is>
      </c>
      <c r="DD496" t="n">
        <v>26</v>
      </c>
      <c r="DE496" t="n">
        <v>7.99</v>
      </c>
      <c r="DG496" t="n">
        <v>9.99</v>
      </c>
      <c r="DH496" t="n">
        <v>0.25</v>
      </c>
      <c r="DI496" t="inlineStr"/>
      <c r="DJ496" t="inlineStr"/>
      <c r="DK496" t="inlineStr"/>
      <c r="DN496" t="inlineStr">
        <is>
          <t>NIMA2</t>
        </is>
      </c>
      <c r="DR496" t="inlineStr">
        <is>
          <t>Mainland China</t>
        </is>
      </c>
      <c r="DS496" t="inlineStr">
        <is>
          <t>Guangdong</t>
        </is>
      </c>
      <c r="DX496" t="inlineStr">
        <is>
          <t>No Warning Applicable</t>
        </is>
      </c>
    </row>
    <row r="497">
      <c r="E497" t="inlineStr">
        <is>
          <t>29324</t>
        </is>
      </c>
      <c r="F497" t="inlineStr">
        <is>
          <t>Ladies Bowtie Themed Beaded Coin Purse</t>
        </is>
      </c>
      <c r="G497" t="inlineStr">
        <is>
          <t>HD00575</t>
        </is>
      </c>
      <c r="H497" t="inlineStr">
        <is>
          <t>HD00575</t>
        </is>
      </c>
      <c r="I497" t="inlineStr">
        <is>
          <t>Add</t>
        </is>
      </c>
      <c r="N497" t="inlineStr">
        <is>
          <t>Ladies Bowtie Themed Beaded Coin Purse
California Proposition 65 warning
"WARNING: This product may contain chemicals known to the State of California to cause cancer, birth defects or other reproductive harm".</t>
        </is>
      </c>
      <c r="U497" t="inlineStr">
        <is>
          <t>https://cdn.faire.com/fastly/2dc0c6e3534f9efe78ec60bae8f2034601fcd8f923588dd68c96744041a11e07.jpeg</t>
        </is>
      </c>
      <c r="CE497" t="inlineStr">
        <is>
          <t>Color</t>
        </is>
      </c>
      <c r="CF497" t="inlineStr">
        <is>
          <t>One Color</t>
        </is>
      </c>
      <c r="CP497" t="n">
        <v>94</v>
      </c>
      <c r="CS497" t="inlineStr">
        <is>
          <t>https://cdn.faire.com/fastly/2dc0c6e3534f9efe78ec60bae8f2034601fcd8f923588dd68c96744041a11e07.jpeg</t>
        </is>
      </c>
      <c r="DD497" t="n">
        <v>94</v>
      </c>
      <c r="DE497" t="n">
        <v>9.99</v>
      </c>
      <c r="DG497" t="n">
        <v>11.99</v>
      </c>
      <c r="DH497" t="n">
        <v>2</v>
      </c>
      <c r="DI497" t="n">
        <v>4</v>
      </c>
      <c r="DJ497" t="n">
        <v>2</v>
      </c>
      <c r="DK497" t="n">
        <v>2</v>
      </c>
      <c r="DN497" t="inlineStr">
        <is>
          <t>NIMA2</t>
        </is>
      </c>
      <c r="DR497" t="inlineStr">
        <is>
          <t>Mainland China</t>
        </is>
      </c>
      <c r="DS497" t="inlineStr">
        <is>
          <t>Guangdong</t>
        </is>
      </c>
      <c r="DX497" t="inlineStr">
        <is>
          <t>No Warning Applicable</t>
        </is>
      </c>
    </row>
    <row r="498">
      <c r="E498" t="inlineStr">
        <is>
          <t>29153</t>
        </is>
      </c>
      <c r="F498" t="inlineStr">
        <is>
          <t>Ladies Bridal Rhinestone Hair Accessory</t>
        </is>
      </c>
      <c r="G498" t="inlineStr">
        <is>
          <t>HC25218</t>
        </is>
      </c>
      <c r="H498" t="inlineStr">
        <is>
          <t>HC25218G</t>
        </is>
      </c>
      <c r="I498" t="inlineStr">
        <is>
          <t>Add</t>
        </is>
      </c>
      <c r="N498" t="inlineStr">
        <is>
          <t>Sparkle on your special day with Nima Accessories Inc's Ladies Bridal Rhinestone Hair Accessory. As a market leader in women's accessories since 1982, we bring you this stunning hair clip that combines timeless elegance with a touch of contemporary charm. Its intricate rhinestone design adds a dazzling finish to your bridal look, making you shine as you walk down the aisle. Trust Nima Accessories to provide the ultimate accessory for your unforgettable moment.</t>
        </is>
      </c>
      <c r="U498" t="inlineStr">
        <is>
          <t>https://cdn.faire.com/fastly/c5c81f7a08bf1a542781d9a3403ab4ca0463bbf7dc865c6d80c89bc8be21d54b.jpeg</t>
        </is>
      </c>
      <c r="CE498" t="inlineStr">
        <is>
          <t>Color</t>
        </is>
      </c>
      <c r="CF498" t="inlineStr">
        <is>
          <t>Gold</t>
        </is>
      </c>
      <c r="CP498" t="n">
        <v>47</v>
      </c>
      <c r="CS498" t="inlineStr">
        <is>
          <t>https://cdn.faire.com/fastly/c5c81f7a08bf1a542781d9a3403ab4ca0463bbf7dc865c6d80c89bc8be21d54b.jpeg</t>
        </is>
      </c>
      <c r="DD498" t="n">
        <v>47</v>
      </c>
      <c r="DE498" t="n">
        <v>6.99</v>
      </c>
      <c r="DG498" t="n">
        <v>7.99</v>
      </c>
      <c r="DH498" t="inlineStr"/>
      <c r="DI498" t="inlineStr"/>
      <c r="DJ498" t="inlineStr"/>
      <c r="DK498" t="inlineStr"/>
      <c r="DN498" t="inlineStr">
        <is>
          <t>NIMA2</t>
        </is>
      </c>
      <c r="DR498" t="inlineStr">
        <is>
          <t>Mainland China</t>
        </is>
      </c>
      <c r="DS498" t="inlineStr">
        <is>
          <t>Guangdong</t>
        </is>
      </c>
      <c r="DX498" t="inlineStr">
        <is>
          <t>No Warning Applicable</t>
        </is>
      </c>
    </row>
    <row r="499">
      <c r="E499" t="inlineStr">
        <is>
          <t>29153</t>
        </is>
      </c>
      <c r="F499" t="inlineStr">
        <is>
          <t>Ladies Bridal Rhinestone Hair Accessory</t>
        </is>
      </c>
      <c r="G499" t="inlineStr">
        <is>
          <t>HC25218</t>
        </is>
      </c>
      <c r="H499" t="inlineStr">
        <is>
          <t>HC25218S</t>
        </is>
      </c>
      <c r="I499" t="inlineStr">
        <is>
          <t>Add</t>
        </is>
      </c>
      <c r="N499" t="inlineStr">
        <is>
          <t>Sparkle on your special day with Nima Accessories Inc's Ladies Bridal Rhinestone Hair Accessory. As a market leader in women's accessories since 1982, we bring you this stunning hair clip that combines timeless elegance with a touch of contemporary charm. Its intricate rhinestone design adds a dazzling finish to your bridal look, making you shine as you walk down the aisle. Trust Nima Accessories to provide the ultimate accessory for your unforgettable moment.</t>
        </is>
      </c>
      <c r="U499" t="inlineStr">
        <is>
          <t>https://cdn.faire.com/fastly/af64a584ecb58765bd3f39556870c8d978c0f48b9f31ec3954e9fc1ebb256c73.jpeg</t>
        </is>
      </c>
      <c r="CE499" t="inlineStr">
        <is>
          <t>Color</t>
        </is>
      </c>
      <c r="CF499" t="inlineStr">
        <is>
          <t>Silver</t>
        </is>
      </c>
      <c r="CP499" t="n">
        <v>95</v>
      </c>
      <c r="CS499" t="inlineStr">
        <is>
          <t>https://cdn.faire.com/fastly/af64a584ecb58765bd3f39556870c8d978c0f48b9f31ec3954e9fc1ebb256c73.jpeg</t>
        </is>
      </c>
      <c r="DD499" t="n">
        <v>95</v>
      </c>
      <c r="DE499" t="n">
        <v>6.99</v>
      </c>
      <c r="DG499" t="n">
        <v>7.99</v>
      </c>
      <c r="DH499" t="inlineStr"/>
      <c r="DI499" t="inlineStr"/>
      <c r="DJ499" t="inlineStr"/>
      <c r="DK499" t="inlineStr"/>
      <c r="DN499" t="inlineStr">
        <is>
          <t>NIMA2</t>
        </is>
      </c>
      <c r="DR499" t="inlineStr">
        <is>
          <t>Mainland China</t>
        </is>
      </c>
      <c r="DS499" t="inlineStr">
        <is>
          <t>Guangdong</t>
        </is>
      </c>
      <c r="DX499" t="inlineStr">
        <is>
          <t>No Warning Applicable</t>
        </is>
      </c>
    </row>
    <row r="500">
      <c r="E500" t="inlineStr">
        <is>
          <t>29153</t>
        </is>
      </c>
      <c r="F500" t="inlineStr">
        <is>
          <t>Ladies Bridal Rhinestone Hair Accessory</t>
        </is>
      </c>
      <c r="G500" t="inlineStr">
        <is>
          <t>HC25217</t>
        </is>
      </c>
      <c r="H500" t="inlineStr">
        <is>
          <t>HC25217G</t>
        </is>
      </c>
      <c r="I500" t="inlineStr">
        <is>
          <t>Add</t>
        </is>
      </c>
      <c r="N500" t="inlineStr">
        <is>
          <t>Experience the perfect blend of elegance and style with Nima Accessories Inc's Ladies Bridal Rhinestone Hair Accessory. This hair clip has been designed for women who appreciate a touch of luxury. It's adorned with beautiful rhinestones, adding a sparkling finish to your bridal look. As a renowned name in women's accessories since 1982, Nima Accessories ensures this hair accessory not only holds your hair in place but also enhances your overall aesthetic. It's a stunning piece that embodies the latest and most fashion-forward accessories in the market.</t>
        </is>
      </c>
      <c r="U500" t="inlineStr">
        <is>
          <t>https://cdn.faire.com/fastly/bac0cb26c824ff03ff1ed78cfb92dee8dd498ce638609c216c54055d490d62a1.jpeg</t>
        </is>
      </c>
      <c r="CE500" t="inlineStr">
        <is>
          <t>Color</t>
        </is>
      </c>
      <c r="CF500" t="inlineStr">
        <is>
          <t>Gold</t>
        </is>
      </c>
      <c r="CP500" t="n">
        <v>36</v>
      </c>
      <c r="CS500" t="inlineStr">
        <is>
          <t>https://cdn.faire.com/fastly/bac0cb26c824ff03ff1ed78cfb92dee8dd498ce638609c216c54055d490d62a1.jpeg</t>
        </is>
      </c>
      <c r="DD500" t="n">
        <v>36</v>
      </c>
      <c r="DE500" t="n">
        <v>6.99</v>
      </c>
      <c r="DG500" t="n">
        <v>7.99</v>
      </c>
      <c r="DH500" t="inlineStr"/>
      <c r="DI500" t="inlineStr"/>
      <c r="DJ500" t="inlineStr"/>
      <c r="DK500" t="inlineStr"/>
      <c r="DN500" t="inlineStr">
        <is>
          <t>NIMA2</t>
        </is>
      </c>
      <c r="DR500" t="inlineStr">
        <is>
          <t>Mainland China</t>
        </is>
      </c>
      <c r="DS500" t="inlineStr">
        <is>
          <t>Guangdong</t>
        </is>
      </c>
      <c r="DX500" t="inlineStr">
        <is>
          <t>No Warning Applicable</t>
        </is>
      </c>
    </row>
    <row r="501">
      <c r="E501" t="inlineStr">
        <is>
          <t>29153</t>
        </is>
      </c>
      <c r="F501" t="inlineStr">
        <is>
          <t>Ladies Bridal Rhinestone Hair Accessory</t>
        </is>
      </c>
      <c r="G501" t="inlineStr">
        <is>
          <t>HC25217</t>
        </is>
      </c>
      <c r="H501" t="inlineStr">
        <is>
          <t>HC25217S</t>
        </is>
      </c>
      <c r="I501" t="inlineStr">
        <is>
          <t>Add</t>
        </is>
      </c>
      <c r="N501" t="inlineStr">
        <is>
          <t>Experience the perfect blend of elegance and style with Nima Accessories Inc's Ladies Bridal Rhinestone Hair Accessory. This hair clip has been designed for women who appreciate a touch of luxury. It's adorned with beautiful rhinestones, adding a sparkling finish to your bridal look. As a renowned name in women's accessories since 1982, Nima Accessories ensures this hair accessory not only holds your hair in place but also enhances your overall aesthetic. It's a stunning piece that embodies the latest and most fashion-forward accessories in the market.</t>
        </is>
      </c>
      <c r="U501" t="inlineStr">
        <is>
          <t>https://cdn.faire.com/fastly/741a1d700d9f696311b25ad23a15c38bb3b744a582d0b8d6c8e1615a59c97ef4.jpeg</t>
        </is>
      </c>
      <c r="CE501" t="inlineStr">
        <is>
          <t>Color</t>
        </is>
      </c>
      <c r="CF501" t="inlineStr">
        <is>
          <t>Silver</t>
        </is>
      </c>
      <c r="CP501" t="n">
        <v>96</v>
      </c>
      <c r="CS501" t="inlineStr">
        <is>
          <t>https://cdn.faire.com/fastly/741a1d700d9f696311b25ad23a15c38bb3b744a582d0b8d6c8e1615a59c97ef4.jpeg</t>
        </is>
      </c>
      <c r="DD501" t="n">
        <v>96</v>
      </c>
      <c r="DE501" t="n">
        <v>6.99</v>
      </c>
      <c r="DG501" t="n">
        <v>7.99</v>
      </c>
      <c r="DH501" t="inlineStr"/>
      <c r="DI501" t="inlineStr"/>
      <c r="DJ501" t="inlineStr"/>
      <c r="DK501" t="inlineStr"/>
      <c r="DN501" t="inlineStr">
        <is>
          <t>NIMA2</t>
        </is>
      </c>
      <c r="DR501" t="inlineStr">
        <is>
          <t>Mainland China</t>
        </is>
      </c>
      <c r="DS501" t="inlineStr">
        <is>
          <t>Guangdong</t>
        </is>
      </c>
      <c r="DX501" t="inlineStr">
        <is>
          <t>No Warning Applicable</t>
        </is>
      </c>
    </row>
    <row r="502">
      <c r="E502" t="inlineStr">
        <is>
          <t>29153</t>
        </is>
      </c>
      <c r="F502" t="inlineStr">
        <is>
          <t>Ladies Bridal Rhinestone Hair Accessory</t>
        </is>
      </c>
      <c r="G502" t="inlineStr">
        <is>
          <t>HC25216</t>
        </is>
      </c>
      <c r="H502" t="inlineStr">
        <is>
          <t>HC25216G</t>
        </is>
      </c>
      <c r="I502" t="inlineStr">
        <is>
          <t>Add</t>
        </is>
      </c>
      <c r="N502" t="inlineStr">
        <is>
          <t>Add an elegant touch to your bridal look with the Ladies Bridal Rhinestone Hair Accessory by Nima Accessories Inc. This exquisite hair pin is adorned with shimmering rhinestones, designed to catch the light beautifully as you move. Nima Accessories Inc. is a renowned brand that has been providing high-quality women's accessories since 1982. This hair accessory is a testament to their commitment to offering the latest and most fashion-forward accessories every season. Enhance your special day with this stunning piece.</t>
        </is>
      </c>
      <c r="U502" t="inlineStr">
        <is>
          <t>https://cdn.faire.com/fastly/dcc35f5d521e5b362150c96411ec1b58790e10397d3d56f00233eb027d253395.jpeg</t>
        </is>
      </c>
      <c r="CE502" t="inlineStr">
        <is>
          <t>Color</t>
        </is>
      </c>
      <c r="CF502" t="inlineStr">
        <is>
          <t>Gold</t>
        </is>
      </c>
      <c r="CP502" t="n">
        <v>36</v>
      </c>
      <c r="CS502" t="inlineStr">
        <is>
          <t>https://cdn.faire.com/fastly/dcc35f5d521e5b362150c96411ec1b58790e10397d3d56f00233eb027d253395.jpeg</t>
        </is>
      </c>
      <c r="DD502" t="n">
        <v>36</v>
      </c>
      <c r="DE502" t="n">
        <v>6.99</v>
      </c>
      <c r="DG502" t="n">
        <v>7.99</v>
      </c>
      <c r="DH502" t="inlineStr"/>
      <c r="DI502" t="inlineStr"/>
      <c r="DJ502" t="inlineStr"/>
      <c r="DK502" t="inlineStr"/>
      <c r="DN502" t="inlineStr">
        <is>
          <t>NIMA2</t>
        </is>
      </c>
      <c r="DR502" t="inlineStr">
        <is>
          <t>Mainland China</t>
        </is>
      </c>
      <c r="DS502" t="inlineStr">
        <is>
          <t>Guangdong</t>
        </is>
      </c>
      <c r="DX502" t="inlineStr">
        <is>
          <t>No Warning Applicable</t>
        </is>
      </c>
    </row>
    <row r="503">
      <c r="E503" t="inlineStr">
        <is>
          <t>29153</t>
        </is>
      </c>
      <c r="F503" t="inlineStr">
        <is>
          <t>Ladies Bridal Rhinestone Hair Accessory</t>
        </is>
      </c>
      <c r="G503" t="inlineStr">
        <is>
          <t>HC25216</t>
        </is>
      </c>
      <c r="H503" t="inlineStr">
        <is>
          <t>HC25216S</t>
        </is>
      </c>
      <c r="I503" t="inlineStr">
        <is>
          <t>Add</t>
        </is>
      </c>
      <c r="N503" t="inlineStr">
        <is>
          <t>Add an elegant touch to your bridal look with the Ladies Bridal Rhinestone Hair Accessory by Nima Accessories Inc. This exquisite hair pin is adorned with shimmering rhinestones, designed to catch the light beautifully as you move. Nima Accessories Inc. is a renowned brand that has been providing high-quality women's accessories since 1982. This hair accessory is a testament to their commitment to offering the latest and most fashion-forward accessories every season. Enhance your special day with this stunning piece.</t>
        </is>
      </c>
      <c r="U503" t="inlineStr">
        <is>
          <t>https://cdn.faire.com/fastly/a5d3130a65e0ede5f0bf574f0d248cc1e09725471517c932da5ef68be0babcb0.jpeg</t>
        </is>
      </c>
      <c r="CE503" t="inlineStr">
        <is>
          <t>Color</t>
        </is>
      </c>
      <c r="CF503" t="inlineStr">
        <is>
          <t>Silver</t>
        </is>
      </c>
      <c r="CP503" t="n">
        <v>72</v>
      </c>
      <c r="CS503" t="inlineStr">
        <is>
          <t>https://cdn.faire.com/fastly/a5d3130a65e0ede5f0bf574f0d248cc1e09725471517c932da5ef68be0babcb0.jpeg</t>
        </is>
      </c>
      <c r="DD503" t="n">
        <v>72</v>
      </c>
      <c r="DE503" t="n">
        <v>6.99</v>
      </c>
      <c r="DG503" t="n">
        <v>7.99</v>
      </c>
      <c r="DH503" t="inlineStr"/>
      <c r="DI503" t="inlineStr"/>
      <c r="DJ503" t="inlineStr"/>
      <c r="DK503" t="inlineStr"/>
      <c r="DN503" t="inlineStr">
        <is>
          <t>NIMA2</t>
        </is>
      </c>
      <c r="DR503" t="inlineStr">
        <is>
          <t>Mainland China</t>
        </is>
      </c>
      <c r="DS503" t="inlineStr">
        <is>
          <t>Guangdong</t>
        </is>
      </c>
      <c r="DX503" t="inlineStr">
        <is>
          <t>No Warning Applicable</t>
        </is>
      </c>
    </row>
    <row r="504">
      <c r="E504" t="inlineStr">
        <is>
          <t>29153</t>
        </is>
      </c>
      <c r="F504" t="inlineStr">
        <is>
          <t>Ladies Bridal Rhinestone Hair Accessory</t>
        </is>
      </c>
      <c r="G504" t="inlineStr">
        <is>
          <t>HC25215</t>
        </is>
      </c>
      <c r="H504" t="inlineStr">
        <is>
          <t>HC25215G</t>
        </is>
      </c>
      <c r="I504" t="inlineStr">
        <is>
          <t>Add</t>
        </is>
      </c>
      <c r="N504" t="inlineStr">
        <is>
          <t>Add a touch of elegance to your bridal look with the Ladies Bridal Rhinestone Hair Accessory from Nima Accessories Inc. This hair pin is a stunning addition to any bridal ensemble, exuding an air of regality and sophistication. Crafted with a keen eye for detail, it's adorned with sparkling rhinestones that catch the light beautifully. Since 1982, Nima Accessories Inc. has been a trusted provider of fashion-forward women's accessories. This accessory is a testament to their dedication to quality and style.</t>
        </is>
      </c>
      <c r="U504" t="inlineStr">
        <is>
          <t>https://cdn.faire.com/fastly/db9abc12995bb39d0282d738c911b7fe96c1c4d2228268f79af1103bd727d5a9.jpeg</t>
        </is>
      </c>
      <c r="CE504" t="inlineStr">
        <is>
          <t>Color</t>
        </is>
      </c>
      <c r="CF504" t="inlineStr">
        <is>
          <t>Gold</t>
        </is>
      </c>
      <c r="CP504" t="n">
        <v>35</v>
      </c>
      <c r="CS504" t="inlineStr">
        <is>
          <t>https://cdn.faire.com/fastly/db9abc12995bb39d0282d738c911b7fe96c1c4d2228268f79af1103bd727d5a9.jpeg</t>
        </is>
      </c>
      <c r="DD504" t="n">
        <v>35</v>
      </c>
      <c r="DE504" t="n">
        <v>4.99</v>
      </c>
      <c r="DG504" t="n">
        <v>5.99</v>
      </c>
      <c r="DH504" t="inlineStr"/>
      <c r="DI504" t="inlineStr"/>
      <c r="DJ504" t="inlineStr"/>
      <c r="DK504" t="inlineStr"/>
      <c r="DN504" t="inlineStr">
        <is>
          <t>NIMA2</t>
        </is>
      </c>
      <c r="DR504" t="inlineStr">
        <is>
          <t>Mainland China</t>
        </is>
      </c>
      <c r="DS504" t="inlineStr">
        <is>
          <t>Guangdong</t>
        </is>
      </c>
      <c r="DX504" t="inlineStr">
        <is>
          <t>No Warning Applicable</t>
        </is>
      </c>
    </row>
    <row r="505">
      <c r="E505" t="inlineStr">
        <is>
          <t>29153</t>
        </is>
      </c>
      <c r="F505" t="inlineStr">
        <is>
          <t>Ladies Bridal Rhinestone Hair Accessory</t>
        </is>
      </c>
      <c r="G505" t="inlineStr">
        <is>
          <t>HC25215</t>
        </is>
      </c>
      <c r="H505" t="inlineStr">
        <is>
          <t>HC25215S</t>
        </is>
      </c>
      <c r="I505" t="inlineStr">
        <is>
          <t>Add</t>
        </is>
      </c>
      <c r="N505" t="inlineStr">
        <is>
          <t>Add a touch of elegance to your bridal look with the Ladies Bridal Rhinestone Hair Accessory from Nima Accessories Inc. This hair pin is a stunning addition to any bridal ensemble, exuding an air of regality and sophistication. Crafted with a keen eye for detail, it's adorned with sparkling rhinestones that catch the light beautifully. Since 1982, Nima Accessories Inc. has been a trusted provider of fashion-forward women's accessories. This accessory is a testament to their dedication to quality and style.</t>
        </is>
      </c>
      <c r="U505" t="inlineStr">
        <is>
          <t>https://cdn.faire.com/fastly/fd1f2e67e219cc2a9713ad3295ef06827406655766fdafd7eea17f4facf681f0.jpeg</t>
        </is>
      </c>
      <c r="CE505" t="inlineStr">
        <is>
          <t>Color</t>
        </is>
      </c>
      <c r="CF505" t="inlineStr">
        <is>
          <t>Silver</t>
        </is>
      </c>
      <c r="CP505" t="n">
        <v>84</v>
      </c>
      <c r="CS505" t="inlineStr">
        <is>
          <t>https://cdn.faire.com/fastly/fd1f2e67e219cc2a9713ad3295ef06827406655766fdafd7eea17f4facf681f0.jpeg</t>
        </is>
      </c>
      <c r="DD505" t="n">
        <v>84</v>
      </c>
      <c r="DE505" t="n">
        <v>4.99</v>
      </c>
      <c r="DG505" t="n">
        <v>5.99</v>
      </c>
      <c r="DH505" t="inlineStr"/>
      <c r="DI505" t="inlineStr"/>
      <c r="DJ505" t="inlineStr"/>
      <c r="DK505" t="inlineStr"/>
      <c r="DN505" t="inlineStr">
        <is>
          <t>NIMA2</t>
        </is>
      </c>
      <c r="DR505" t="inlineStr">
        <is>
          <t>Mainland China</t>
        </is>
      </c>
      <c r="DS505" t="inlineStr">
        <is>
          <t>Guangdong</t>
        </is>
      </c>
      <c r="DX505" t="inlineStr">
        <is>
          <t>No Warning Applicable</t>
        </is>
      </c>
    </row>
    <row r="506">
      <c r="E506" t="inlineStr">
        <is>
          <t>29153</t>
        </is>
      </c>
      <c r="F506" t="inlineStr">
        <is>
          <t>Ladies Bridal Rhinestone Hair Accessory</t>
        </is>
      </c>
      <c r="G506" t="inlineStr">
        <is>
          <t>HC25214</t>
        </is>
      </c>
      <c r="H506" t="inlineStr">
        <is>
          <t>HC25214G</t>
        </is>
      </c>
      <c r="I506" t="inlineStr">
        <is>
          <t>Add</t>
        </is>
      </c>
      <c r="N506" t="inlineStr">
        <is>
          <t>Step into the spotlight on your special day with the Ladies Bridal Rhinestone Hair Accessory by Nima Accessories Inc. This stunning hair clip is not just an accessory, but a statement piece that adds an exquisite touch to any bridal ensemble. Reflecting our commitment to bringing you the most fashion-forward women's accessories, this rhinestone accessory is perfect for the bride who seeks to shine. Enjoy the quality and style that has made Nima Accessories a leader in the industry since 1982.</t>
        </is>
      </c>
      <c r="U506" t="inlineStr">
        <is>
          <t>https://cdn.faire.com/fastly/c5f3bf807b2e0e9871a75b18c285811df82c0669f320d89410937ad7a9ada04c.jpeg</t>
        </is>
      </c>
      <c r="CE506" t="inlineStr">
        <is>
          <t>Color</t>
        </is>
      </c>
      <c r="CF506" t="inlineStr">
        <is>
          <t>Gold</t>
        </is>
      </c>
      <c r="CP506" t="n">
        <v>33</v>
      </c>
      <c r="CS506" t="inlineStr">
        <is>
          <t>https://cdn.faire.com/fastly/c5f3bf807b2e0e9871a75b18c285811df82c0669f320d89410937ad7a9ada04c.jpeg</t>
        </is>
      </c>
      <c r="DD506" t="n">
        <v>33</v>
      </c>
      <c r="DE506" t="n">
        <v>4.99</v>
      </c>
      <c r="DG506" t="n">
        <v>5.99</v>
      </c>
      <c r="DH506" t="inlineStr"/>
      <c r="DI506" t="inlineStr"/>
      <c r="DJ506" t="inlineStr"/>
      <c r="DK506" t="inlineStr"/>
      <c r="DN506" t="inlineStr">
        <is>
          <t>NIMA2</t>
        </is>
      </c>
      <c r="DR506" t="inlineStr">
        <is>
          <t>Mainland China</t>
        </is>
      </c>
      <c r="DS506" t="inlineStr">
        <is>
          <t>Guangdong</t>
        </is>
      </c>
      <c r="DX506" t="inlineStr">
        <is>
          <t>No Warning Applicable</t>
        </is>
      </c>
    </row>
    <row r="507">
      <c r="E507" t="inlineStr">
        <is>
          <t>29153</t>
        </is>
      </c>
      <c r="F507" t="inlineStr">
        <is>
          <t>Ladies Bridal Rhinestone Hair Accessory</t>
        </is>
      </c>
      <c r="G507" t="inlineStr">
        <is>
          <t>HC25214</t>
        </is>
      </c>
      <c r="H507" t="inlineStr">
        <is>
          <t>HC25214S</t>
        </is>
      </c>
      <c r="I507" t="inlineStr">
        <is>
          <t>Add</t>
        </is>
      </c>
      <c r="N507" t="inlineStr">
        <is>
          <t>Step into the spotlight on your special day with the Ladies Bridal Rhinestone Hair Accessory by Nima Accessories Inc. This stunning hair clip is not just an accessory, but a statement piece that adds an exquisite touch to any bridal ensemble. Reflecting our commitment to bringing you the most fashion-forward women's accessories, this rhinestone accessory is perfect for the bride who seeks to shine. Enjoy the quality and style that has made Nima Accessories a leader in the industry since 1982.</t>
        </is>
      </c>
      <c r="U507" t="inlineStr">
        <is>
          <t>https://cdn.faire.com/fastly/838f2b4bd0f96c77ab59e3c1a057df7fedcc6e5aaf395d4a268e0d7f61d75c56.jpeg</t>
        </is>
      </c>
      <c r="CE507" t="inlineStr">
        <is>
          <t>Color</t>
        </is>
      </c>
      <c r="CF507" t="inlineStr">
        <is>
          <t>Silver</t>
        </is>
      </c>
      <c r="CP507" t="n">
        <v>81</v>
      </c>
      <c r="CS507" t="inlineStr">
        <is>
          <t>https://cdn.faire.com/fastly/838f2b4bd0f96c77ab59e3c1a057df7fedcc6e5aaf395d4a268e0d7f61d75c56.jpeg</t>
        </is>
      </c>
      <c r="DD507" t="n">
        <v>81</v>
      </c>
      <c r="DE507" t="n">
        <v>4.99</v>
      </c>
      <c r="DG507" t="n">
        <v>5.99</v>
      </c>
      <c r="DH507" t="inlineStr"/>
      <c r="DI507" t="inlineStr"/>
      <c r="DJ507" t="inlineStr"/>
      <c r="DK507" t="inlineStr"/>
      <c r="DN507" t="inlineStr">
        <is>
          <t>NIMA2</t>
        </is>
      </c>
      <c r="DR507" t="inlineStr">
        <is>
          <t>Mainland China</t>
        </is>
      </c>
      <c r="DS507" t="inlineStr">
        <is>
          <t>Guangdong</t>
        </is>
      </c>
      <c r="DX507" t="inlineStr">
        <is>
          <t>No Warning Applicable</t>
        </is>
      </c>
    </row>
    <row r="508">
      <c r="E508" t="inlineStr">
        <is>
          <t>29153</t>
        </is>
      </c>
      <c r="F508" t="inlineStr">
        <is>
          <t>Ladies Bridal Rhinestone Hair Accessory</t>
        </is>
      </c>
      <c r="G508" t="inlineStr">
        <is>
          <t>HC25213</t>
        </is>
      </c>
      <c r="H508" t="inlineStr">
        <is>
          <t>HC25213G</t>
        </is>
      </c>
      <c r="I508" t="inlineStr">
        <is>
          <t>Add</t>
        </is>
      </c>
      <c r="N508" t="inlineStr">
        <is>
          <t>Elevate your bridal look with our Ladies Bridal Rhinestone Hair Accessory from Nima Accessories Inc. This stunning piece adds a touch of glamour and elegance to any hairstyle, ensuring you shine on your special day. Known for our extensive line of ladies accessories since 1982, we pride ourselves on offering the latest, fashion-forward pieces each season. This rhinestone hair accessory is no exception, promising to be a timeless addition to your accessory collection.</t>
        </is>
      </c>
      <c r="U508" t="inlineStr">
        <is>
          <t>https://cdn.faire.com/fastly/3eff4c5358528a1c7af4faa9c0edfd83692605146f6682aa278f85c8384d3d72.jpeg</t>
        </is>
      </c>
      <c r="CE508" t="inlineStr">
        <is>
          <t>Color</t>
        </is>
      </c>
      <c r="CF508" t="inlineStr">
        <is>
          <t>Gold</t>
        </is>
      </c>
      <c r="CP508" t="n">
        <v>36</v>
      </c>
      <c r="CS508" t="inlineStr">
        <is>
          <t>https://cdn.faire.com/fastly/3eff4c5358528a1c7af4faa9c0edfd83692605146f6682aa278f85c8384d3d72.jpeg</t>
        </is>
      </c>
      <c r="DD508" t="n">
        <v>36</v>
      </c>
      <c r="DE508" t="n">
        <v>4.99</v>
      </c>
      <c r="DG508" t="n">
        <v>5.99</v>
      </c>
      <c r="DH508" t="inlineStr"/>
      <c r="DI508" t="inlineStr"/>
      <c r="DJ508" t="inlineStr"/>
      <c r="DK508" t="inlineStr"/>
      <c r="DN508" t="inlineStr">
        <is>
          <t>NIMA2</t>
        </is>
      </c>
      <c r="DR508" t="inlineStr">
        <is>
          <t>Mainland China</t>
        </is>
      </c>
      <c r="DS508" t="inlineStr">
        <is>
          <t>Guangdong</t>
        </is>
      </c>
      <c r="DX508" t="inlineStr">
        <is>
          <t>No Warning Applicable</t>
        </is>
      </c>
    </row>
    <row r="509">
      <c r="E509" t="inlineStr">
        <is>
          <t>29153</t>
        </is>
      </c>
      <c r="F509" t="inlineStr">
        <is>
          <t>Ladies Bridal Rhinestone Hair Accessory</t>
        </is>
      </c>
      <c r="G509" t="inlineStr">
        <is>
          <t>HC25213</t>
        </is>
      </c>
      <c r="H509" t="inlineStr">
        <is>
          <t>HC25213S</t>
        </is>
      </c>
      <c r="I509" t="inlineStr">
        <is>
          <t>Add</t>
        </is>
      </c>
      <c r="N509" t="inlineStr">
        <is>
          <t>Elevate your bridal look with our Ladies Bridal Rhinestone Hair Accessory from Nima Accessories Inc. This stunning piece adds a touch of glamour and elegance to any hairstyle, ensuring you shine on your special day. Known for our extensive line of ladies accessories since 1982, we pride ourselves on offering the latest, fashion-forward pieces each season. This rhinestone hair accessory is no exception, promising to be a timeless addition to your accessory collection.</t>
        </is>
      </c>
      <c r="U509" t="inlineStr">
        <is>
          <t>https://cdn.faire.com/fastly/056fa40896ab18b66298eb208824b3a8b10e977bcaebf2d457cdf771216496b4.jpeg</t>
        </is>
      </c>
      <c r="CE509" t="inlineStr">
        <is>
          <t>Color</t>
        </is>
      </c>
      <c r="CF509" t="inlineStr">
        <is>
          <t>Silver</t>
        </is>
      </c>
      <c r="CP509" t="n">
        <v>84</v>
      </c>
      <c r="CS509" t="inlineStr">
        <is>
          <t>https://cdn.faire.com/fastly/056fa40896ab18b66298eb208824b3a8b10e977bcaebf2d457cdf771216496b4.jpeg</t>
        </is>
      </c>
      <c r="DD509" t="n">
        <v>84</v>
      </c>
      <c r="DE509" t="n">
        <v>4.99</v>
      </c>
      <c r="DG509" t="n">
        <v>5.99</v>
      </c>
      <c r="DH509" t="inlineStr"/>
      <c r="DI509" t="inlineStr"/>
      <c r="DJ509" t="inlineStr"/>
      <c r="DK509" t="inlineStr"/>
      <c r="DN509" t="inlineStr">
        <is>
          <t>NIMA2</t>
        </is>
      </c>
      <c r="DR509" t="inlineStr">
        <is>
          <t>Mainland China</t>
        </is>
      </c>
      <c r="DS509" t="inlineStr">
        <is>
          <t>Guangdong</t>
        </is>
      </c>
      <c r="DX509" t="inlineStr">
        <is>
          <t>No Warning Applicable</t>
        </is>
      </c>
    </row>
    <row r="510">
      <c r="E510" t="inlineStr">
        <is>
          <t>29153</t>
        </is>
      </c>
      <c r="F510" t="inlineStr">
        <is>
          <t>Ladies Bridal Rhinestone Hair Accessory</t>
        </is>
      </c>
      <c r="G510" t="inlineStr">
        <is>
          <t>HC25212</t>
        </is>
      </c>
      <c r="H510" t="inlineStr">
        <is>
          <t>HC25212G</t>
        </is>
      </c>
      <c r="I510" t="inlineStr">
        <is>
          <t>Add</t>
        </is>
      </c>
      <c r="N510" t="inlineStr">
        <is>
          <t>Add a touch of elegance to your bridal look with Nima Accessories Inc's Ladies Bridal Rhinestone Hair Accessory. This exquisite piece is designed to add a shimmering accent to your hairstyle, making it perfect for weddings or other special occasions. With our rich experience since 1982, we ensure to provide you with the most fashion-forward accessories. This hair accessory is not just a product, it's a statement of style and sophistication.</t>
        </is>
      </c>
      <c r="U510" t="inlineStr">
        <is>
          <t>https://cdn.faire.com/fastly/873c92f515754dbb5af2460e51d22a5038f94e21a23b6ba756b578848103519a.jpeg</t>
        </is>
      </c>
      <c r="CE510" t="inlineStr">
        <is>
          <t>Color</t>
        </is>
      </c>
      <c r="CF510" t="inlineStr">
        <is>
          <t>Gold</t>
        </is>
      </c>
      <c r="CP510" t="n">
        <v>35</v>
      </c>
      <c r="CS510" t="inlineStr">
        <is>
          <t>https://cdn.faire.com/fastly/873c92f515754dbb5af2460e51d22a5038f94e21a23b6ba756b578848103519a.jpeg</t>
        </is>
      </c>
      <c r="DD510" t="n">
        <v>35</v>
      </c>
      <c r="DE510" t="n">
        <v>4.99</v>
      </c>
      <c r="DG510" t="n">
        <v>5.99</v>
      </c>
      <c r="DH510" t="inlineStr"/>
      <c r="DI510" t="inlineStr"/>
      <c r="DJ510" t="inlineStr"/>
      <c r="DK510" t="inlineStr"/>
      <c r="DN510" t="inlineStr">
        <is>
          <t>NIMA2</t>
        </is>
      </c>
      <c r="DR510" t="inlineStr">
        <is>
          <t>Mainland China</t>
        </is>
      </c>
      <c r="DS510" t="inlineStr">
        <is>
          <t>Guangdong</t>
        </is>
      </c>
      <c r="DX510" t="inlineStr">
        <is>
          <t>No Warning Applicable</t>
        </is>
      </c>
    </row>
    <row r="511">
      <c r="E511" t="inlineStr">
        <is>
          <t>29153</t>
        </is>
      </c>
      <c r="F511" t="inlineStr">
        <is>
          <t>Ladies Bridal Rhinestone Hair Accessory</t>
        </is>
      </c>
      <c r="G511" t="inlineStr">
        <is>
          <t>HC25212</t>
        </is>
      </c>
      <c r="H511" t="inlineStr">
        <is>
          <t>HC25212S</t>
        </is>
      </c>
      <c r="I511" t="inlineStr">
        <is>
          <t>Add</t>
        </is>
      </c>
      <c r="N511" t="inlineStr">
        <is>
          <t>Add a touch of elegance to your bridal look with Nima Accessories Inc's Ladies Bridal Rhinestone Hair Accessory. This exquisite piece is designed to add a shimmering accent to your hairstyle, making it perfect for weddings or other special occasions. With our rich experience since 1982, we ensure to provide you with the most fashion-forward accessories. This hair accessory is not just a product, it's a statement of style and sophistication.</t>
        </is>
      </c>
      <c r="U511" t="inlineStr">
        <is>
          <t>https://cdn.faire.com/fastly/910451885bf974e2e74b29f43bc365b36cfedfc6b492bcccd404d3fd0e653f38.jpeg</t>
        </is>
      </c>
      <c r="CE511" t="inlineStr">
        <is>
          <t>Color</t>
        </is>
      </c>
      <c r="CF511" t="inlineStr">
        <is>
          <t>Silver</t>
        </is>
      </c>
      <c r="CP511" t="n">
        <v>83</v>
      </c>
      <c r="CS511" t="inlineStr">
        <is>
          <t>https://cdn.faire.com/fastly/910451885bf974e2e74b29f43bc365b36cfedfc6b492bcccd404d3fd0e653f38.jpeg</t>
        </is>
      </c>
      <c r="DD511" t="n">
        <v>83</v>
      </c>
      <c r="DE511" t="n">
        <v>4.99</v>
      </c>
      <c r="DG511" t="n">
        <v>5.99</v>
      </c>
      <c r="DH511" t="inlineStr"/>
      <c r="DI511" t="inlineStr"/>
      <c r="DJ511" t="inlineStr"/>
      <c r="DK511" t="inlineStr"/>
      <c r="DN511" t="inlineStr">
        <is>
          <t>NIMA2</t>
        </is>
      </c>
      <c r="DR511" t="inlineStr">
        <is>
          <t>Mainland China</t>
        </is>
      </c>
      <c r="DS511" t="inlineStr">
        <is>
          <t>Guangdong</t>
        </is>
      </c>
      <c r="DX511" t="inlineStr">
        <is>
          <t>No Warning Applicable</t>
        </is>
      </c>
    </row>
    <row r="512">
      <c r="E512" t="inlineStr">
        <is>
          <t>29153</t>
        </is>
      </c>
      <c r="F512" t="inlineStr">
        <is>
          <t>Ladies Bridal Rhinestone Hair Accessory</t>
        </is>
      </c>
      <c r="G512" t="inlineStr">
        <is>
          <t>HC25211</t>
        </is>
      </c>
      <c r="H512" t="inlineStr">
        <is>
          <t>HC25211G</t>
        </is>
      </c>
      <c r="I512" t="inlineStr">
        <is>
          <t>Add</t>
        </is>
      </c>
      <c r="N512" t="inlineStr">
        <is>
          <t>Add an elegant touch to your bridal look with the Ladies Bridal Rhinestone Hair Accessory by Nima Accessories Inc. This hair pin is a blend of fashion-forward design and timeless charm. With a rich history in women's accessories since 1982, Nima ensures that every piece is a blend of fashion-forward design and timeless charm. This rhinestone hair accessory is no exception.</t>
        </is>
      </c>
      <c r="U512" t="inlineStr">
        <is>
          <t>https://cdn.faire.com/fastly/829be29c86a3e3dfd83d70b0d29017e2e274d300f1e9b88793849dc853852d67.jpeg</t>
        </is>
      </c>
      <c r="CE512" t="inlineStr">
        <is>
          <t>Color</t>
        </is>
      </c>
      <c r="CF512" t="inlineStr">
        <is>
          <t>Gold</t>
        </is>
      </c>
      <c r="CP512" t="n">
        <v>36</v>
      </c>
      <c r="CS512" t="inlineStr">
        <is>
          <t>https://cdn.faire.com/fastly/829be29c86a3e3dfd83d70b0d29017e2e274d300f1e9b88793849dc853852d67.jpeg</t>
        </is>
      </c>
      <c r="DD512" t="n">
        <v>36</v>
      </c>
      <c r="DE512" t="n">
        <v>4.99</v>
      </c>
      <c r="DG512" t="n">
        <v>5.99</v>
      </c>
      <c r="DH512" t="inlineStr"/>
      <c r="DI512" t="inlineStr"/>
      <c r="DJ512" t="inlineStr"/>
      <c r="DK512" t="inlineStr"/>
      <c r="DN512" t="inlineStr">
        <is>
          <t>NIMA2</t>
        </is>
      </c>
      <c r="DR512" t="inlineStr">
        <is>
          <t>Mainland China</t>
        </is>
      </c>
      <c r="DS512" t="inlineStr">
        <is>
          <t>Guangdong</t>
        </is>
      </c>
      <c r="DX512" t="inlineStr">
        <is>
          <t>No Warning Applicable</t>
        </is>
      </c>
    </row>
    <row r="513">
      <c r="E513" t="inlineStr">
        <is>
          <t>29153</t>
        </is>
      </c>
      <c r="F513" t="inlineStr">
        <is>
          <t>Ladies Bridal Rhinestone Hair Accessory</t>
        </is>
      </c>
      <c r="G513" t="inlineStr">
        <is>
          <t>HC25211</t>
        </is>
      </c>
      <c r="H513" t="inlineStr">
        <is>
          <t>HC25211S</t>
        </is>
      </c>
      <c r="I513" t="inlineStr">
        <is>
          <t>Add</t>
        </is>
      </c>
      <c r="N513" t="inlineStr">
        <is>
          <t>Add an elegant touch to your bridal look with the Ladies Bridal Rhinestone Hair Accessory by Nima Accessories Inc. This hair pin is a blend of fashion-forward design and timeless charm. With a rich history in women's accessories since 1982, Nima ensures that every piece is a blend of fashion-forward design and timeless charm. This rhinestone hair accessory is no exception.</t>
        </is>
      </c>
      <c r="U513" t="inlineStr">
        <is>
          <t>https://cdn.faire.com/fastly/829be29c86a3e3dfd83d70b0d29017e2e274d300f1e9b88793849dc853852d67.jpeg</t>
        </is>
      </c>
      <c r="CE513" t="inlineStr">
        <is>
          <t>Color</t>
        </is>
      </c>
      <c r="CF513" t="inlineStr">
        <is>
          <t>Silver</t>
        </is>
      </c>
      <c r="CP513" t="n">
        <v>80</v>
      </c>
      <c r="CS513" t="inlineStr">
        <is>
          <t>https://cdn.faire.com/fastly/829be29c86a3e3dfd83d70b0d29017e2e274d300f1e9b88793849dc853852d67.jpeg</t>
        </is>
      </c>
      <c r="DD513" t="n">
        <v>80</v>
      </c>
      <c r="DE513" t="n">
        <v>4.99</v>
      </c>
      <c r="DG513" t="n">
        <v>5.99</v>
      </c>
      <c r="DH513" t="inlineStr"/>
      <c r="DI513" t="inlineStr"/>
      <c r="DJ513" t="inlineStr"/>
      <c r="DK513" t="inlineStr"/>
      <c r="DN513" t="inlineStr">
        <is>
          <t>NIMA2</t>
        </is>
      </c>
      <c r="DR513" t="inlineStr">
        <is>
          <t>Mainland China</t>
        </is>
      </c>
      <c r="DS513" t="inlineStr">
        <is>
          <t>Guangdong</t>
        </is>
      </c>
      <c r="DX513" t="inlineStr">
        <is>
          <t>No Warning Applicable</t>
        </is>
      </c>
    </row>
    <row r="514">
      <c r="E514" t="inlineStr">
        <is>
          <t>29324</t>
        </is>
      </c>
      <c r="F514" t="inlineStr">
        <is>
          <t>Ladies Bride Themed Beaded Coin Purse</t>
        </is>
      </c>
      <c r="G514" t="inlineStr">
        <is>
          <t>HD00561</t>
        </is>
      </c>
      <c r="H514" t="inlineStr">
        <is>
          <t>HD00561</t>
        </is>
      </c>
      <c r="I514" t="inlineStr">
        <is>
          <t>Add</t>
        </is>
      </c>
      <c r="N514" t="inlineStr">
        <is>
          <t>Ladies Bride Themed Beaded Coin Purse 
California Proposition 65 warning
"WARNING: This product may contain chemicals known to the State of California to cause cancer, birth defects or other reproductive harm".</t>
        </is>
      </c>
      <c r="U514" t="inlineStr">
        <is>
          <t>https://cdn.faire.com/fastly/775445300856c50c5b2ab6af3cf848bfdd14252643031f8fa6450112334c3eef.jpeg</t>
        </is>
      </c>
      <c r="CE514" t="inlineStr">
        <is>
          <t>Color</t>
        </is>
      </c>
      <c r="CF514" t="inlineStr">
        <is>
          <t>One Color</t>
        </is>
      </c>
      <c r="CP514" t="n">
        <v>52</v>
      </c>
      <c r="CS514" t="inlineStr">
        <is>
          <t>https://cdn.faire.com/fastly/775445300856c50c5b2ab6af3cf848bfdd14252643031f8fa6450112334c3eef.jpeg</t>
        </is>
      </c>
      <c r="DD514" t="n">
        <v>52</v>
      </c>
      <c r="DE514" t="n">
        <v>9.99</v>
      </c>
      <c r="DG514" t="n">
        <v>11.99</v>
      </c>
      <c r="DH514" t="n">
        <v>3</v>
      </c>
      <c r="DI514" t="n">
        <v>4</v>
      </c>
      <c r="DJ514" t="n">
        <v>2</v>
      </c>
      <c r="DK514" t="n">
        <v>2</v>
      </c>
      <c r="DN514" t="inlineStr">
        <is>
          <t>NIMA2</t>
        </is>
      </c>
      <c r="DR514" t="inlineStr">
        <is>
          <t>Mainland China</t>
        </is>
      </c>
      <c r="DS514" t="inlineStr">
        <is>
          <t>Guangdong</t>
        </is>
      </c>
      <c r="DX514" t="inlineStr">
        <is>
          <t>No Warning Applicable</t>
        </is>
      </c>
    </row>
    <row r="515">
      <c r="E515" t="inlineStr">
        <is>
          <t>29264</t>
        </is>
      </c>
      <c r="F515" t="inlineStr">
        <is>
          <t>Ladies Bull Skull Designed Chainlink Belt</t>
        </is>
      </c>
      <c r="G515" t="inlineStr">
        <is>
          <t>TO-40771</t>
        </is>
      </c>
      <c r="H515" t="inlineStr">
        <is>
          <t>TO-40771RO</t>
        </is>
      </c>
      <c r="I515" t="inlineStr">
        <is>
          <t>Add</t>
        </is>
      </c>
      <c r="N515" t="inlineStr">
        <is>
          <t>Ladies Bull Skull Designed Chainlink Belt
California Proposition 65 warning
"WARNING: This product may contain chemicals known to the State of California to cause cancer, birth defects or other reproductive harm".</t>
        </is>
      </c>
      <c r="U515" t="inlineStr">
        <is>
          <t>https://cdn.faire.com/fastly/38129c7599d4105ebbef46380fa22a1665cf01756033149094d704491a5983b4.jpeg</t>
        </is>
      </c>
      <c r="CE515" t="inlineStr">
        <is>
          <t>Color</t>
        </is>
      </c>
      <c r="CF515" t="inlineStr">
        <is>
          <t>Rhodium</t>
        </is>
      </c>
      <c r="CP515" t="n">
        <v>123</v>
      </c>
      <c r="CS515" t="inlineStr">
        <is>
          <t>https://cdn.faire.com/fastly/38129c7599d4105ebbef46380fa22a1665cf01756033149094d704491a5983b4.jpeg</t>
        </is>
      </c>
      <c r="DD515" t="n">
        <v>123</v>
      </c>
      <c r="DE515" t="n">
        <v>5.99</v>
      </c>
      <c r="DG515" t="n">
        <v>7.99</v>
      </c>
      <c r="DH515" t="inlineStr"/>
      <c r="DI515" t="inlineStr"/>
      <c r="DJ515" t="inlineStr"/>
      <c r="DK515" t="inlineStr"/>
      <c r="DN515" t="inlineStr">
        <is>
          <t>NIMA2</t>
        </is>
      </c>
      <c r="DR515" t="inlineStr">
        <is>
          <t>Mainland China</t>
        </is>
      </c>
      <c r="DS515" t="inlineStr">
        <is>
          <t>Guangdong</t>
        </is>
      </c>
      <c r="DX515" t="inlineStr">
        <is>
          <t>No Warning Applicable</t>
        </is>
      </c>
    </row>
    <row r="516">
      <c r="E516" t="inlineStr">
        <is>
          <t>29522</t>
        </is>
      </c>
      <c r="F516" t="inlineStr">
        <is>
          <t>Ladies Bumble Bee Fashion Rhinestone Brooch Pin</t>
        </is>
      </c>
      <c r="G516" t="inlineStr">
        <is>
          <t>PIN30167</t>
        </is>
      </c>
      <c r="H516" t="inlineStr">
        <is>
          <t>PIN30167CH</t>
        </is>
      </c>
      <c r="I516" t="inlineStr">
        <is>
          <t>Add</t>
        </is>
      </c>
      <c r="N516" t="inlineStr">
        <is>
          <t>Add a touch of sparkle to your outfit with the Ladies Bumble Bee Fashion Rhinestone Brooch Pin from Nima Accessories Inc. This elegant brooch, designed with meticulous attention to detail, reflects the brand's commitment to bringing the latest and most fashion-forward accessories to women since 1982. Ideal for adding a personal touch to any ensemble, this brooch pin is a testament to Nima's ability to blend style and sophistication in their accessories. Experience the Nima difference today with this charming bumble bee brooch pin.</t>
        </is>
      </c>
      <c r="U516" t="inlineStr">
        <is>
          <t>https://cdn.faire.com/fastly/571774fb67898ace94e32074d4fed0a3c37be5aac439d5f917c9ce1f2bab3420.jpeg</t>
        </is>
      </c>
      <c r="CE516" t="inlineStr">
        <is>
          <t>Color</t>
        </is>
      </c>
      <c r="CF516" t="inlineStr">
        <is>
          <t>Champagne</t>
        </is>
      </c>
      <c r="CP516" t="n">
        <v>23</v>
      </c>
      <c r="CS516" t="inlineStr">
        <is>
          <t>https://cdn.faire.com/fastly/571774fb67898ace94e32074d4fed0a3c37be5aac439d5f917c9ce1f2bab3420.jpeg</t>
        </is>
      </c>
      <c r="DD516" t="n">
        <v>23</v>
      </c>
      <c r="DE516" t="n">
        <v>6.99</v>
      </c>
      <c r="DG516" t="n">
        <v>7.99</v>
      </c>
      <c r="DH516" t="n">
        <v>2.5</v>
      </c>
      <c r="DI516" t="inlineStr"/>
      <c r="DJ516" t="inlineStr"/>
      <c r="DK516" t="inlineStr"/>
      <c r="DN516" t="inlineStr">
        <is>
          <t>NIMA2</t>
        </is>
      </c>
      <c r="DR516" t="inlineStr">
        <is>
          <t>Mainland China</t>
        </is>
      </c>
      <c r="DS516" t="inlineStr">
        <is>
          <t>Guangdong</t>
        </is>
      </c>
      <c r="DX516" t="inlineStr">
        <is>
          <t>No Warning Applicable</t>
        </is>
      </c>
    </row>
    <row r="517">
      <c r="E517" t="inlineStr">
        <is>
          <t>29522</t>
        </is>
      </c>
      <c r="F517" t="inlineStr">
        <is>
          <t>Ladies Bumble Bee Fashion Rhinestone Brooch Pin</t>
        </is>
      </c>
      <c r="G517" t="inlineStr">
        <is>
          <t>PIN30167</t>
        </is>
      </c>
      <c r="H517" t="inlineStr">
        <is>
          <t>PIN30167PN</t>
        </is>
      </c>
      <c r="I517" t="inlineStr">
        <is>
          <t>Add</t>
        </is>
      </c>
      <c r="N517" t="inlineStr">
        <is>
          <t>Add a touch of sparkle to your outfit with the Ladies Bumble Bee Fashion Rhinestone Brooch Pin from Nima Accessories Inc. This elegant brooch, designed with meticulous attention to detail, reflects the brand's commitment to bringing the latest and most fashion-forward accessories to women since 1982. Ideal for adding a personal touch to any ensemble, this brooch pin is a testament to Nima's ability to blend style and sophistication in their accessories. Experience the Nima difference today with this charming bumble bee brooch pin.</t>
        </is>
      </c>
      <c r="U517" t="inlineStr">
        <is>
          <t>https://cdn.faire.com/fastly/f3617c1d26d0422f2047c281dded5e0879bd05aebb89919b66b7ba12e7694d52.jpeg</t>
        </is>
      </c>
      <c r="CE517" t="inlineStr">
        <is>
          <t>Color</t>
        </is>
      </c>
      <c r="CF517" t="inlineStr">
        <is>
          <t>Pink</t>
        </is>
      </c>
      <c r="CP517" t="n">
        <v>77</v>
      </c>
      <c r="CS517" t="inlineStr">
        <is>
          <t>https://cdn.faire.com/fastly/f3617c1d26d0422f2047c281dded5e0879bd05aebb89919b66b7ba12e7694d52.jpeg</t>
        </is>
      </c>
      <c r="DD517" t="n">
        <v>77</v>
      </c>
      <c r="DE517" t="n">
        <v>6.99</v>
      </c>
      <c r="DG517" t="n">
        <v>7.99</v>
      </c>
      <c r="DH517" t="n">
        <v>2.5</v>
      </c>
      <c r="DI517" t="inlineStr"/>
      <c r="DJ517" t="inlineStr"/>
      <c r="DK517" t="inlineStr"/>
      <c r="DN517" t="inlineStr">
        <is>
          <t>NIMA2</t>
        </is>
      </c>
      <c r="DR517" t="inlineStr">
        <is>
          <t>Mainland China</t>
        </is>
      </c>
      <c r="DS517" t="inlineStr">
        <is>
          <t>Guangdong</t>
        </is>
      </c>
      <c r="DX517" t="inlineStr">
        <is>
          <t>No Warning Applicable</t>
        </is>
      </c>
    </row>
    <row r="518">
      <c r="E518" t="inlineStr">
        <is>
          <t>29522</t>
        </is>
      </c>
      <c r="F518" t="inlineStr">
        <is>
          <t>Ladies Bumble Bee Fashion Rhinestone Brooch Pin</t>
        </is>
      </c>
      <c r="G518" t="inlineStr">
        <is>
          <t>PIN30161</t>
        </is>
      </c>
      <c r="H518" t="inlineStr">
        <is>
          <t>PIN30161BL</t>
        </is>
      </c>
      <c r="I518" t="inlineStr">
        <is>
          <t>Add</t>
        </is>
      </c>
      <c r="N518" t="inlineStr">
        <is>
          <t>Ladies Bumble Bee Fashion Rhinestone Brooch Pin</t>
        </is>
      </c>
      <c r="U518" t="inlineStr">
        <is>
          <t>https://cdn.faire.com/fastly/276ae4d75bd958dd73f37c7975065c57e33fd2808c4ec04ab5d68ea3870e23ff.jpeg</t>
        </is>
      </c>
      <c r="CE518" t="inlineStr">
        <is>
          <t>Color</t>
        </is>
      </c>
      <c r="CF518" t="inlineStr">
        <is>
          <t>Blue</t>
        </is>
      </c>
      <c r="CP518" t="n">
        <v>46</v>
      </c>
      <c r="CS518" t="inlineStr">
        <is>
          <t>https://cdn.faire.com/fastly/276ae4d75bd958dd73f37c7975065c57e33fd2808c4ec04ab5d68ea3870e23ff.jpeg</t>
        </is>
      </c>
      <c r="DD518" t="n">
        <v>46</v>
      </c>
      <c r="DE518" t="n">
        <v>6.99</v>
      </c>
      <c r="DG518" t="n">
        <v>7.99</v>
      </c>
      <c r="DH518" t="n">
        <v>2</v>
      </c>
      <c r="DI518" t="inlineStr"/>
      <c r="DJ518" t="inlineStr"/>
      <c r="DK518" t="inlineStr"/>
      <c r="DN518" t="inlineStr">
        <is>
          <t>NIMA2</t>
        </is>
      </c>
      <c r="DR518" t="inlineStr">
        <is>
          <t>Mainland China</t>
        </is>
      </c>
      <c r="DS518" t="inlineStr">
        <is>
          <t>Guangdong</t>
        </is>
      </c>
      <c r="DX518" t="inlineStr">
        <is>
          <t>No Warning Applicable</t>
        </is>
      </c>
    </row>
    <row r="519">
      <c r="E519" t="inlineStr">
        <is>
          <t>29522</t>
        </is>
      </c>
      <c r="F519" t="inlineStr">
        <is>
          <t>Ladies Bumble Bee Fashion Rhinestone Brooch Pin</t>
        </is>
      </c>
      <c r="G519" t="inlineStr">
        <is>
          <t>PIN30161</t>
        </is>
      </c>
      <c r="H519" t="inlineStr">
        <is>
          <t>PIN30161R</t>
        </is>
      </c>
      <c r="I519" t="inlineStr">
        <is>
          <t>Add</t>
        </is>
      </c>
      <c r="N519" t="inlineStr">
        <is>
          <t>Ladies Bumble Bee Fashion Rhinestone Brooch Pin</t>
        </is>
      </c>
      <c r="U519" t="inlineStr">
        <is>
          <t>https://cdn.faire.com/fastly/21bddd4e5eb1eb933e4aa0e0c6337089922102c91c74477fae8c75e58c717e5f.jpeg</t>
        </is>
      </c>
      <c r="CE519" t="inlineStr">
        <is>
          <t>Color</t>
        </is>
      </c>
      <c r="CF519" t="inlineStr">
        <is>
          <t>Red</t>
        </is>
      </c>
      <c r="CP519" t="n">
        <v>97</v>
      </c>
      <c r="CS519" t="inlineStr">
        <is>
          <t>https://cdn.faire.com/fastly/21bddd4e5eb1eb933e4aa0e0c6337089922102c91c74477fae8c75e58c717e5f.jpeg</t>
        </is>
      </c>
      <c r="DD519" t="n">
        <v>97</v>
      </c>
      <c r="DE519" t="n">
        <v>6.99</v>
      </c>
      <c r="DG519" t="n">
        <v>7.99</v>
      </c>
      <c r="DH519" t="n">
        <v>0.25</v>
      </c>
      <c r="DI519" t="inlineStr"/>
      <c r="DJ519" t="inlineStr"/>
      <c r="DK519" t="inlineStr"/>
      <c r="DN519" t="inlineStr">
        <is>
          <t>NIMA2</t>
        </is>
      </c>
      <c r="DR519" t="inlineStr">
        <is>
          <t>Mainland China</t>
        </is>
      </c>
      <c r="DS519" t="inlineStr">
        <is>
          <t>Guangdong</t>
        </is>
      </c>
      <c r="DX519" t="inlineStr">
        <is>
          <t>No Warning Applicable</t>
        </is>
      </c>
    </row>
    <row r="520">
      <c r="E520" t="inlineStr">
        <is>
          <t>29542</t>
        </is>
      </c>
      <c r="F520" t="inlineStr">
        <is>
          <t>Ladies Bunny Key Chain</t>
        </is>
      </c>
      <c r="G520" t="inlineStr">
        <is>
          <t>GK1894</t>
        </is>
      </c>
      <c r="H520" t="inlineStr">
        <is>
          <t>GK1894PN</t>
        </is>
      </c>
      <c r="I520" t="inlineStr">
        <is>
          <t>Add</t>
        </is>
      </c>
      <c r="N520" t="inlineStr">
        <is>
          <t>Ladies Bunny Key Chain
California Proposition 65 warning
"WARNING: This product may contain chemicals known to the State of California to cause cancer, birth defects or other reproductive harm".</t>
        </is>
      </c>
      <c r="U520" t="inlineStr">
        <is>
          <t>https://cdn.faire.com/fastly/ed4903f1500676c33e2b9ef83d4944fdbf475aabf070f9dd44c9aa2e5ee1a67a.jpeg</t>
        </is>
      </c>
      <c r="CE520" t="inlineStr">
        <is>
          <t>Color</t>
        </is>
      </c>
      <c r="CF520" t="inlineStr">
        <is>
          <t>Pink</t>
        </is>
      </c>
      <c r="CP520" t="n">
        <v>98</v>
      </c>
      <c r="CS520" t="inlineStr">
        <is>
          <t>https://cdn.faire.com/fastly/ed4903f1500676c33e2b9ef83d4944fdbf475aabf070f9dd44c9aa2e5ee1a67a.jpeg</t>
        </is>
      </c>
      <c r="DD520" t="n">
        <v>98</v>
      </c>
      <c r="DE520" t="n">
        <v>11.99</v>
      </c>
      <c r="DG520" t="n">
        <v>14.99</v>
      </c>
      <c r="DH520" t="n">
        <v>3</v>
      </c>
      <c r="DI520" t="inlineStr"/>
      <c r="DJ520" t="inlineStr"/>
      <c r="DK520" t="inlineStr"/>
      <c r="DN520" t="inlineStr">
        <is>
          <t>NIMA2</t>
        </is>
      </c>
      <c r="DR520" t="inlineStr">
        <is>
          <t>Mainland China</t>
        </is>
      </c>
      <c r="DS520" t="inlineStr">
        <is>
          <t>Guangdong</t>
        </is>
      </c>
      <c r="DX520" t="inlineStr">
        <is>
          <t>No Warning Applicable</t>
        </is>
      </c>
    </row>
    <row r="521">
      <c r="E521" t="inlineStr">
        <is>
          <t>29542</t>
        </is>
      </c>
      <c r="F521" t="inlineStr">
        <is>
          <t>Ladies Bunny Key Chain</t>
        </is>
      </c>
      <c r="G521" t="inlineStr">
        <is>
          <t>GK1894</t>
        </is>
      </c>
      <c r="H521" t="inlineStr">
        <is>
          <t>GK1894W</t>
        </is>
      </c>
      <c r="I521" t="inlineStr">
        <is>
          <t>Add</t>
        </is>
      </c>
      <c r="N521" t="inlineStr">
        <is>
          <t>Ladies Bunny Key Chain
California Proposition 65 warning
"WARNING: This product may contain chemicals known to the State of California to cause cancer, birth defects or other reproductive harm".</t>
        </is>
      </c>
      <c r="U521" t="inlineStr">
        <is>
          <t>https://cdn.faire.com/fastly/07ddd56dbab8e7b4a14c08bffcdbf4d30bf694e7d2fc35b0b010546f281e800e.jpeg</t>
        </is>
      </c>
      <c r="CE521" t="inlineStr">
        <is>
          <t>Color</t>
        </is>
      </c>
      <c r="CF521" t="inlineStr">
        <is>
          <t>White</t>
        </is>
      </c>
      <c r="CP521" t="n">
        <v>41</v>
      </c>
      <c r="CS521" t="inlineStr">
        <is>
          <t>https://cdn.faire.com/fastly/07ddd56dbab8e7b4a14c08bffcdbf4d30bf694e7d2fc35b0b010546f281e800e.jpeg</t>
        </is>
      </c>
      <c r="DD521" t="n">
        <v>41</v>
      </c>
      <c r="DE521" t="n">
        <v>11.99</v>
      </c>
      <c r="DG521" t="n">
        <v>14.99</v>
      </c>
      <c r="DH521" t="n">
        <v>3</v>
      </c>
      <c r="DI521" t="inlineStr"/>
      <c r="DJ521" t="inlineStr"/>
      <c r="DK521" t="inlineStr"/>
      <c r="DN521" t="inlineStr">
        <is>
          <t>NIMA2</t>
        </is>
      </c>
      <c r="DR521" t="inlineStr">
        <is>
          <t>Mainland China</t>
        </is>
      </c>
      <c r="DS521" t="inlineStr">
        <is>
          <t>Guangdong</t>
        </is>
      </c>
      <c r="DX521" t="inlineStr">
        <is>
          <t>No Warning Applicable</t>
        </is>
      </c>
    </row>
    <row r="522">
      <c r="E522" t="inlineStr">
        <is>
          <t>29542</t>
        </is>
      </c>
      <c r="F522" t="inlineStr">
        <is>
          <t>Ladies Bunny Key Chain</t>
        </is>
      </c>
      <c r="G522" t="inlineStr">
        <is>
          <t>GK1894</t>
        </is>
      </c>
      <c r="H522" t="inlineStr">
        <is>
          <t>GK1894BL</t>
        </is>
      </c>
      <c r="I522" t="inlineStr">
        <is>
          <t>Add</t>
        </is>
      </c>
      <c r="N522" t="inlineStr">
        <is>
          <t>Ladies Bunny Key Chain
California Proposition 65 warning
"WARNING: This product may contain chemicals known to the State of California to cause cancer, birth defects or other reproductive harm".</t>
        </is>
      </c>
      <c r="U522" t="inlineStr">
        <is>
          <t>https://cdn.faire.com/fastly/feef0e8dec272d7b68a236ba7067fb210ecaf5ab9902e1042613cde4f80bc57a.jpeg</t>
        </is>
      </c>
      <c r="CE522" t="inlineStr">
        <is>
          <t>Color</t>
        </is>
      </c>
      <c r="CF522" t="inlineStr">
        <is>
          <t>Blue</t>
        </is>
      </c>
      <c r="CP522" t="n">
        <v>29</v>
      </c>
      <c r="CS522" t="inlineStr">
        <is>
          <t>https://cdn.faire.com/fastly/feef0e8dec272d7b68a236ba7067fb210ecaf5ab9902e1042613cde4f80bc57a.jpeg</t>
        </is>
      </c>
      <c r="DD522" t="n">
        <v>29</v>
      </c>
      <c r="DE522" t="n">
        <v>11.99</v>
      </c>
      <c r="DG522" t="n">
        <v>14.99</v>
      </c>
      <c r="DH522" t="n">
        <v>3</v>
      </c>
      <c r="DI522" t="inlineStr"/>
      <c r="DJ522" t="inlineStr"/>
      <c r="DK522" t="inlineStr"/>
      <c r="DN522" t="inlineStr">
        <is>
          <t>NIMA2</t>
        </is>
      </c>
      <c r="DR522" t="inlineStr">
        <is>
          <t>Mainland China</t>
        </is>
      </c>
      <c r="DS522" t="inlineStr">
        <is>
          <t>Guangdong</t>
        </is>
      </c>
      <c r="DX522" t="inlineStr">
        <is>
          <t>No Warning Applicable</t>
        </is>
      </c>
    </row>
    <row r="523">
      <c r="E523" t="inlineStr">
        <is>
          <t>29542</t>
        </is>
      </c>
      <c r="F523" t="inlineStr">
        <is>
          <t>Ladies Bunny Key Chain</t>
        </is>
      </c>
      <c r="G523" t="inlineStr">
        <is>
          <t>GK1894</t>
        </is>
      </c>
      <c r="H523" t="inlineStr">
        <is>
          <t>GK1894MIN</t>
        </is>
      </c>
      <c r="I523" t="inlineStr">
        <is>
          <t>Add</t>
        </is>
      </c>
      <c r="N523" t="inlineStr">
        <is>
          <t>Ladies Bunny Key Chain
California Proposition 65 warning
"WARNING: This product may contain chemicals known to the State of California to cause cancer, birth defects or other reproductive harm".</t>
        </is>
      </c>
      <c r="U523" t="inlineStr">
        <is>
          <t>https://cdn.faire.com/fastly/95810d8f31118ff9c98efa8be82209585bc2c1f27a9b4294d07111f3946f14c7.jpeg</t>
        </is>
      </c>
      <c r="CE523" t="inlineStr">
        <is>
          <t>Color</t>
        </is>
      </c>
      <c r="CF523" t="inlineStr">
        <is>
          <t>Mint</t>
        </is>
      </c>
      <c r="CP523" t="n">
        <v>41</v>
      </c>
      <c r="CS523" t="inlineStr">
        <is>
          <t>https://cdn.faire.com/fastly/95810d8f31118ff9c98efa8be82209585bc2c1f27a9b4294d07111f3946f14c7.jpeg</t>
        </is>
      </c>
      <c r="DD523" t="n">
        <v>41</v>
      </c>
      <c r="DE523" t="n">
        <v>11.99</v>
      </c>
      <c r="DG523" t="n">
        <v>14.99</v>
      </c>
      <c r="DH523" t="n">
        <v>3</v>
      </c>
      <c r="DI523" t="inlineStr"/>
      <c r="DJ523" t="inlineStr"/>
      <c r="DK523" t="inlineStr"/>
      <c r="DN523" t="inlineStr">
        <is>
          <t>NIMA2</t>
        </is>
      </c>
      <c r="DR523" t="inlineStr">
        <is>
          <t>Mainland China</t>
        </is>
      </c>
      <c r="DS523" t="inlineStr">
        <is>
          <t>Guangdong</t>
        </is>
      </c>
      <c r="DX523" t="inlineStr">
        <is>
          <t>No Warning Applicable</t>
        </is>
      </c>
    </row>
    <row r="524">
      <c r="E524" t="inlineStr">
        <is>
          <t>29264</t>
        </is>
      </c>
      <c r="F524" t="inlineStr">
        <is>
          <t>Ladies Butterfly Chain Link Belt</t>
        </is>
      </c>
      <c r="G524" t="inlineStr">
        <is>
          <t>TO-40753</t>
        </is>
      </c>
      <c r="H524" t="inlineStr">
        <is>
          <t>TO-40753S</t>
        </is>
      </c>
      <c r="I524" t="inlineStr">
        <is>
          <t>Add</t>
        </is>
      </c>
      <c r="N524" t="inlineStr">
        <is>
          <t>Ladies Butterfly Chain Link Belt 
California Proposition 65 warning
"WARNING: This product may contain chemicals known to the State of California to cause cancer, birth defects or other reproductive harm".</t>
        </is>
      </c>
      <c r="U524" t="inlineStr">
        <is>
          <t>https://cdn.faire.com/fastly/19a1c4ff640905cce1a58433fcd09248c2d5b9af0e6003e10d76e56db4f4dcc6.jpeg</t>
        </is>
      </c>
      <c r="CE524" t="inlineStr">
        <is>
          <t>Color</t>
        </is>
      </c>
      <c r="CF524" t="inlineStr">
        <is>
          <t>Silver</t>
        </is>
      </c>
      <c r="CP524" t="n">
        <v>122</v>
      </c>
      <c r="CS524" t="inlineStr">
        <is>
          <t>https://cdn.faire.com/fastly/19a1c4ff640905cce1a58433fcd09248c2d5b9af0e6003e10d76e56db4f4dcc6.jpeg</t>
        </is>
      </c>
      <c r="DD524" t="n">
        <v>122</v>
      </c>
      <c r="DE524" t="n">
        <v>4.99</v>
      </c>
      <c r="DG524" t="n">
        <v>5.99</v>
      </c>
      <c r="DH524" t="inlineStr"/>
      <c r="DI524" t="inlineStr"/>
      <c r="DJ524" t="inlineStr"/>
      <c r="DK524" t="inlineStr"/>
      <c r="DN524" t="inlineStr">
        <is>
          <t>NIMA2</t>
        </is>
      </c>
      <c r="DR524" t="inlineStr">
        <is>
          <t>Mainland China</t>
        </is>
      </c>
      <c r="DS524" t="inlineStr">
        <is>
          <t>Guangdong</t>
        </is>
      </c>
      <c r="DX524" t="inlineStr">
        <is>
          <t>No Warning Applicable</t>
        </is>
      </c>
    </row>
    <row r="525">
      <c r="E525" t="inlineStr">
        <is>
          <t>29264</t>
        </is>
      </c>
      <c r="F525" t="inlineStr">
        <is>
          <t>Ladies Butterfly Chain Link Belt</t>
        </is>
      </c>
      <c r="G525" t="inlineStr">
        <is>
          <t>TO-40753</t>
        </is>
      </c>
      <c r="H525" t="inlineStr">
        <is>
          <t>TO-40753G</t>
        </is>
      </c>
      <c r="I525" t="inlineStr">
        <is>
          <t>Add</t>
        </is>
      </c>
      <c r="N525" t="inlineStr">
        <is>
          <t>Ladies Butterfly Chain Link Belt 
California Proposition 65 warning
"WARNING: This product may contain chemicals known to the State of California to cause cancer, birth defects or other reproductive harm".</t>
        </is>
      </c>
      <c r="U525" t="inlineStr">
        <is>
          <t>https://cdn.faire.com/fastly/14272570f141aa01d916d00a872df4dd52c7e56c27e519a52aac718b6d7267ac.jpeg</t>
        </is>
      </c>
      <c r="CE525" t="inlineStr">
        <is>
          <t>Color</t>
        </is>
      </c>
      <c r="CF525" t="inlineStr">
        <is>
          <t>Gold</t>
        </is>
      </c>
      <c r="CP525" t="n">
        <v>158</v>
      </c>
      <c r="CS525" t="inlineStr">
        <is>
          <t>https://cdn.faire.com/fastly/14272570f141aa01d916d00a872df4dd52c7e56c27e519a52aac718b6d7267ac.jpeg</t>
        </is>
      </c>
      <c r="DD525" t="n">
        <v>158</v>
      </c>
      <c r="DE525" t="n">
        <v>4.99</v>
      </c>
      <c r="DG525" t="n">
        <v>5.99</v>
      </c>
      <c r="DH525" t="inlineStr"/>
      <c r="DI525" t="inlineStr"/>
      <c r="DJ525" t="inlineStr"/>
      <c r="DK525" t="inlineStr"/>
      <c r="DN525" t="inlineStr">
        <is>
          <t>NIMA2</t>
        </is>
      </c>
      <c r="DR525" t="inlineStr">
        <is>
          <t>Mainland China</t>
        </is>
      </c>
      <c r="DS525" t="inlineStr">
        <is>
          <t>Guangdong</t>
        </is>
      </c>
      <c r="DX525" t="inlineStr">
        <is>
          <t>No Warning Applicable</t>
        </is>
      </c>
    </row>
    <row r="526">
      <c r="E526" t="inlineStr">
        <is>
          <t>29324</t>
        </is>
      </c>
      <c r="F526" t="inlineStr">
        <is>
          <t>Ladies Cactus Theme Beaded Coin Purse</t>
        </is>
      </c>
      <c r="G526" t="inlineStr">
        <is>
          <t>HD00582</t>
        </is>
      </c>
      <c r="H526" t="inlineStr">
        <is>
          <t>HD00582</t>
        </is>
      </c>
      <c r="I526" t="inlineStr">
        <is>
          <t>Add</t>
        </is>
      </c>
      <c r="N526" t="inlineStr">
        <is>
          <t>Ladies Cactus Theme Beaded Coin Purse
California Proposition 65 warning
"WARNING: This product may contain chemicals known to the State of California to cause cancer, birth defects or other reproductive harm".</t>
        </is>
      </c>
      <c r="U526" t="inlineStr">
        <is>
          <t>https://cdn.faire.com/fastly/67242b89ef292aff188581d5ec61e30accc4f9aa58368707666f575a21c81312.jpeg</t>
        </is>
      </c>
      <c r="CE526" t="inlineStr">
        <is>
          <t>Color</t>
        </is>
      </c>
      <c r="CF526" t="inlineStr">
        <is>
          <t>One Color</t>
        </is>
      </c>
      <c r="CP526" t="n">
        <v>125</v>
      </c>
      <c r="CS526" t="inlineStr">
        <is>
          <t>https://cdn.faire.com/fastly/67242b89ef292aff188581d5ec61e30accc4f9aa58368707666f575a21c81312.jpeg</t>
        </is>
      </c>
      <c r="DD526" t="n">
        <v>125</v>
      </c>
      <c r="DE526" t="n">
        <v>9.99</v>
      </c>
      <c r="DG526" t="n">
        <v>11.99</v>
      </c>
      <c r="DH526" t="n">
        <v>2</v>
      </c>
      <c r="DI526" t="n">
        <v>4</v>
      </c>
      <c r="DJ526" t="n">
        <v>2</v>
      </c>
      <c r="DK526" t="n">
        <v>2</v>
      </c>
      <c r="DN526" t="inlineStr">
        <is>
          <t>NIMA2</t>
        </is>
      </c>
      <c r="DR526" t="inlineStr">
        <is>
          <t>Mainland China</t>
        </is>
      </c>
      <c r="DS526" t="inlineStr">
        <is>
          <t>Guangdong</t>
        </is>
      </c>
      <c r="DX526" t="inlineStr">
        <is>
          <t>No Warning Applicable</t>
        </is>
      </c>
    </row>
    <row r="527">
      <c r="E527" t="inlineStr">
        <is>
          <t>29153</t>
        </is>
      </c>
      <c r="F527" t="inlineStr">
        <is>
          <t>Ladies Camouflage Print Sailors Bucket Hat</t>
        </is>
      </c>
      <c r="G527" t="inlineStr">
        <is>
          <t>CAP00635</t>
        </is>
      </c>
      <c r="H527" t="inlineStr">
        <is>
          <t>CAP00635</t>
        </is>
      </c>
      <c r="I527" t="inlineStr">
        <is>
          <t>Add</t>
        </is>
      </c>
      <c r="N527" t="inlineStr">
        <is>
          <t>Discover the stylish blend of comfort and trend with our Ladies Camouflage Print Sailors Bucket Hat by Nima Accessories Inc. Our hat, crafted for the modern woman, offers a unique camouflage print that is both bold and versatile. Embrace your style with this chic bucket hat. It's more than just an accessory; it's a fashion statement.</t>
        </is>
      </c>
      <c r="U527" t="inlineStr">
        <is>
          <t>https://cdn.faire.com/fastly/32036b36aa5a408f428d6389c9152a70eabbb9734c10499374d525fb3f804b15.jpeg</t>
        </is>
      </c>
      <c r="CE527" t="inlineStr">
        <is>
          <t>Color</t>
        </is>
      </c>
      <c r="CF527" t="inlineStr">
        <is>
          <t>One Color</t>
        </is>
      </c>
      <c r="CP527" t="n">
        <v>40</v>
      </c>
      <c r="CS527" t="inlineStr">
        <is>
          <t>https://cdn.faire.com/fastly/32036b36aa5a408f428d6389c9152a70eabbb9734c10499374d525fb3f804b15.jpeg</t>
        </is>
      </c>
      <c r="DD527" t="n">
        <v>40</v>
      </c>
      <c r="DE527" t="n">
        <v>8.99</v>
      </c>
      <c r="DG527" t="n">
        <v>10.99</v>
      </c>
      <c r="DH527" t="n">
        <v>1</v>
      </c>
      <c r="DI527" t="inlineStr"/>
      <c r="DJ527" t="inlineStr"/>
      <c r="DK527" t="inlineStr"/>
      <c r="DN527" t="inlineStr">
        <is>
          <t>NIMA2</t>
        </is>
      </c>
      <c r="DR527" t="inlineStr">
        <is>
          <t>Mainland China</t>
        </is>
      </c>
      <c r="DS527" t="inlineStr">
        <is>
          <t>Guangdong</t>
        </is>
      </c>
      <c r="DX527" t="inlineStr">
        <is>
          <t>No Warning Applicable</t>
        </is>
      </c>
    </row>
    <row r="528">
      <c r="E528" t="inlineStr">
        <is>
          <t>29153</t>
        </is>
      </c>
      <c r="F528" t="inlineStr">
        <is>
          <t>Ladies Camouflage Printed Fedora Style Hat</t>
        </is>
      </c>
      <c r="G528" t="inlineStr">
        <is>
          <t>CAP00670</t>
        </is>
      </c>
      <c r="H528" t="inlineStr">
        <is>
          <t>CAP00670</t>
        </is>
      </c>
      <c r="I528" t="inlineStr">
        <is>
          <t>Add</t>
        </is>
      </c>
      <c r="N528"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28" t="inlineStr">
        <is>
          <t>https://cdn.faire.com/fastly/8fee6494d1564d40d1b6677492265e60615c44201ad5cef65d064a7d996652d2.jpeg</t>
        </is>
      </c>
      <c r="CE528" t="inlineStr">
        <is>
          <t>Color</t>
        </is>
      </c>
      <c r="CF528" t="inlineStr">
        <is>
          <t>Camel</t>
        </is>
      </c>
      <c r="CP528" t="n">
        <v>58</v>
      </c>
      <c r="CS528" t="inlineStr">
        <is>
          <t>https://cdn.faire.com/fastly/8fee6494d1564d40d1b6677492265e60615c44201ad5cef65d064a7d996652d2.jpeg</t>
        </is>
      </c>
      <c r="DD528" t="n">
        <v>58</v>
      </c>
      <c r="DE528" t="n">
        <v>15.99</v>
      </c>
      <c r="DG528" t="n">
        <v>19.99</v>
      </c>
      <c r="DH528" t="n">
        <v>1</v>
      </c>
      <c r="DI528" t="inlineStr"/>
      <c r="DJ528" t="inlineStr"/>
      <c r="DK528" t="inlineStr"/>
      <c r="DN528" t="inlineStr">
        <is>
          <t>NIMA2</t>
        </is>
      </c>
      <c r="DR528" t="inlineStr">
        <is>
          <t>Mainland China</t>
        </is>
      </c>
      <c r="DS528" t="inlineStr">
        <is>
          <t>Guangdong</t>
        </is>
      </c>
      <c r="DX528" t="inlineStr">
        <is>
          <t>No Warning Applicable</t>
        </is>
      </c>
    </row>
    <row r="529">
      <c r="E529" t="inlineStr">
        <is>
          <t>29153</t>
        </is>
      </c>
      <c r="F529" t="inlineStr">
        <is>
          <t>Ladies Camouflage Printed Fedora Style Hat</t>
        </is>
      </c>
      <c r="G529" t="inlineStr">
        <is>
          <t>CAP00670</t>
        </is>
      </c>
      <c r="H529" t="inlineStr">
        <is>
          <t>CAP00670</t>
        </is>
      </c>
      <c r="I529" t="inlineStr">
        <is>
          <t>Add</t>
        </is>
      </c>
      <c r="N529"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29" t="inlineStr">
        <is>
          <t>https://cdn.faire.com/fastly/0a8805786dcb7c76624fb2cdb15db625579f23bebadcb051dd17d3504b8771a7.jpeg</t>
        </is>
      </c>
      <c r="CE529" t="inlineStr">
        <is>
          <t>Color</t>
        </is>
      </c>
      <c r="CF529" t="inlineStr">
        <is>
          <t>Green</t>
        </is>
      </c>
      <c r="CP529" t="n">
        <v>103</v>
      </c>
      <c r="CS529" t="inlineStr">
        <is>
          <t>https://cdn.faire.com/fastly/0a8805786dcb7c76624fb2cdb15db625579f23bebadcb051dd17d3504b8771a7.jpeg</t>
        </is>
      </c>
      <c r="DD529" t="n">
        <v>103</v>
      </c>
      <c r="DE529" t="n">
        <v>15.99</v>
      </c>
      <c r="DG529" t="n">
        <v>19.99</v>
      </c>
      <c r="DH529" t="n">
        <v>1</v>
      </c>
      <c r="DI529" t="inlineStr"/>
      <c r="DJ529" t="inlineStr"/>
      <c r="DK529" t="inlineStr"/>
      <c r="DN529" t="inlineStr">
        <is>
          <t>NIMA2</t>
        </is>
      </c>
      <c r="DR529" t="inlineStr">
        <is>
          <t>Mainland China</t>
        </is>
      </c>
      <c r="DS529" t="inlineStr">
        <is>
          <t>Guangdong</t>
        </is>
      </c>
      <c r="DX529" t="inlineStr">
        <is>
          <t>No Warning Applicable</t>
        </is>
      </c>
    </row>
    <row r="530">
      <c r="E530" t="inlineStr">
        <is>
          <t>29153</t>
        </is>
      </c>
      <c r="F530" t="inlineStr">
        <is>
          <t>Ladies Camouflage Printed Fedora Style Hat</t>
        </is>
      </c>
      <c r="G530" t="inlineStr">
        <is>
          <t>CAP00670</t>
        </is>
      </c>
      <c r="H530" t="inlineStr">
        <is>
          <t>CAP00670</t>
        </is>
      </c>
      <c r="I530" t="inlineStr">
        <is>
          <t>Add</t>
        </is>
      </c>
      <c r="N530"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30" t="inlineStr">
        <is>
          <t>https://cdn.faire.com/fastly/6ab2d3170c3cba970164fbbd0a3470cc70375ab45c1e6b21e1f1db98442a332f.jpeg</t>
        </is>
      </c>
      <c r="CE530" t="inlineStr">
        <is>
          <t>Color</t>
        </is>
      </c>
      <c r="CF530" t="inlineStr">
        <is>
          <t>Gray</t>
        </is>
      </c>
      <c r="CP530" t="n">
        <v>46</v>
      </c>
      <c r="CS530" t="inlineStr">
        <is>
          <t>https://cdn.faire.com/fastly/6ab2d3170c3cba970164fbbd0a3470cc70375ab45c1e6b21e1f1db98442a332f.jpeg</t>
        </is>
      </c>
      <c r="DD530" t="n">
        <v>46</v>
      </c>
      <c r="DE530" t="n">
        <v>15.99</v>
      </c>
      <c r="DG530" t="n">
        <v>19.99</v>
      </c>
      <c r="DH530" t="n">
        <v>1</v>
      </c>
      <c r="DI530" t="inlineStr"/>
      <c r="DJ530" t="inlineStr"/>
      <c r="DK530" t="inlineStr"/>
      <c r="DN530" t="inlineStr">
        <is>
          <t>NIMA2</t>
        </is>
      </c>
      <c r="DR530" t="inlineStr">
        <is>
          <t>Mainland China</t>
        </is>
      </c>
      <c r="DS530" t="inlineStr">
        <is>
          <t>Guangdong</t>
        </is>
      </c>
      <c r="DX530" t="inlineStr">
        <is>
          <t>No Warning Applicable</t>
        </is>
      </c>
    </row>
    <row r="531">
      <c r="E531" t="inlineStr">
        <is>
          <t>29153</t>
        </is>
      </c>
      <c r="F531" t="inlineStr">
        <is>
          <t>Ladies Camouflage Printed Fedora Style Hat</t>
        </is>
      </c>
      <c r="G531" t="inlineStr">
        <is>
          <t>CAP00670</t>
        </is>
      </c>
      <c r="H531" t="inlineStr">
        <is>
          <t>CAP00670</t>
        </is>
      </c>
      <c r="I531" t="inlineStr">
        <is>
          <t>Add</t>
        </is>
      </c>
      <c r="N531" t="inlineStr">
        <is>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is>
      </c>
      <c r="U531" t="inlineStr">
        <is>
          <t>https://cdn.faire.com/fastly/e3887640d864e7d1cdb29c61b8cbecd41e0e940d1a927ae9e456f80b317735ad.jpeg</t>
        </is>
      </c>
      <c r="CE531" t="inlineStr">
        <is>
          <t>Color</t>
        </is>
      </c>
      <c r="CF531" t="inlineStr">
        <is>
          <t>Orange</t>
        </is>
      </c>
      <c r="CP531" t="n">
        <v>36</v>
      </c>
      <c r="CS531" t="inlineStr">
        <is>
          <t>https://cdn.faire.com/fastly/e3887640d864e7d1cdb29c61b8cbecd41e0e940d1a927ae9e456f80b317735ad.jpeg</t>
        </is>
      </c>
      <c r="DD531" t="n">
        <v>36</v>
      </c>
      <c r="DE531" t="n">
        <v>15.99</v>
      </c>
      <c r="DG531" t="n">
        <v>19.99</v>
      </c>
      <c r="DH531" t="n">
        <v>1</v>
      </c>
      <c r="DI531" t="inlineStr"/>
      <c r="DJ531" t="inlineStr"/>
      <c r="DK531" t="inlineStr"/>
      <c r="DN531" t="inlineStr">
        <is>
          <t>NIMA2</t>
        </is>
      </c>
      <c r="DR531" t="inlineStr">
        <is>
          <t>Mainland China</t>
        </is>
      </c>
      <c r="DS531" t="inlineStr">
        <is>
          <t>Guangdong</t>
        </is>
      </c>
      <c r="DX531" t="inlineStr">
        <is>
          <t>No Warning Applicable</t>
        </is>
      </c>
    </row>
    <row r="532">
      <c r="E532" t="inlineStr">
        <is>
          <t>29153</t>
        </is>
      </c>
      <c r="F532" t="inlineStr">
        <is>
          <t>Ladies Cat Ears Rhinestone  Hand Held Fan</t>
        </is>
      </c>
      <c r="G532" t="inlineStr">
        <is>
          <t>FA029</t>
        </is>
      </c>
      <c r="H532" t="inlineStr">
        <is>
          <t>FA029PN</t>
        </is>
      </c>
      <c r="I532" t="inlineStr">
        <is>
          <t>Add</t>
        </is>
      </c>
      <c r="N532" t="inlineStr">
        <is>
          <t>Ladies Cat Ears Rhinestone  Hand Held Fan
California Proposition 65 warning
"WARNING: This product may contain chemicals known to the State of California to cause cancer, birth defects or other reproductive harm".</t>
        </is>
      </c>
      <c r="U532" t="inlineStr">
        <is>
          <t>https://cdn.faire.com/fastly/41ecff0998c6f96c0ad3121c06a597c7585496184b41483bebcbbff48aefb276.jpeg</t>
        </is>
      </c>
      <c r="CE532" t="inlineStr">
        <is>
          <t>Color</t>
        </is>
      </c>
      <c r="CF532" t="inlineStr">
        <is>
          <t>Pink</t>
        </is>
      </c>
      <c r="CP532" t="n">
        <v>138</v>
      </c>
      <c r="CS532" t="inlineStr">
        <is>
          <t>https://cdn.faire.com/fastly/41ecff0998c6f96c0ad3121c06a597c7585496184b41483bebcbbff48aefb276.jpeg</t>
        </is>
      </c>
      <c r="DD532" t="n">
        <v>138</v>
      </c>
      <c r="DE532" t="n">
        <v>13.99</v>
      </c>
      <c r="DG532" t="n">
        <v>16.99</v>
      </c>
      <c r="DH532" t="n">
        <v>1</v>
      </c>
      <c r="DI532" t="inlineStr"/>
      <c r="DJ532" t="inlineStr"/>
      <c r="DK532" t="inlineStr"/>
      <c r="DN532" t="inlineStr">
        <is>
          <t>NIMA2</t>
        </is>
      </c>
      <c r="DR532" t="inlineStr">
        <is>
          <t>Mainland China</t>
        </is>
      </c>
      <c r="DS532" t="inlineStr">
        <is>
          <t>Guangdong</t>
        </is>
      </c>
      <c r="DX532" t="inlineStr">
        <is>
          <t>No Warning Applicable</t>
        </is>
      </c>
    </row>
    <row r="533">
      <c r="E533" t="inlineStr">
        <is>
          <t>29264</t>
        </is>
      </c>
      <c r="F533" t="inlineStr">
        <is>
          <t>Ladies Cat Mom Beaded Wristlet Strap Key Chain</t>
        </is>
      </c>
      <c r="G533" t="inlineStr">
        <is>
          <t>GK2217</t>
        </is>
      </c>
      <c r="H533" t="inlineStr">
        <is>
          <t>GK2217</t>
        </is>
      </c>
      <c r="I533" t="inlineStr">
        <is>
          <t>Add</t>
        </is>
      </c>
      <c r="N533" t="inlineStr">
        <is>
          <t>Ladies Cat Mom Beaded Wristlet Strap Key Chain
California Proposition 65 warning
"WARNING: This product may contain chemicals known to the State of California to cause cancer, birth defects or other reproductive harm".</t>
        </is>
      </c>
      <c r="U533" t="inlineStr">
        <is>
          <t>https://cdn.faire.com/fastly/a26f159433106750cbe7949107fe2ffe5c3358c6e21a8ed5e928ed703b6af1c7.jpeg</t>
        </is>
      </c>
      <c r="CE533" t="inlineStr">
        <is>
          <t>Color</t>
        </is>
      </c>
      <c r="CF533" t="inlineStr">
        <is>
          <t>One Color</t>
        </is>
      </c>
      <c r="CP533" t="n">
        <v>191</v>
      </c>
      <c r="CS533" t="inlineStr">
        <is>
          <t>https://cdn.faire.com/fastly/a26f159433106750cbe7949107fe2ffe5c3358c6e21a8ed5e928ed703b6af1c7.jpeg</t>
        </is>
      </c>
      <c r="CT533" t="inlineStr">
        <is>
          <t>https://cdn.faire.com/fastly/c2a736b8bc9329f76e7eb649a704359865eeb4e76d6f174b4aa873daace20e36.jpeg</t>
        </is>
      </c>
      <c r="DD533" t="n">
        <v>191</v>
      </c>
      <c r="DE533" t="n">
        <v>7.99</v>
      </c>
      <c r="DG533" t="n">
        <v>9.99</v>
      </c>
      <c r="DH533" t="n">
        <v>2</v>
      </c>
      <c r="DI533" t="inlineStr"/>
      <c r="DJ533" t="inlineStr"/>
      <c r="DK533" t="inlineStr"/>
      <c r="DN533" t="inlineStr">
        <is>
          <t>NIMA2</t>
        </is>
      </c>
      <c r="DR533" t="inlineStr">
        <is>
          <t>Mainland China</t>
        </is>
      </c>
      <c r="DS533" t="inlineStr">
        <is>
          <t>Guangdong</t>
        </is>
      </c>
      <c r="DX533" t="inlineStr">
        <is>
          <t>No Warning Applicable</t>
        </is>
      </c>
    </row>
    <row r="534">
      <c r="E534" t="inlineStr">
        <is>
          <t>29153</t>
        </is>
      </c>
      <c r="F534" t="inlineStr">
        <is>
          <t>Ladies Cat Mom Coffee Mug and Coaster Gift Set</t>
        </is>
      </c>
      <c r="G534" t="inlineStr">
        <is>
          <t>CUP190</t>
        </is>
      </c>
      <c r="H534" t="inlineStr">
        <is>
          <t>CUP190</t>
        </is>
      </c>
      <c r="I534" t="inlineStr">
        <is>
          <t>Add</t>
        </is>
      </c>
      <c r="N534" t="inlineStr">
        <is>
          <t>Ladies Cat Mom Coffee Mug and Coaster Gift Set 
California Proposition 65 warning
"WARNING: This product may contain chemicals known to the State of California to cause cancer, birth defects or other reproductive harm".</t>
        </is>
      </c>
      <c r="U534" t="inlineStr">
        <is>
          <t>https://cdn.faire.com/fastly/2c6cfbd026c5c79e9b079a497171524ea3fbe44c5c681323c048014599bda36f.jpeg</t>
        </is>
      </c>
      <c r="CE534" t="inlineStr">
        <is>
          <t>Color</t>
        </is>
      </c>
      <c r="CF534" t="inlineStr">
        <is>
          <t>One Color</t>
        </is>
      </c>
      <c r="CP534" t="n">
        <v>339</v>
      </c>
      <c r="CS534" t="inlineStr">
        <is>
          <t>https://cdn.faire.com/fastly/2c6cfbd026c5c79e9b079a497171524ea3fbe44c5c681323c048014599bda36f.jpeg</t>
        </is>
      </c>
      <c r="CT534" t="inlineStr">
        <is>
          <t>https://cdn.faire.com/fastly/d6976ab60b99b4f81ea1130703fa7c5af6b690bfbdfc7d27442c7e724bd05334.jpeg</t>
        </is>
      </c>
      <c r="DD534" t="n">
        <v>339</v>
      </c>
      <c r="DE534" t="n">
        <v>9.99</v>
      </c>
      <c r="DG534" t="n">
        <v>11.99</v>
      </c>
      <c r="DH534" t="n">
        <v>1.5</v>
      </c>
      <c r="DI534" t="inlineStr"/>
      <c r="DJ534" t="inlineStr"/>
      <c r="DK534" t="inlineStr"/>
      <c r="DN534" t="inlineStr">
        <is>
          <t>NIMA2</t>
        </is>
      </c>
      <c r="DR534" t="inlineStr">
        <is>
          <t>Mainland China</t>
        </is>
      </c>
      <c r="DS534" t="inlineStr">
        <is>
          <t>Guangdong</t>
        </is>
      </c>
      <c r="DX534" t="inlineStr">
        <is>
          <t>No Warning Applicable</t>
        </is>
      </c>
    </row>
    <row r="535">
      <c r="E535" t="inlineStr">
        <is>
          <t>29542</t>
        </is>
      </c>
      <c r="F535" t="inlineStr">
        <is>
          <t>Ladies CAT MOM themed Fashion keychain mirror</t>
        </is>
      </c>
      <c r="G535" t="inlineStr">
        <is>
          <t>GK2165</t>
        </is>
      </c>
      <c r="H535" t="inlineStr">
        <is>
          <t>GK2165</t>
        </is>
      </c>
      <c r="I535" t="inlineStr">
        <is>
          <t>Add</t>
        </is>
      </c>
      <c r="N535" t="inlineStr">
        <is>
          <t>Ladies CAT MOM themed Fashion keychain mirror</t>
        </is>
      </c>
      <c r="U535" t="inlineStr">
        <is>
          <t>https://cdn.faire.com/fastly/b8f56ef2b2afbd7335e7f8cf531b2456e47561ada1b02b0e22cd3321ad4437d2.jpeg</t>
        </is>
      </c>
      <c r="CE535" t="inlineStr">
        <is>
          <t>Color</t>
        </is>
      </c>
      <c r="CF535" t="inlineStr">
        <is>
          <t>One Color</t>
        </is>
      </c>
      <c r="CP535" t="n">
        <v>128</v>
      </c>
      <c r="CS535" t="inlineStr">
        <is>
          <t>https://cdn.faire.com/fastly/b8f56ef2b2afbd7335e7f8cf531b2456e47561ada1b02b0e22cd3321ad4437d2.jpeg</t>
        </is>
      </c>
      <c r="DD535" t="n">
        <v>128</v>
      </c>
      <c r="DE535" t="n">
        <v>1.99</v>
      </c>
      <c r="DG535" t="n">
        <v>2.99</v>
      </c>
      <c r="DH535" t="n">
        <v>3</v>
      </c>
      <c r="DI535" t="inlineStr"/>
      <c r="DJ535" t="inlineStr"/>
      <c r="DK535" t="inlineStr"/>
      <c r="DN535" t="inlineStr">
        <is>
          <t>NIMA2</t>
        </is>
      </c>
      <c r="DR535" t="inlineStr">
        <is>
          <t>Mainland China</t>
        </is>
      </c>
      <c r="DS535" t="inlineStr">
        <is>
          <t>Guangdong</t>
        </is>
      </c>
      <c r="DX535" t="inlineStr">
        <is>
          <t>No Warning Applicable</t>
        </is>
      </c>
    </row>
    <row r="536">
      <c r="E536" t="inlineStr">
        <is>
          <t>29542</t>
        </is>
      </c>
      <c r="F536" t="inlineStr">
        <is>
          <t>Ladies Cat Shaped Fashion Key Chain</t>
        </is>
      </c>
      <c r="G536" t="inlineStr">
        <is>
          <t>GK1908</t>
        </is>
      </c>
      <c r="H536" t="inlineStr">
        <is>
          <t>GK1908AB</t>
        </is>
      </c>
      <c r="I536" t="inlineStr">
        <is>
          <t>Add</t>
        </is>
      </c>
      <c r="N536" t="inlineStr">
        <is>
          <t>Ladies Cat Shaped Fashion Key Chain</t>
        </is>
      </c>
      <c r="U536" t="inlineStr">
        <is>
          <t>https://cdn.faire.com/fastly/69c7d5125a56565f0045390d4077d0ba9b7332977e9902a8efa671ff93140e7c.jpeg</t>
        </is>
      </c>
      <c r="CE536" t="inlineStr">
        <is>
          <t>Color</t>
        </is>
      </c>
      <c r="CF536" t="inlineStr">
        <is>
          <t>AB</t>
        </is>
      </c>
      <c r="CP536" t="n">
        <v>73</v>
      </c>
      <c r="CS536" t="inlineStr">
        <is>
          <t>https://cdn.faire.com/fastly/69c7d5125a56565f0045390d4077d0ba9b7332977e9902a8efa671ff93140e7c.jpeg</t>
        </is>
      </c>
      <c r="DD536" t="n">
        <v>73</v>
      </c>
      <c r="DE536" t="n">
        <v>6.99</v>
      </c>
      <c r="DG536" t="n">
        <v>7.99</v>
      </c>
      <c r="DH536" t="n">
        <v>2</v>
      </c>
      <c r="DI536" t="inlineStr"/>
      <c r="DJ536" t="inlineStr"/>
      <c r="DK536" t="inlineStr"/>
      <c r="DN536" t="inlineStr">
        <is>
          <t>NIMA2</t>
        </is>
      </c>
      <c r="DR536" t="inlineStr">
        <is>
          <t>Mainland China</t>
        </is>
      </c>
      <c r="DS536" t="inlineStr">
        <is>
          <t>Guangdong</t>
        </is>
      </c>
      <c r="DX536" t="inlineStr">
        <is>
          <t>No Warning Applicable</t>
        </is>
      </c>
    </row>
    <row r="537">
      <c r="E537" t="inlineStr">
        <is>
          <t>29542</t>
        </is>
      </c>
      <c r="F537" t="inlineStr">
        <is>
          <t>Ladies Cat Shaped Fashion Key Chain</t>
        </is>
      </c>
      <c r="G537" t="inlineStr">
        <is>
          <t>GK1908</t>
        </is>
      </c>
      <c r="H537" t="inlineStr">
        <is>
          <t>GK1908G</t>
        </is>
      </c>
      <c r="I537" t="inlineStr">
        <is>
          <t>Add</t>
        </is>
      </c>
      <c r="N537" t="inlineStr">
        <is>
          <t>Ladies Cat Shaped Fashion Key Chain</t>
        </is>
      </c>
      <c r="U537" t="inlineStr">
        <is>
          <t>https://cdn.faire.com/fastly/84551b9571d365e2c550dc8a624ee4ac022a9025b6cd748400be8e583238d09b.jpeg</t>
        </is>
      </c>
      <c r="CE537" t="inlineStr">
        <is>
          <t>Color</t>
        </is>
      </c>
      <c r="CF537" t="inlineStr">
        <is>
          <t>Gold</t>
        </is>
      </c>
      <c r="CP537" t="n">
        <v>187</v>
      </c>
      <c r="CS537" t="inlineStr">
        <is>
          <t>https://cdn.faire.com/fastly/84551b9571d365e2c550dc8a624ee4ac022a9025b6cd748400be8e583238d09b.jpeg</t>
        </is>
      </c>
      <c r="DD537" t="n">
        <v>187</v>
      </c>
      <c r="DE537" t="n">
        <v>6.99</v>
      </c>
      <c r="DG537" t="n">
        <v>7.99</v>
      </c>
      <c r="DH537" t="n">
        <v>2</v>
      </c>
      <c r="DI537" t="inlineStr"/>
      <c r="DJ537" t="inlineStr"/>
      <c r="DK537" t="inlineStr"/>
      <c r="DN537" t="inlineStr">
        <is>
          <t>NIMA2</t>
        </is>
      </c>
      <c r="DR537" t="inlineStr">
        <is>
          <t>Mainland China</t>
        </is>
      </c>
      <c r="DS537" t="inlineStr">
        <is>
          <t>Guangdong</t>
        </is>
      </c>
      <c r="DX537" t="inlineStr">
        <is>
          <t>No Warning Applicable</t>
        </is>
      </c>
    </row>
    <row r="538">
      <c r="E538" t="inlineStr">
        <is>
          <t>29153</t>
        </is>
      </c>
      <c r="F538" t="inlineStr">
        <is>
          <t>Ladies Cat Themed 2 Assorted Colors Hair Claw/Clip</t>
        </is>
      </c>
      <c r="G538" t="inlineStr">
        <is>
          <t>HC25246</t>
        </is>
      </c>
      <c r="H538" t="inlineStr">
        <is>
          <t>HC25246</t>
        </is>
      </c>
      <c r="I538" t="inlineStr">
        <is>
          <t>Add</t>
        </is>
      </c>
      <c r="N538" t="inlineStr">
        <is>
          <t>Ladies Cat Themed 2 Assorted Colors Hair Claw/Clip
California Proposition 65 warning
"WARNING: This product may contain chemicals known to the State of California to cause cancer, birth defects or other reproductive harm".</t>
        </is>
      </c>
      <c r="U538" t="inlineStr">
        <is>
          <t>https://cdn.faire.com/fastly/29e48202c50cc0963cb2c08fabda98dbcb338dfb4643614c54addd5cf43e9cd1.jpeg</t>
        </is>
      </c>
      <c r="CE538" t="inlineStr">
        <is>
          <t>Color</t>
        </is>
      </c>
      <c r="CF538" t="inlineStr">
        <is>
          <t>One Color</t>
        </is>
      </c>
      <c r="CP538" t="n">
        <v>84</v>
      </c>
      <c r="CS538" t="inlineStr">
        <is>
          <t>https://cdn.faire.com/fastly/29e48202c50cc0963cb2c08fabda98dbcb338dfb4643614c54addd5cf43e9cd1.jpeg</t>
        </is>
      </c>
      <c r="CT538" t="inlineStr">
        <is>
          <t>https://cdn.faire.com/fastly/25ae6820c3edf6de1669626e2f5084fee494300f6285d76b209ae99887eba4d9.jpeg</t>
        </is>
      </c>
      <c r="DD538" t="n">
        <v>84</v>
      </c>
      <c r="DE538" t="n">
        <v>3.99</v>
      </c>
      <c r="DG538" t="n">
        <v>4.99</v>
      </c>
      <c r="DH538" t="n">
        <v>3</v>
      </c>
      <c r="DI538" t="inlineStr"/>
      <c r="DJ538" t="inlineStr"/>
      <c r="DK538" t="inlineStr"/>
      <c r="DN538" t="inlineStr">
        <is>
          <t>NIMA2</t>
        </is>
      </c>
      <c r="DR538" t="inlineStr">
        <is>
          <t>Mainland China</t>
        </is>
      </c>
      <c r="DS538" t="inlineStr">
        <is>
          <t>Guangdong</t>
        </is>
      </c>
      <c r="DX538" t="inlineStr">
        <is>
          <t>No Warning Applicable</t>
        </is>
      </c>
    </row>
    <row r="539">
      <c r="E539" t="inlineStr">
        <is>
          <t>29153</t>
        </is>
      </c>
      <c r="F539" t="inlineStr">
        <is>
          <t>Ladies Cell phone Bag with Rhinestones</t>
        </is>
      </c>
      <c r="G539" t="inlineStr">
        <is>
          <t>HX00358</t>
        </is>
      </c>
      <c r="H539" t="inlineStr">
        <is>
          <t>HX00358AB</t>
        </is>
      </c>
      <c r="I539" t="inlineStr">
        <is>
          <t>Add</t>
        </is>
      </c>
      <c r="N539"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39" t="inlineStr">
        <is>
          <t>https://cdn.faire.com/fastly/490c6e157c8a2d710db19ac237e074034d4756b834302b5a911477e77ccfa531.jpeg</t>
        </is>
      </c>
      <c r="CE539" t="inlineStr">
        <is>
          <t>Color</t>
        </is>
      </c>
      <c r="CF539" t="inlineStr">
        <is>
          <t>AB</t>
        </is>
      </c>
      <c r="CP539" t="n">
        <v>59</v>
      </c>
      <c r="CS539" t="inlineStr">
        <is>
          <t>https://cdn.faire.com/fastly/490c6e157c8a2d710db19ac237e074034d4756b834302b5a911477e77ccfa531.jpeg</t>
        </is>
      </c>
      <c r="DD539" t="n">
        <v>59</v>
      </c>
      <c r="DE539" t="n">
        <v>27.99</v>
      </c>
      <c r="DG539" t="n">
        <v>34.99</v>
      </c>
      <c r="DH539" t="n">
        <v>1</v>
      </c>
      <c r="DI539" t="n">
        <v>3.5</v>
      </c>
      <c r="DJ539" t="n">
        <v>1</v>
      </c>
      <c r="DK539" t="n">
        <v>7.5</v>
      </c>
      <c r="DN539" t="inlineStr">
        <is>
          <t>NIMA2</t>
        </is>
      </c>
      <c r="DR539" t="inlineStr">
        <is>
          <t>Mainland China</t>
        </is>
      </c>
      <c r="DS539" t="inlineStr">
        <is>
          <t>Guangdong</t>
        </is>
      </c>
      <c r="DX539" t="inlineStr">
        <is>
          <t>No Warning Applicable</t>
        </is>
      </c>
    </row>
    <row r="540">
      <c r="E540" t="inlineStr">
        <is>
          <t>29153</t>
        </is>
      </c>
      <c r="F540" t="inlineStr">
        <is>
          <t>Ladies Cell phone Bag with Rhinestones</t>
        </is>
      </c>
      <c r="G540" t="inlineStr">
        <is>
          <t>HX00358</t>
        </is>
      </c>
      <c r="H540" t="inlineStr">
        <is>
          <t>HX00358G</t>
        </is>
      </c>
      <c r="I540" t="inlineStr">
        <is>
          <t>Add</t>
        </is>
      </c>
      <c r="N540"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40" t="inlineStr">
        <is>
          <t>https://cdn.faire.com/fastly/bf31e5a6cf8a78bb61375479f1172f7ba998a89061036d98086b08e2ff421823.jpeg</t>
        </is>
      </c>
      <c r="CE540" t="inlineStr">
        <is>
          <t>Color</t>
        </is>
      </c>
      <c r="CF540" t="inlineStr">
        <is>
          <t>Gold</t>
        </is>
      </c>
      <c r="CP540" t="n">
        <v>117</v>
      </c>
      <c r="CS540" t="inlineStr">
        <is>
          <t>https://cdn.faire.com/fastly/bf31e5a6cf8a78bb61375479f1172f7ba998a89061036d98086b08e2ff421823.jpeg</t>
        </is>
      </c>
      <c r="DD540" t="n">
        <v>117</v>
      </c>
      <c r="DE540" t="n">
        <v>27.99</v>
      </c>
      <c r="DG540" t="n">
        <v>34.99</v>
      </c>
      <c r="DH540" t="n">
        <v>1</v>
      </c>
      <c r="DI540" t="n">
        <v>3.5</v>
      </c>
      <c r="DJ540" t="n">
        <v>1</v>
      </c>
      <c r="DK540" t="n">
        <v>7.5</v>
      </c>
      <c r="DN540" t="inlineStr">
        <is>
          <t>NIMA2</t>
        </is>
      </c>
      <c r="DR540" t="inlineStr">
        <is>
          <t>Mainland China</t>
        </is>
      </c>
      <c r="DS540" t="inlineStr">
        <is>
          <t>Guangdong</t>
        </is>
      </c>
      <c r="DX540" t="inlineStr">
        <is>
          <t>No Warning Applicable</t>
        </is>
      </c>
    </row>
    <row r="541">
      <c r="E541" t="inlineStr">
        <is>
          <t>29153</t>
        </is>
      </c>
      <c r="F541" t="inlineStr">
        <is>
          <t>Ladies Cell phone Bag with Rhinestones</t>
        </is>
      </c>
      <c r="G541" t="inlineStr">
        <is>
          <t>HX00358</t>
        </is>
      </c>
      <c r="H541" t="inlineStr">
        <is>
          <t>HX00358JT</t>
        </is>
      </c>
      <c r="I541" t="inlineStr">
        <is>
          <t>Add</t>
        </is>
      </c>
      <c r="N541"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41" t="inlineStr">
        <is>
          <t>https://cdn.faire.com/fastly/933595fe68b40524d4fa6ac3d686998cdd34612dfa7cf203eef33c9a8c4b6fe0.jpeg</t>
        </is>
      </c>
      <c r="CE541" t="inlineStr">
        <is>
          <t>Color</t>
        </is>
      </c>
      <c r="CF541" t="inlineStr">
        <is>
          <t>Jet(Black)</t>
        </is>
      </c>
      <c r="CP541" t="n">
        <v>96</v>
      </c>
      <c r="CS541" t="inlineStr">
        <is>
          <t>https://cdn.faire.com/fastly/933595fe68b40524d4fa6ac3d686998cdd34612dfa7cf203eef33c9a8c4b6fe0.jpeg</t>
        </is>
      </c>
      <c r="DD541" t="n">
        <v>96</v>
      </c>
      <c r="DE541" t="n">
        <v>27.99</v>
      </c>
      <c r="DG541" t="n">
        <v>34.99</v>
      </c>
      <c r="DH541" t="n">
        <v>1</v>
      </c>
      <c r="DI541" t="n">
        <v>3.5</v>
      </c>
      <c r="DJ541" t="n">
        <v>1</v>
      </c>
      <c r="DK541" t="n">
        <v>7.5</v>
      </c>
      <c r="DN541" t="inlineStr">
        <is>
          <t>NIMA2</t>
        </is>
      </c>
      <c r="DR541" t="inlineStr">
        <is>
          <t>Mainland China</t>
        </is>
      </c>
      <c r="DS541" t="inlineStr">
        <is>
          <t>Guangdong</t>
        </is>
      </c>
      <c r="DX541" t="inlineStr">
        <is>
          <t>No Warning Applicable</t>
        </is>
      </c>
    </row>
    <row r="542">
      <c r="E542" t="inlineStr">
        <is>
          <t>29153</t>
        </is>
      </c>
      <c r="F542" t="inlineStr">
        <is>
          <t>Ladies Cell phone Bag with Rhinestones</t>
        </is>
      </c>
      <c r="G542" t="inlineStr">
        <is>
          <t>HX00358</t>
        </is>
      </c>
      <c r="H542" t="inlineStr">
        <is>
          <t>HX00358S</t>
        </is>
      </c>
      <c r="I542" t="inlineStr">
        <is>
          <t>Add</t>
        </is>
      </c>
      <c r="N542" t="inlineStr">
        <is>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is>
      </c>
      <c r="U542" t="inlineStr">
        <is>
          <t>https://cdn.faire.com/fastly/3767f38aa3a49982c36f12b0bcb33b7faf7ea3ab5786a0463e5fb418d5116814.jpeg</t>
        </is>
      </c>
      <c r="CE542" t="inlineStr">
        <is>
          <t>Color</t>
        </is>
      </c>
      <c r="CF542" t="inlineStr">
        <is>
          <t>Silver</t>
        </is>
      </c>
      <c r="CP542" t="n">
        <v>116</v>
      </c>
      <c r="CS542" t="inlineStr">
        <is>
          <t>https://cdn.faire.com/fastly/3767f38aa3a49982c36f12b0bcb33b7faf7ea3ab5786a0463e5fb418d5116814.jpeg</t>
        </is>
      </c>
      <c r="DD542" t="n">
        <v>116</v>
      </c>
      <c r="DE542" t="n">
        <v>27.99</v>
      </c>
      <c r="DG542" t="n">
        <v>34.99</v>
      </c>
      <c r="DH542" t="n">
        <v>1</v>
      </c>
      <c r="DI542" t="n">
        <v>3.5</v>
      </c>
      <c r="DJ542" t="n">
        <v>1</v>
      </c>
      <c r="DK542" t="n">
        <v>7.5</v>
      </c>
      <c r="DN542" t="inlineStr">
        <is>
          <t>NIMA2</t>
        </is>
      </c>
      <c r="DR542" t="inlineStr">
        <is>
          <t>Mainland China</t>
        </is>
      </c>
      <c r="DS542" t="inlineStr">
        <is>
          <t>Guangdong</t>
        </is>
      </c>
      <c r="DX542" t="inlineStr">
        <is>
          <t>No Warning Applicable</t>
        </is>
      </c>
    </row>
    <row r="543">
      <c r="E543" t="inlineStr">
        <is>
          <t>29264</t>
        </is>
      </c>
      <c r="F543" t="inlineStr">
        <is>
          <t>Ladies Chain Link Circular Fashion Evening Belt</t>
        </is>
      </c>
      <c r="G543" t="inlineStr">
        <is>
          <t>TO-40734</t>
        </is>
      </c>
      <c r="H543" t="inlineStr">
        <is>
          <t>TO-40734RO</t>
        </is>
      </c>
      <c r="I543" t="inlineStr">
        <is>
          <t>Add</t>
        </is>
      </c>
      <c r="N543" t="inlineStr">
        <is>
          <t>Ladies Chain Link Circular Fashion Evening Belt
California Proposition 65 warning
"WARNING: This product may contain chemicals known to the State of California to cause cancer, birth defects or other reproductive harm".</t>
        </is>
      </c>
      <c r="U543" t="inlineStr">
        <is>
          <t>https://cdn.faire.com/fastly/19cfbb22087613d2d99abcbe961316a6347dddafb83507b999ff48057621987a.jpeg</t>
        </is>
      </c>
      <c r="CE543" t="inlineStr">
        <is>
          <t>Color</t>
        </is>
      </c>
      <c r="CF543" t="inlineStr">
        <is>
          <t>Rhodium</t>
        </is>
      </c>
      <c r="CP543" t="n">
        <v>25</v>
      </c>
      <c r="CS543" t="inlineStr">
        <is>
          <t>https://cdn.faire.com/fastly/19cfbb22087613d2d99abcbe961316a6347dddafb83507b999ff48057621987a.jpeg</t>
        </is>
      </c>
      <c r="DD543" t="n">
        <v>25</v>
      </c>
      <c r="DE543" t="n">
        <v>5.99</v>
      </c>
      <c r="DG543" t="n">
        <v>6.99</v>
      </c>
      <c r="DH543" t="n">
        <v>3</v>
      </c>
      <c r="DI543" t="inlineStr"/>
      <c r="DJ543" t="inlineStr"/>
      <c r="DK543" t="inlineStr"/>
      <c r="DN543" t="inlineStr">
        <is>
          <t>NIMA2</t>
        </is>
      </c>
      <c r="DR543" t="inlineStr">
        <is>
          <t>Mainland China</t>
        </is>
      </c>
      <c r="DS543" t="inlineStr">
        <is>
          <t>Guangdong</t>
        </is>
      </c>
      <c r="DX543" t="inlineStr">
        <is>
          <t>No Warning Applicable</t>
        </is>
      </c>
    </row>
    <row r="544">
      <c r="E544" t="inlineStr">
        <is>
          <t>29264</t>
        </is>
      </c>
      <c r="F544" t="inlineStr">
        <is>
          <t>Ladies Chain Link Circular Fashion Evening Belt</t>
        </is>
      </c>
      <c r="G544" t="inlineStr">
        <is>
          <t>TO-40734</t>
        </is>
      </c>
      <c r="H544" t="inlineStr">
        <is>
          <t>TO-40734G</t>
        </is>
      </c>
      <c r="I544" t="inlineStr">
        <is>
          <t>Add</t>
        </is>
      </c>
      <c r="N544" t="inlineStr">
        <is>
          <t>Ladies Chain Link Circular Fashion Evening Belt
California Proposition 65 warning
"WARNING: This product may contain chemicals known to the State of California to cause cancer, birth defects or other reproductive harm".</t>
        </is>
      </c>
      <c r="U544" t="inlineStr">
        <is>
          <t>https://cdn.faire.com/fastly/620f2e8999fa99bc326a2da89b4fd581e3f51f192edb29eebdb3a75e7e474d05.jpeg</t>
        </is>
      </c>
      <c r="CE544" t="inlineStr">
        <is>
          <t>Color</t>
        </is>
      </c>
      <c r="CF544" t="inlineStr">
        <is>
          <t>Gold</t>
        </is>
      </c>
      <c r="CP544" t="n">
        <v>3</v>
      </c>
      <c r="CS544" t="inlineStr">
        <is>
          <t>https://cdn.faire.com/fastly/620f2e8999fa99bc326a2da89b4fd581e3f51f192edb29eebdb3a75e7e474d05.jpeg</t>
        </is>
      </c>
      <c r="DD544" t="n">
        <v>3</v>
      </c>
      <c r="DE544" t="n">
        <v>5.99</v>
      </c>
      <c r="DG544" t="n">
        <v>6.99</v>
      </c>
      <c r="DH544" t="n">
        <v>3</v>
      </c>
      <c r="DI544" t="inlineStr"/>
      <c r="DJ544" t="inlineStr"/>
      <c r="DK544" t="inlineStr"/>
      <c r="DN544" t="inlineStr">
        <is>
          <t>NIMA2</t>
        </is>
      </c>
      <c r="DR544" t="inlineStr">
        <is>
          <t>Mainland China</t>
        </is>
      </c>
      <c r="DS544" t="inlineStr">
        <is>
          <t>Guangdong</t>
        </is>
      </c>
      <c r="DX544" t="inlineStr">
        <is>
          <t>No Warning Applicable</t>
        </is>
      </c>
    </row>
    <row r="545">
      <c r="E545" t="inlineStr">
        <is>
          <t>29264</t>
        </is>
      </c>
      <c r="F545" t="inlineStr">
        <is>
          <t>Ladies Chain Link Fashion Metal Chain Belt with Buckle</t>
        </is>
      </c>
      <c r="G545" t="inlineStr">
        <is>
          <t>TO-40696</t>
        </is>
      </c>
      <c r="H545" t="inlineStr">
        <is>
          <t>TO-40696G</t>
        </is>
      </c>
      <c r="I545" t="inlineStr">
        <is>
          <t>Add</t>
        </is>
      </c>
      <c r="N545" t="inlineStr">
        <is>
          <t>Ladies Chain Link Fashion Metal Chain Belt with Buckle</t>
        </is>
      </c>
      <c r="U545" t="inlineStr">
        <is>
          <t>https://cdn.faire.com/fastly/3aeed515cf75c5940c0c2da19890ac79b3fedf9651f7645e68bd2295552d90e1.jpeg</t>
        </is>
      </c>
      <c r="CE545" t="inlineStr">
        <is>
          <t>Color</t>
        </is>
      </c>
      <c r="CF545" t="inlineStr">
        <is>
          <t>One Color</t>
        </is>
      </c>
      <c r="CP545" t="n">
        <v>327</v>
      </c>
      <c r="CS545" t="inlineStr">
        <is>
          <t>https://cdn.faire.com/fastly/3aeed515cf75c5940c0c2da19890ac79b3fedf9651f7645e68bd2295552d90e1.jpeg</t>
        </is>
      </c>
      <c r="DD545" t="n">
        <v>327</v>
      </c>
      <c r="DE545" t="n">
        <v>4.99</v>
      </c>
      <c r="DG545" t="n">
        <v>5.99</v>
      </c>
      <c r="DH545" t="n">
        <v>1</v>
      </c>
      <c r="DI545" t="inlineStr"/>
      <c r="DJ545" t="inlineStr"/>
      <c r="DK545" t="inlineStr"/>
      <c r="DN545" t="inlineStr">
        <is>
          <t>NIMA2</t>
        </is>
      </c>
      <c r="DR545" t="inlineStr">
        <is>
          <t>Mainland China</t>
        </is>
      </c>
      <c r="DS545" t="inlineStr">
        <is>
          <t>Guangdong</t>
        </is>
      </c>
      <c r="DX545" t="inlineStr">
        <is>
          <t>No Warning Applicable</t>
        </is>
      </c>
    </row>
    <row r="546">
      <c r="E546" t="inlineStr">
        <is>
          <t>29153</t>
        </is>
      </c>
      <c r="F546" t="inlineStr">
        <is>
          <t>Ladies Chandelier Style Fashion Rhinestone Earring</t>
        </is>
      </c>
      <c r="G546" t="inlineStr">
        <is>
          <t>E31431</t>
        </is>
      </c>
      <c r="H546" t="inlineStr">
        <is>
          <t>E31431S</t>
        </is>
      </c>
      <c r="I546" t="inlineStr">
        <is>
          <t>Add</t>
        </is>
      </c>
      <c r="N546" t="inlineStr">
        <is>
          <t>Ladies Chandelier Style Fashion Rhinestone Earring</t>
        </is>
      </c>
      <c r="U546" t="inlineStr">
        <is>
          <t>https://cdn.faire.com/fastly/9c8a5fbe870844cb0b6f50bd46277a13c9daff1f2421758affef0f530283d399.jpeg</t>
        </is>
      </c>
      <c r="CE546" t="inlineStr">
        <is>
          <t>Color</t>
        </is>
      </c>
      <c r="CF546" t="inlineStr">
        <is>
          <t>One Color</t>
        </is>
      </c>
      <c r="CP546" t="n">
        <v>71</v>
      </c>
      <c r="CS546" t="inlineStr">
        <is>
          <t>https://cdn.faire.com/fastly/9c8a5fbe870844cb0b6f50bd46277a13c9daff1f2421758affef0f530283d399.jpeg</t>
        </is>
      </c>
      <c r="DD546" t="n">
        <v>71</v>
      </c>
      <c r="DE546" t="n">
        <v>5.99</v>
      </c>
      <c r="DG546" t="n">
        <v>6.99</v>
      </c>
      <c r="DH546" t="n">
        <v>2</v>
      </c>
      <c r="DI546" t="inlineStr"/>
      <c r="DJ546" t="inlineStr"/>
      <c r="DK546" t="inlineStr"/>
      <c r="DN546" t="inlineStr">
        <is>
          <t>NIMA2</t>
        </is>
      </c>
      <c r="DR546" t="inlineStr">
        <is>
          <t>Mainland China</t>
        </is>
      </c>
      <c r="DS546" t="inlineStr">
        <is>
          <t>Guangdong</t>
        </is>
      </c>
      <c r="DX546" t="inlineStr">
        <is>
          <t>No Warning Applicable</t>
        </is>
      </c>
    </row>
    <row r="547">
      <c r="E547" t="inlineStr">
        <is>
          <t>29153</t>
        </is>
      </c>
      <c r="F547" t="inlineStr">
        <is>
          <t>Ladies Chandelier Style Fashion Rhinestone Earring</t>
        </is>
      </c>
      <c r="G547" t="inlineStr">
        <is>
          <t>E31430</t>
        </is>
      </c>
      <c r="H547" t="inlineStr">
        <is>
          <t>E31430G</t>
        </is>
      </c>
      <c r="I547" t="inlineStr">
        <is>
          <t>Add</t>
        </is>
      </c>
      <c r="N547" t="inlineStr">
        <is>
          <t>Ladies Chandelier Style Fashion Rhinestone Earring</t>
        </is>
      </c>
      <c r="U547" t="inlineStr">
        <is>
          <t>https://cdn.faire.com/fastly/d188944d9feb4f214c40636959655fab8128cda42b27400b48c4c178df0d8631.jpeg</t>
        </is>
      </c>
      <c r="CE547" t="inlineStr">
        <is>
          <t>Color</t>
        </is>
      </c>
      <c r="CF547" t="inlineStr">
        <is>
          <t>Gold</t>
        </is>
      </c>
      <c r="CP547" t="n">
        <v>33</v>
      </c>
      <c r="CS547" t="inlineStr">
        <is>
          <t>https://cdn.faire.com/fastly/d188944d9feb4f214c40636959655fab8128cda42b27400b48c4c178df0d8631.jpeg</t>
        </is>
      </c>
      <c r="DD547" t="n">
        <v>33</v>
      </c>
      <c r="DE547" t="n">
        <v>5.99</v>
      </c>
      <c r="DG547" t="n">
        <v>6.99</v>
      </c>
      <c r="DH547" t="n">
        <v>2</v>
      </c>
      <c r="DI547" t="inlineStr"/>
      <c r="DJ547" t="inlineStr"/>
      <c r="DK547" t="inlineStr"/>
      <c r="DN547" t="inlineStr">
        <is>
          <t>NIMA2</t>
        </is>
      </c>
      <c r="DR547" t="inlineStr">
        <is>
          <t>Mainland China</t>
        </is>
      </c>
      <c r="DS547" t="inlineStr">
        <is>
          <t>Guangdong</t>
        </is>
      </c>
      <c r="DX547" t="inlineStr">
        <is>
          <t>No Warning Applicable</t>
        </is>
      </c>
    </row>
    <row r="548">
      <c r="E548" t="inlineStr">
        <is>
          <t>29153</t>
        </is>
      </c>
      <c r="F548" t="inlineStr">
        <is>
          <t>Ladies Chandelier Style Fashion Rhinestone Earring</t>
        </is>
      </c>
      <c r="G548" t="inlineStr">
        <is>
          <t>E31430</t>
        </is>
      </c>
      <c r="H548" t="inlineStr">
        <is>
          <t>E31430S</t>
        </is>
      </c>
      <c r="I548" t="inlineStr">
        <is>
          <t>Add</t>
        </is>
      </c>
      <c r="N548" t="inlineStr">
        <is>
          <t>Ladies Chandelier Style Fashion Rhinestone Earring</t>
        </is>
      </c>
      <c r="U548" t="inlineStr">
        <is>
          <t>https://cdn.faire.com/fastly/6c0787d9f3792af339418201c443905a0feb3bd3bfc2327b9773f5dd470dc86d.jpeg</t>
        </is>
      </c>
      <c r="CE548" t="inlineStr">
        <is>
          <t>Color</t>
        </is>
      </c>
      <c r="CF548" t="inlineStr">
        <is>
          <t>Silver</t>
        </is>
      </c>
      <c r="CP548" t="n">
        <v>53</v>
      </c>
      <c r="CS548" t="inlineStr">
        <is>
          <t>https://cdn.faire.com/fastly/6c0787d9f3792af339418201c443905a0feb3bd3bfc2327b9773f5dd470dc86d.jpeg</t>
        </is>
      </c>
      <c r="DD548" t="n">
        <v>53</v>
      </c>
      <c r="DE548" t="n">
        <v>5.99</v>
      </c>
      <c r="DG548" t="n">
        <v>6.99</v>
      </c>
      <c r="DH548" t="n">
        <v>2</v>
      </c>
      <c r="DI548" t="inlineStr"/>
      <c r="DJ548" t="inlineStr"/>
      <c r="DK548" t="inlineStr"/>
      <c r="DN548" t="inlineStr">
        <is>
          <t>NIMA2</t>
        </is>
      </c>
      <c r="DR548" t="inlineStr">
        <is>
          <t>Mainland China</t>
        </is>
      </c>
      <c r="DS548" t="inlineStr">
        <is>
          <t>Guangdong</t>
        </is>
      </c>
      <c r="DX548" t="inlineStr">
        <is>
          <t>No Warning Applicable</t>
        </is>
      </c>
    </row>
    <row r="549">
      <c r="E549" t="inlineStr">
        <is>
          <t>29153</t>
        </is>
      </c>
      <c r="F549" t="inlineStr">
        <is>
          <t>Ladies Chandelier Style Fashion Rhinestone Earring</t>
        </is>
      </c>
      <c r="G549" t="inlineStr">
        <is>
          <t>E31429</t>
        </is>
      </c>
      <c r="H549" t="inlineStr">
        <is>
          <t>E31429S</t>
        </is>
      </c>
      <c r="I549" t="inlineStr">
        <is>
          <t>Add</t>
        </is>
      </c>
      <c r="N549" t="inlineStr">
        <is>
          <t>Ladies Chandelier Style Fashion Rhinestone Earring</t>
        </is>
      </c>
      <c r="U549" t="inlineStr">
        <is>
          <t>https://cdn.faire.com/fastly/e87ce7b2dc874a2cc3f1976015a03ebca6e4002e91c56baba9375e4e24cdcd43.jpeg</t>
        </is>
      </c>
      <c r="CE549" t="inlineStr">
        <is>
          <t>Color</t>
        </is>
      </c>
      <c r="CF549" t="inlineStr">
        <is>
          <t>One Color</t>
        </is>
      </c>
      <c r="CP549" t="n">
        <v>64</v>
      </c>
      <c r="CS549" t="inlineStr">
        <is>
          <t>https://cdn.faire.com/fastly/e87ce7b2dc874a2cc3f1976015a03ebca6e4002e91c56baba9375e4e24cdcd43.jpeg</t>
        </is>
      </c>
      <c r="DD549" t="n">
        <v>64</v>
      </c>
      <c r="DE549" t="n">
        <v>5.99</v>
      </c>
      <c r="DG549" t="n">
        <v>6.99</v>
      </c>
      <c r="DH549" t="n">
        <v>2</v>
      </c>
      <c r="DI549" t="inlineStr"/>
      <c r="DJ549" t="inlineStr"/>
      <c r="DK549" t="inlineStr"/>
      <c r="DN549" t="inlineStr">
        <is>
          <t>NIMA2</t>
        </is>
      </c>
      <c r="DR549" t="inlineStr">
        <is>
          <t>Mainland China</t>
        </is>
      </c>
      <c r="DS549" t="inlineStr">
        <is>
          <t>Guangdong</t>
        </is>
      </c>
      <c r="DX549" t="inlineStr">
        <is>
          <t>No Warning Applicable</t>
        </is>
      </c>
    </row>
    <row r="550">
      <c r="E550" t="inlineStr">
        <is>
          <t>29153</t>
        </is>
      </c>
      <c r="F550" t="inlineStr">
        <is>
          <t>Ladies Chandelier Style Fashion Rhinestone Earring</t>
        </is>
      </c>
      <c r="G550" t="inlineStr">
        <is>
          <t>E31428</t>
        </is>
      </c>
      <c r="H550" t="inlineStr">
        <is>
          <t>E31428G</t>
        </is>
      </c>
      <c r="I550" t="inlineStr">
        <is>
          <t>Add</t>
        </is>
      </c>
      <c r="N550" t="inlineStr">
        <is>
          <t>Ladies Chandelier Style Fashion Rhinestone Earring</t>
        </is>
      </c>
      <c r="U550" t="inlineStr">
        <is>
          <t>https://cdn.faire.com/fastly/cb374150c4f17b9eda59ce6e7d3a39c0c3e10d3ccf420e5308f5f7658af289c9.jpeg</t>
        </is>
      </c>
      <c r="CE550" t="inlineStr">
        <is>
          <t>Color</t>
        </is>
      </c>
      <c r="CF550" t="inlineStr">
        <is>
          <t>Gold</t>
        </is>
      </c>
      <c r="CP550" t="n">
        <v>18</v>
      </c>
      <c r="CS550" t="inlineStr">
        <is>
          <t>https://cdn.faire.com/fastly/cb374150c4f17b9eda59ce6e7d3a39c0c3e10d3ccf420e5308f5f7658af289c9.jpeg</t>
        </is>
      </c>
      <c r="DD550" t="n">
        <v>18</v>
      </c>
      <c r="DE550" t="n">
        <v>5.99</v>
      </c>
      <c r="DG550" t="n">
        <v>6.99</v>
      </c>
      <c r="DH550" t="n">
        <v>2</v>
      </c>
      <c r="DI550" t="inlineStr"/>
      <c r="DJ550" t="inlineStr"/>
      <c r="DK550" t="inlineStr"/>
      <c r="DN550" t="inlineStr">
        <is>
          <t>NIMA2</t>
        </is>
      </c>
      <c r="DR550" t="inlineStr">
        <is>
          <t>Mainland China</t>
        </is>
      </c>
      <c r="DS550" t="inlineStr">
        <is>
          <t>Guangdong</t>
        </is>
      </c>
      <c r="DX550" t="inlineStr">
        <is>
          <t>No Warning Applicable</t>
        </is>
      </c>
    </row>
    <row r="551">
      <c r="E551" t="inlineStr">
        <is>
          <t>29153</t>
        </is>
      </c>
      <c r="F551" t="inlineStr">
        <is>
          <t>Ladies Chandelier Style Fashion Rhinestone Earring</t>
        </is>
      </c>
      <c r="G551" t="inlineStr">
        <is>
          <t>E31428</t>
        </is>
      </c>
      <c r="H551" t="inlineStr">
        <is>
          <t>E31428S</t>
        </is>
      </c>
      <c r="I551" t="inlineStr">
        <is>
          <t>Add</t>
        </is>
      </c>
      <c r="N551" t="inlineStr">
        <is>
          <t>Ladies Chandelier Style Fashion Rhinestone Earring</t>
        </is>
      </c>
      <c r="U551" t="inlineStr">
        <is>
          <t>https://cdn.faire.com/fastly/717ef1302c915299031625c6b8717334ca4b42705f7d87322b023909c72cc618.jpeg</t>
        </is>
      </c>
      <c r="CE551" t="inlineStr">
        <is>
          <t>Color</t>
        </is>
      </c>
      <c r="CF551" t="inlineStr">
        <is>
          <t>Silver</t>
        </is>
      </c>
      <c r="CP551" t="n">
        <v>53</v>
      </c>
      <c r="CS551" t="inlineStr">
        <is>
          <t>https://cdn.faire.com/fastly/717ef1302c915299031625c6b8717334ca4b42705f7d87322b023909c72cc618.jpeg</t>
        </is>
      </c>
      <c r="DD551" t="n">
        <v>53</v>
      </c>
      <c r="DE551" t="n">
        <v>5.99</v>
      </c>
      <c r="DG551" t="n">
        <v>6.99</v>
      </c>
      <c r="DH551" t="n">
        <v>2</v>
      </c>
      <c r="DI551" t="inlineStr"/>
      <c r="DJ551" t="inlineStr"/>
      <c r="DK551" t="inlineStr"/>
      <c r="DN551" t="inlineStr">
        <is>
          <t>NIMA2</t>
        </is>
      </c>
      <c r="DR551" t="inlineStr">
        <is>
          <t>Mainland China</t>
        </is>
      </c>
      <c r="DS551" t="inlineStr">
        <is>
          <t>Guangdong</t>
        </is>
      </c>
      <c r="DX551" t="inlineStr">
        <is>
          <t>No Warning Applicable</t>
        </is>
      </c>
    </row>
    <row r="552">
      <c r="E552" t="inlineStr">
        <is>
          <t>29153</t>
        </is>
      </c>
      <c r="F552" t="inlineStr">
        <is>
          <t>Ladies Chandelier Style Fashion Rhinestone Earring</t>
        </is>
      </c>
      <c r="G552" t="inlineStr">
        <is>
          <t>E31427</t>
        </is>
      </c>
      <c r="H552" t="inlineStr">
        <is>
          <t>E31427S</t>
        </is>
      </c>
      <c r="I552" t="inlineStr">
        <is>
          <t>Add</t>
        </is>
      </c>
      <c r="N552" t="inlineStr">
        <is>
          <t>Ladies Chandelier Style Fashion Rhinestone Earring</t>
        </is>
      </c>
      <c r="U552" t="inlineStr">
        <is>
          <t>https://cdn.faire.com/fastly/c78eefae0f978fe4afdb5e65633b2d1afe2398649c74431426f461c12ae79a24.jpeg</t>
        </is>
      </c>
      <c r="CE552" t="inlineStr">
        <is>
          <t>Color</t>
        </is>
      </c>
      <c r="CF552" t="inlineStr">
        <is>
          <t>One Color</t>
        </is>
      </c>
      <c r="CP552" t="n">
        <v>49</v>
      </c>
      <c r="CS552" t="inlineStr">
        <is>
          <t>https://cdn.faire.com/fastly/c78eefae0f978fe4afdb5e65633b2d1afe2398649c74431426f461c12ae79a24.jpeg</t>
        </is>
      </c>
      <c r="DD552" t="n">
        <v>49</v>
      </c>
      <c r="DE552" t="n">
        <v>5.99</v>
      </c>
      <c r="DG552" t="n">
        <v>6.99</v>
      </c>
      <c r="DH552" t="n">
        <v>2</v>
      </c>
      <c r="DI552" t="inlineStr"/>
      <c r="DJ552" t="inlineStr"/>
      <c r="DK552" t="inlineStr"/>
      <c r="DN552" t="inlineStr">
        <is>
          <t>NIMA2</t>
        </is>
      </c>
      <c r="DR552" t="inlineStr">
        <is>
          <t>Mainland China</t>
        </is>
      </c>
      <c r="DS552" t="inlineStr">
        <is>
          <t>Guangdong</t>
        </is>
      </c>
      <c r="DX552" t="inlineStr">
        <is>
          <t>No Warning Applicable</t>
        </is>
      </c>
    </row>
    <row r="553">
      <c r="E553" t="inlineStr">
        <is>
          <t>29153</t>
        </is>
      </c>
      <c r="F553" t="inlineStr">
        <is>
          <t>Ladies Chandelier Style Fashion Rhinestone Earring</t>
        </is>
      </c>
      <c r="G553" t="inlineStr">
        <is>
          <t>E31426</t>
        </is>
      </c>
      <c r="H553" t="inlineStr">
        <is>
          <t>E31426S</t>
        </is>
      </c>
      <c r="I553" t="inlineStr">
        <is>
          <t>Add</t>
        </is>
      </c>
      <c r="N553" t="inlineStr">
        <is>
          <t>Ladies Chandelier Style Fashion Rhinestone Earring</t>
        </is>
      </c>
      <c r="U553" t="inlineStr">
        <is>
          <t>https://cdn.faire.com/fastly/cb8a5f16e8071d8d8fb05845857c820bddb151068f134d9c136206d07f5d8cd0.jpeg</t>
        </is>
      </c>
      <c r="CE553" t="inlineStr">
        <is>
          <t>Color</t>
        </is>
      </c>
      <c r="CF553" t="inlineStr">
        <is>
          <t>One Color</t>
        </is>
      </c>
      <c r="CP553" t="n">
        <v>66</v>
      </c>
      <c r="CS553" t="inlineStr">
        <is>
          <t>https://cdn.faire.com/fastly/cb8a5f16e8071d8d8fb05845857c820bddb151068f134d9c136206d07f5d8cd0.jpeg</t>
        </is>
      </c>
      <c r="DD553" t="n">
        <v>66</v>
      </c>
      <c r="DE553" t="n">
        <v>5.99</v>
      </c>
      <c r="DG553" t="n">
        <v>6.99</v>
      </c>
      <c r="DH553" t="n">
        <v>2</v>
      </c>
      <c r="DI553" t="inlineStr"/>
      <c r="DJ553" t="inlineStr"/>
      <c r="DK553" t="inlineStr"/>
      <c r="DN553" t="inlineStr">
        <is>
          <t>NIMA2</t>
        </is>
      </c>
      <c r="DR553" t="inlineStr">
        <is>
          <t>Mainland China</t>
        </is>
      </c>
      <c r="DS553" t="inlineStr">
        <is>
          <t>Guangdong</t>
        </is>
      </c>
      <c r="DX553" t="inlineStr">
        <is>
          <t>No Warning Applicable</t>
        </is>
      </c>
    </row>
    <row r="554">
      <c r="E554" t="inlineStr">
        <is>
          <t>29153</t>
        </is>
      </c>
      <c r="F554" t="inlineStr">
        <is>
          <t>Ladies Chandelier Style Fashion Rhinestone Earring</t>
        </is>
      </c>
      <c r="G554" t="inlineStr">
        <is>
          <t>E31425</t>
        </is>
      </c>
      <c r="H554" t="inlineStr">
        <is>
          <t>E31425G</t>
        </is>
      </c>
      <c r="I554" t="inlineStr">
        <is>
          <t>Add</t>
        </is>
      </c>
      <c r="N554" t="inlineStr">
        <is>
          <t>Ladies Chandelier Style Fashion Rhinestone Earring</t>
        </is>
      </c>
      <c r="U554" t="inlineStr">
        <is>
          <t>https://cdn.faire.com/fastly/6f5dfcbea016c5e24033b9a9083b8d1278166dcd0f4a571e46d3d735605794c3.jpeg</t>
        </is>
      </c>
      <c r="CE554" t="inlineStr">
        <is>
          <t>Color</t>
        </is>
      </c>
      <c r="CF554" t="inlineStr">
        <is>
          <t>Gold</t>
        </is>
      </c>
      <c r="CP554" t="n">
        <v>33</v>
      </c>
      <c r="CS554" t="inlineStr">
        <is>
          <t>https://cdn.faire.com/fastly/6f5dfcbea016c5e24033b9a9083b8d1278166dcd0f4a571e46d3d735605794c3.jpeg</t>
        </is>
      </c>
      <c r="DD554" t="n">
        <v>33</v>
      </c>
      <c r="DE554" t="n">
        <v>5.99</v>
      </c>
      <c r="DG554" t="n">
        <v>6.99</v>
      </c>
      <c r="DH554" t="n">
        <v>2</v>
      </c>
      <c r="DI554" t="inlineStr"/>
      <c r="DJ554" t="inlineStr"/>
      <c r="DK554" t="inlineStr"/>
      <c r="DN554" t="inlineStr">
        <is>
          <t>NIMA2</t>
        </is>
      </c>
      <c r="DR554" t="inlineStr">
        <is>
          <t>Mainland China</t>
        </is>
      </c>
      <c r="DS554" t="inlineStr">
        <is>
          <t>Guangdong</t>
        </is>
      </c>
      <c r="DX554" t="inlineStr">
        <is>
          <t>No Warning Applicable</t>
        </is>
      </c>
    </row>
    <row r="555">
      <c r="E555" t="inlineStr">
        <is>
          <t>29153</t>
        </is>
      </c>
      <c r="F555" t="inlineStr">
        <is>
          <t>Ladies Chandelier Style Fashion Rhinestone Earring</t>
        </is>
      </c>
      <c r="G555" t="inlineStr">
        <is>
          <t>E31425</t>
        </is>
      </c>
      <c r="H555" t="inlineStr">
        <is>
          <t>E31425S</t>
        </is>
      </c>
      <c r="I555" t="inlineStr">
        <is>
          <t>Add</t>
        </is>
      </c>
      <c r="N555" t="inlineStr">
        <is>
          <t>Ladies Chandelier Style Fashion Rhinestone Earring</t>
        </is>
      </c>
      <c r="U555" t="inlineStr">
        <is>
          <t>https://cdn.faire.com/fastly/12bfc877d6fa04f3f557f082c4f3d6cd4800aeba9d90e9410ec6fb89e498c551.jpeg</t>
        </is>
      </c>
      <c r="CE555" t="inlineStr">
        <is>
          <t>Color</t>
        </is>
      </c>
      <c r="CF555" t="inlineStr">
        <is>
          <t>Silver</t>
        </is>
      </c>
      <c r="CP555" t="n">
        <v>66</v>
      </c>
      <c r="CS555" t="inlineStr">
        <is>
          <t>https://cdn.faire.com/fastly/12bfc877d6fa04f3f557f082c4f3d6cd4800aeba9d90e9410ec6fb89e498c551.jpeg</t>
        </is>
      </c>
      <c r="DD555" t="n">
        <v>66</v>
      </c>
      <c r="DE555" t="n">
        <v>5.99</v>
      </c>
      <c r="DG555" t="n">
        <v>6.99</v>
      </c>
      <c r="DH555" t="n">
        <v>2</v>
      </c>
      <c r="DI555" t="inlineStr"/>
      <c r="DJ555" t="inlineStr"/>
      <c r="DK555" t="inlineStr"/>
      <c r="DN555" t="inlineStr">
        <is>
          <t>NIMA2</t>
        </is>
      </c>
      <c r="DR555" t="inlineStr">
        <is>
          <t>Mainland China</t>
        </is>
      </c>
      <c r="DS555" t="inlineStr">
        <is>
          <t>Guangdong</t>
        </is>
      </c>
      <c r="DX555" t="inlineStr">
        <is>
          <t>No Warning Applicable</t>
        </is>
      </c>
    </row>
    <row r="556">
      <c r="E556" t="inlineStr">
        <is>
          <t>29153</t>
        </is>
      </c>
      <c r="F556" t="inlineStr">
        <is>
          <t>Ladies Chandelier Style Fashion Rhinestone Earring</t>
        </is>
      </c>
      <c r="G556" t="inlineStr">
        <is>
          <t>E31424</t>
        </is>
      </c>
      <c r="H556" t="inlineStr">
        <is>
          <t>E31424S</t>
        </is>
      </c>
      <c r="I556" t="inlineStr">
        <is>
          <t>Add</t>
        </is>
      </c>
      <c r="N556" t="inlineStr">
        <is>
          <t>Ladies Chandelier Style Fashion Rhinestone Earring</t>
        </is>
      </c>
      <c r="U556" t="inlineStr">
        <is>
          <t>https://cdn.faire.com/fastly/c8970525c26fe76e380485a28080d908e614d9c08ca0a512335e46a5f1508301.jpeg</t>
        </is>
      </c>
      <c r="CE556" t="inlineStr">
        <is>
          <t>Color</t>
        </is>
      </c>
      <c r="CF556" t="inlineStr">
        <is>
          <t>Silver</t>
        </is>
      </c>
      <c r="CP556" t="n">
        <v>60</v>
      </c>
      <c r="CS556" t="inlineStr">
        <is>
          <t>https://cdn.faire.com/fastly/c8970525c26fe76e380485a28080d908e614d9c08ca0a512335e46a5f1508301.jpeg</t>
        </is>
      </c>
      <c r="DD556" t="n">
        <v>60</v>
      </c>
      <c r="DE556" t="n">
        <v>5.99</v>
      </c>
      <c r="DG556" t="n">
        <v>6.99</v>
      </c>
      <c r="DH556" t="n">
        <v>2</v>
      </c>
      <c r="DI556" t="inlineStr"/>
      <c r="DJ556" t="inlineStr"/>
      <c r="DK556" t="inlineStr"/>
      <c r="DN556" t="inlineStr">
        <is>
          <t>NIMA2</t>
        </is>
      </c>
      <c r="DR556" t="inlineStr">
        <is>
          <t>Mainland China</t>
        </is>
      </c>
      <c r="DS556" t="inlineStr">
        <is>
          <t>Guangdong</t>
        </is>
      </c>
      <c r="DX556" t="inlineStr">
        <is>
          <t>No Warning Applicable</t>
        </is>
      </c>
    </row>
    <row r="557">
      <c r="E557" t="inlineStr">
        <is>
          <t>29153</t>
        </is>
      </c>
      <c r="F557" t="inlineStr">
        <is>
          <t>Ladies Chandelier Style Fashion Rhinestone Earring</t>
        </is>
      </c>
      <c r="G557" t="inlineStr">
        <is>
          <t>E31423</t>
        </is>
      </c>
      <c r="H557" t="inlineStr">
        <is>
          <t>E31423G</t>
        </is>
      </c>
      <c r="I557" t="inlineStr">
        <is>
          <t>Add</t>
        </is>
      </c>
      <c r="N557" t="inlineStr">
        <is>
          <t>Ladies Chandelier Style Fashion Rhinestone Earring</t>
        </is>
      </c>
      <c r="U557" t="inlineStr">
        <is>
          <t>https://cdn.faire.com/fastly/1ce651901076bcfd5b38fd14695f115183778eb5089ccc4503085c6b5b03f5ca.jpeg</t>
        </is>
      </c>
      <c r="CE557" t="inlineStr">
        <is>
          <t>Color</t>
        </is>
      </c>
      <c r="CF557" t="inlineStr">
        <is>
          <t>Gold</t>
        </is>
      </c>
      <c r="CP557" t="n">
        <v>36</v>
      </c>
      <c r="CS557" t="inlineStr">
        <is>
          <t>https://cdn.faire.com/fastly/1ce651901076bcfd5b38fd14695f115183778eb5089ccc4503085c6b5b03f5ca.jpeg</t>
        </is>
      </c>
      <c r="DD557" t="n">
        <v>36</v>
      </c>
      <c r="DE557" t="n">
        <v>5.99</v>
      </c>
      <c r="DG557" t="n">
        <v>6.99</v>
      </c>
      <c r="DH557" t="n">
        <v>2</v>
      </c>
      <c r="DI557" t="inlineStr"/>
      <c r="DJ557" t="inlineStr"/>
      <c r="DK557" t="inlineStr"/>
      <c r="DN557" t="inlineStr">
        <is>
          <t>NIMA2</t>
        </is>
      </c>
      <c r="DR557" t="inlineStr">
        <is>
          <t>Mainland China</t>
        </is>
      </c>
      <c r="DS557" t="inlineStr">
        <is>
          <t>Guangdong</t>
        </is>
      </c>
      <c r="DX557" t="inlineStr">
        <is>
          <t>No Warning Applicable</t>
        </is>
      </c>
    </row>
    <row r="558">
      <c r="E558" t="inlineStr">
        <is>
          <t>29153</t>
        </is>
      </c>
      <c r="F558" t="inlineStr">
        <is>
          <t>Ladies Chandelier Style Fashion Rhinestone Earring</t>
        </is>
      </c>
      <c r="G558" t="inlineStr">
        <is>
          <t>E31423</t>
        </is>
      </c>
      <c r="H558" t="inlineStr">
        <is>
          <t>E31423S</t>
        </is>
      </c>
      <c r="I558" t="inlineStr">
        <is>
          <t>Add</t>
        </is>
      </c>
      <c r="N558" t="inlineStr">
        <is>
          <t>Ladies Chandelier Style Fashion Rhinestone Earring</t>
        </is>
      </c>
      <c r="U558" t="inlineStr">
        <is>
          <t>https://cdn.faire.com/fastly/ffa730aa5eebaa304870bfc5008e83d0e26218f1195a6a3c504b5c71d13e5724.jpeg</t>
        </is>
      </c>
      <c r="CE558" t="inlineStr">
        <is>
          <t>Color</t>
        </is>
      </c>
      <c r="CF558" t="inlineStr">
        <is>
          <t>Silver</t>
        </is>
      </c>
      <c r="CP558" t="n">
        <v>68</v>
      </c>
      <c r="CS558" t="inlineStr">
        <is>
          <t>https://cdn.faire.com/fastly/ffa730aa5eebaa304870bfc5008e83d0e26218f1195a6a3c504b5c71d13e5724.jpeg</t>
        </is>
      </c>
      <c r="DD558" t="n">
        <v>68</v>
      </c>
      <c r="DE558" t="n">
        <v>5.99</v>
      </c>
      <c r="DG558" t="n">
        <v>6.99</v>
      </c>
      <c r="DH558" t="n">
        <v>2</v>
      </c>
      <c r="DI558" t="inlineStr"/>
      <c r="DJ558" t="inlineStr"/>
      <c r="DK558" t="inlineStr"/>
      <c r="DN558" t="inlineStr">
        <is>
          <t>NIMA2</t>
        </is>
      </c>
      <c r="DR558" t="inlineStr">
        <is>
          <t>Mainland China</t>
        </is>
      </c>
      <c r="DS558" t="inlineStr">
        <is>
          <t>Guangdong</t>
        </is>
      </c>
      <c r="DX558" t="inlineStr">
        <is>
          <t>No Warning Applicable</t>
        </is>
      </c>
    </row>
    <row r="559">
      <c r="E559" t="inlineStr">
        <is>
          <t>29153</t>
        </is>
      </c>
      <c r="F559" t="inlineStr">
        <is>
          <t>Ladies Chandelier Style Fashion Rhinestone Earring</t>
        </is>
      </c>
      <c r="G559" t="inlineStr">
        <is>
          <t>E31422</t>
        </is>
      </c>
      <c r="H559" t="inlineStr">
        <is>
          <t>E31422G</t>
        </is>
      </c>
      <c r="I559" t="inlineStr">
        <is>
          <t>Add</t>
        </is>
      </c>
      <c r="N559" t="inlineStr">
        <is>
          <t>Ladies Chandelier Style Fashion Rhinestone Earring</t>
        </is>
      </c>
      <c r="U559" t="inlineStr">
        <is>
          <t>https://cdn.faire.com/fastly/e19a9028ae77abe859a49a5939e82760d319c2b9459476f28056db54ca260228.jpeg</t>
        </is>
      </c>
      <c r="CE559" t="inlineStr">
        <is>
          <t>Color</t>
        </is>
      </c>
      <c r="CF559" t="inlineStr">
        <is>
          <t>Gold</t>
        </is>
      </c>
      <c r="CP559" t="n">
        <v>11</v>
      </c>
      <c r="CS559" t="inlineStr">
        <is>
          <t>https://cdn.faire.com/fastly/e19a9028ae77abe859a49a5939e82760d319c2b9459476f28056db54ca260228.jpeg</t>
        </is>
      </c>
      <c r="DD559" t="n">
        <v>11</v>
      </c>
      <c r="DE559" t="n">
        <v>5.99</v>
      </c>
      <c r="DG559" t="n">
        <v>6.99</v>
      </c>
      <c r="DH559" t="n">
        <v>2</v>
      </c>
      <c r="DI559" t="inlineStr"/>
      <c r="DJ559" t="inlineStr"/>
      <c r="DK559" t="inlineStr"/>
      <c r="DN559" t="inlineStr">
        <is>
          <t>NIMA2</t>
        </is>
      </c>
      <c r="DR559" t="inlineStr">
        <is>
          <t>Mainland China</t>
        </is>
      </c>
      <c r="DS559" t="inlineStr">
        <is>
          <t>Guangdong</t>
        </is>
      </c>
      <c r="DX559" t="inlineStr">
        <is>
          <t>No Warning Applicable</t>
        </is>
      </c>
    </row>
    <row r="560">
      <c r="E560" t="inlineStr">
        <is>
          <t>29153</t>
        </is>
      </c>
      <c r="F560" t="inlineStr">
        <is>
          <t>Ladies Chandelier Style Fashion Rhinestone Earring</t>
        </is>
      </c>
      <c r="G560" t="inlineStr">
        <is>
          <t>E31422</t>
        </is>
      </c>
      <c r="H560" t="inlineStr">
        <is>
          <t>E31422S</t>
        </is>
      </c>
      <c r="I560" t="inlineStr">
        <is>
          <t>Add</t>
        </is>
      </c>
      <c r="N560" t="inlineStr">
        <is>
          <t>Ladies Chandelier Style Fashion Rhinestone Earring</t>
        </is>
      </c>
      <c r="U560" t="inlineStr">
        <is>
          <t>https://cdn.faire.com/fastly/a0976e3b3ee7f2f3f9b039dea1eb95f07be4edc76089d648e23e10dcfa98a631.jpeg</t>
        </is>
      </c>
      <c r="CE560" t="inlineStr">
        <is>
          <t>Color</t>
        </is>
      </c>
      <c r="CF560" t="inlineStr">
        <is>
          <t>Silver</t>
        </is>
      </c>
      <c r="CP560" t="n">
        <v>66</v>
      </c>
      <c r="CS560" t="inlineStr">
        <is>
          <t>https://cdn.faire.com/fastly/a0976e3b3ee7f2f3f9b039dea1eb95f07be4edc76089d648e23e10dcfa98a631.jpeg</t>
        </is>
      </c>
      <c r="DD560" t="n">
        <v>66</v>
      </c>
      <c r="DE560" t="n">
        <v>5.99</v>
      </c>
      <c r="DG560" t="n">
        <v>6.99</v>
      </c>
      <c r="DH560" t="n">
        <v>2</v>
      </c>
      <c r="DI560" t="inlineStr"/>
      <c r="DJ560" t="inlineStr"/>
      <c r="DK560" t="inlineStr"/>
      <c r="DN560" t="inlineStr">
        <is>
          <t>NIMA2</t>
        </is>
      </c>
      <c r="DR560" t="inlineStr">
        <is>
          <t>Mainland China</t>
        </is>
      </c>
      <c r="DS560" t="inlineStr">
        <is>
          <t>Guangdong</t>
        </is>
      </c>
      <c r="DX560" t="inlineStr">
        <is>
          <t>No Warning Applicable</t>
        </is>
      </c>
    </row>
    <row r="561">
      <c r="E561" t="inlineStr">
        <is>
          <t>29542</t>
        </is>
      </c>
      <c r="F561" t="inlineStr">
        <is>
          <t>Ladies Chocolate Bar With Dog Key Chain</t>
        </is>
      </c>
      <c r="G561" t="inlineStr">
        <is>
          <t>GK2190</t>
        </is>
      </c>
      <c r="H561" t="inlineStr">
        <is>
          <t>GK2190</t>
        </is>
      </c>
      <c r="I561" t="inlineStr">
        <is>
          <t>Add</t>
        </is>
      </c>
      <c r="N561" t="inlineStr">
        <is>
          <t>Ladies Chocolate Bar With Dog Key Chain
California Proposition 65 warning
"WARNING: This product may contain chemicals known to the State of California to cause cancer, birth defects or other reproductive harm".</t>
        </is>
      </c>
      <c r="U561" t="inlineStr">
        <is>
          <t>https://cdn.faire.com/fastly/2b2d2bbf300551879ed748cd33a271dfd47a4d529e6f1579feebbbef42ed5837.jpeg</t>
        </is>
      </c>
      <c r="CE561" t="inlineStr">
        <is>
          <t>Color</t>
        </is>
      </c>
      <c r="CF561" t="inlineStr">
        <is>
          <t>One Color</t>
        </is>
      </c>
      <c r="CP561" t="n">
        <v>194</v>
      </c>
      <c r="CS561" t="inlineStr">
        <is>
          <t>https://cdn.faire.com/fastly/2b2d2bbf300551879ed748cd33a271dfd47a4d529e6f1579feebbbef42ed5837.jpeg</t>
        </is>
      </c>
      <c r="DD561" t="n">
        <v>194</v>
      </c>
      <c r="DE561" t="n">
        <v>7.99</v>
      </c>
      <c r="DG561" t="n">
        <v>9.99</v>
      </c>
      <c r="DH561" t="inlineStr"/>
      <c r="DI561" t="inlineStr"/>
      <c r="DJ561" t="inlineStr"/>
      <c r="DK561" t="inlineStr"/>
      <c r="DN561" t="inlineStr">
        <is>
          <t>NIMA2</t>
        </is>
      </c>
      <c r="DR561" t="inlineStr">
        <is>
          <t>Mainland China</t>
        </is>
      </c>
      <c r="DS561" t="inlineStr">
        <is>
          <t>Guangdong</t>
        </is>
      </c>
      <c r="DX561" t="inlineStr">
        <is>
          <t>No Warning Applicable</t>
        </is>
      </c>
    </row>
    <row r="562">
      <c r="E562" t="inlineStr">
        <is>
          <t>29264</t>
        </is>
      </c>
      <c r="F562" t="inlineStr">
        <is>
          <t>Ladies Circular Chain Link Metal Chain Belt</t>
        </is>
      </c>
      <c r="G562" t="inlineStr">
        <is>
          <t>TO-40681</t>
        </is>
      </c>
      <c r="H562" t="inlineStr">
        <is>
          <t>TO-40681G</t>
        </is>
      </c>
      <c r="I562" t="inlineStr">
        <is>
          <t>Add</t>
        </is>
      </c>
      <c r="N562" t="inlineStr">
        <is>
          <t>Ladies Circular Chain Link Metal Chain Belt
California Proposition 65 warning
"WARNING: This product may contain chemicals known to the State of California to cause cancer, birth defects or other reproductive harm".</t>
        </is>
      </c>
      <c r="U562" t="inlineStr">
        <is>
          <t>https://cdn.faire.com/fastly/6d10ea4f7f0739cb860fcb337be483ef8654ab6e82c2210308883ebfa0d2b16c.jpeg</t>
        </is>
      </c>
      <c r="CE562" t="inlineStr">
        <is>
          <t>Color</t>
        </is>
      </c>
      <c r="CF562" t="inlineStr">
        <is>
          <t>Gold</t>
        </is>
      </c>
      <c r="CP562" t="n">
        <v>47</v>
      </c>
      <c r="CS562" t="inlineStr">
        <is>
          <t>https://cdn.faire.com/fastly/6d10ea4f7f0739cb860fcb337be483ef8654ab6e82c2210308883ebfa0d2b16c.jpeg</t>
        </is>
      </c>
      <c r="DD562" t="n">
        <v>47</v>
      </c>
      <c r="DE562" t="n">
        <v>4.99</v>
      </c>
      <c r="DG562" t="n">
        <v>5.99</v>
      </c>
      <c r="DH562" t="n">
        <v>3</v>
      </c>
      <c r="DI562" t="inlineStr"/>
      <c r="DJ562" t="inlineStr"/>
      <c r="DK562" t="inlineStr"/>
      <c r="DN562" t="inlineStr">
        <is>
          <t>NIMA2</t>
        </is>
      </c>
      <c r="DR562" t="inlineStr">
        <is>
          <t>Mainland China</t>
        </is>
      </c>
      <c r="DS562" t="inlineStr">
        <is>
          <t>Guangdong</t>
        </is>
      </c>
      <c r="DX562" t="inlineStr">
        <is>
          <t>No Warning Applicable</t>
        </is>
      </c>
    </row>
    <row r="563">
      <c r="E563" t="inlineStr">
        <is>
          <t>29542</t>
        </is>
      </c>
      <c r="F563" t="inlineStr">
        <is>
          <t>Ladies Circular Multi Compartment Jewelry Box</t>
        </is>
      </c>
      <c r="G563" t="inlineStr">
        <is>
          <t>GBX169</t>
        </is>
      </c>
      <c r="H563" t="inlineStr">
        <is>
          <t>GBX169TUR</t>
        </is>
      </c>
      <c r="I563" t="inlineStr">
        <is>
          <t>Add</t>
        </is>
      </c>
      <c r="N563" t="inlineStr">
        <is>
          <t>Ladies Circular Multi Compartment Jewelry Box  
California Proposition 65 warning
"WARNING: This product may contain chemicals known to the State of California to cause cancer, birth defects or other reproductive harm".</t>
        </is>
      </c>
      <c r="U563" t="inlineStr">
        <is>
          <t>https://cdn.faire.com/fastly/226555fa801fdeb61877aa74fb9966e3b52b22fda7c716ab800904e6c8c9e51d.jpeg</t>
        </is>
      </c>
      <c r="CE563" t="inlineStr">
        <is>
          <t>Color</t>
        </is>
      </c>
      <c r="CF563" t="inlineStr">
        <is>
          <t>Turquoise</t>
        </is>
      </c>
      <c r="CP563" t="n">
        <v>83</v>
      </c>
      <c r="CS563" t="inlineStr">
        <is>
          <t>https://cdn.faire.com/fastly/226555fa801fdeb61877aa74fb9966e3b52b22fda7c716ab800904e6c8c9e51d.jpeg</t>
        </is>
      </c>
      <c r="DD563" t="n">
        <v>83</v>
      </c>
      <c r="DE563" t="n">
        <v>4.99</v>
      </c>
      <c r="DG563" t="n">
        <v>5.99</v>
      </c>
      <c r="DH563" t="n">
        <v>3</v>
      </c>
      <c r="DI563" t="n">
        <v>3</v>
      </c>
      <c r="DJ563" t="n">
        <v>3</v>
      </c>
      <c r="DK563" t="n">
        <v>4</v>
      </c>
      <c r="DN563" t="inlineStr">
        <is>
          <t>NIMA2</t>
        </is>
      </c>
      <c r="DR563" t="inlineStr">
        <is>
          <t>Mainland China</t>
        </is>
      </c>
      <c r="DS563" t="inlineStr">
        <is>
          <t>Guangdong</t>
        </is>
      </c>
      <c r="DX563" t="inlineStr">
        <is>
          <t>No Warning Applicable</t>
        </is>
      </c>
    </row>
    <row r="564">
      <c r="E564" t="inlineStr">
        <is>
          <t>29542</t>
        </is>
      </c>
      <c r="F564" t="inlineStr">
        <is>
          <t>Ladies Circular Multi Compartment Jewelry Box</t>
        </is>
      </c>
      <c r="G564" t="inlineStr">
        <is>
          <t>GBX169</t>
        </is>
      </c>
      <c r="H564" t="inlineStr">
        <is>
          <t>GBX169PN</t>
        </is>
      </c>
      <c r="I564" t="inlineStr">
        <is>
          <t>Add</t>
        </is>
      </c>
      <c r="N564" t="inlineStr">
        <is>
          <t>Ladies Circular Multi Compartment Jewelry Box  
California Proposition 65 warning
"WARNING: This product may contain chemicals known to the State of California to cause cancer, birth defects or other reproductive harm".</t>
        </is>
      </c>
      <c r="U564" t="inlineStr">
        <is>
          <t>https://cdn.faire.com/fastly/393baa34646ff21c236469849eaf87c488ca0f547eb9ee19f65f9d6f9c158e74.jpeg</t>
        </is>
      </c>
      <c r="CE564" t="inlineStr">
        <is>
          <t>Color</t>
        </is>
      </c>
      <c r="CF564" t="inlineStr">
        <is>
          <t>Pink</t>
        </is>
      </c>
      <c r="CP564" t="n">
        <v>136</v>
      </c>
      <c r="CS564" t="inlineStr">
        <is>
          <t>https://cdn.faire.com/fastly/393baa34646ff21c236469849eaf87c488ca0f547eb9ee19f65f9d6f9c158e74.jpeg</t>
        </is>
      </c>
      <c r="DD564" t="n">
        <v>136</v>
      </c>
      <c r="DE564" t="n">
        <v>4.99</v>
      </c>
      <c r="DG564" t="n">
        <v>5.99</v>
      </c>
      <c r="DH564" t="n">
        <v>3</v>
      </c>
      <c r="DI564" t="n">
        <v>3</v>
      </c>
      <c r="DJ564" t="n">
        <v>3</v>
      </c>
      <c r="DK564" t="n">
        <v>4</v>
      </c>
      <c r="DN564" t="inlineStr">
        <is>
          <t>NIMA2</t>
        </is>
      </c>
      <c r="DR564" t="inlineStr">
        <is>
          <t>Mainland China</t>
        </is>
      </c>
      <c r="DS564" t="inlineStr">
        <is>
          <t>Guangdong</t>
        </is>
      </c>
      <c r="DX564" t="inlineStr">
        <is>
          <t>No Warning Applicable</t>
        </is>
      </c>
    </row>
    <row r="565">
      <c r="E565" t="inlineStr">
        <is>
          <t>29542</t>
        </is>
      </c>
      <c r="F565" t="inlineStr">
        <is>
          <t>Ladies Circular Multi Compartment Jewelry Box</t>
        </is>
      </c>
      <c r="G565" t="inlineStr">
        <is>
          <t>GBX169</t>
        </is>
      </c>
      <c r="H565" t="inlineStr">
        <is>
          <t>GBX169W</t>
        </is>
      </c>
      <c r="I565" t="inlineStr">
        <is>
          <t>Add</t>
        </is>
      </c>
      <c r="N565" t="inlineStr">
        <is>
          <t>Ladies Circular Multi Compartment Jewelry Box  
California Proposition 65 warning
"WARNING: This product may contain chemicals known to the State of California to cause cancer, birth defects or other reproductive harm".</t>
        </is>
      </c>
      <c r="U565" t="inlineStr">
        <is>
          <t>https://cdn.faire.com/fastly/90a9ceeb31dc1931727dabb99b3fca27f152aea571046b1996305f34e585d1eb.jpeg</t>
        </is>
      </c>
      <c r="CE565" t="inlineStr">
        <is>
          <t>Color</t>
        </is>
      </c>
      <c r="CF565" t="inlineStr">
        <is>
          <t>White</t>
        </is>
      </c>
      <c r="CP565" t="n">
        <v>71</v>
      </c>
      <c r="CS565" t="inlineStr">
        <is>
          <t>https://cdn.faire.com/fastly/90a9ceeb31dc1931727dabb99b3fca27f152aea571046b1996305f34e585d1eb.jpeg</t>
        </is>
      </c>
      <c r="DD565" t="n">
        <v>71</v>
      </c>
      <c r="DE565" t="n">
        <v>4.99</v>
      </c>
      <c r="DG565" t="n">
        <v>5.99</v>
      </c>
      <c r="DH565" t="n">
        <v>3</v>
      </c>
      <c r="DI565" t="n">
        <v>3</v>
      </c>
      <c r="DJ565" t="n">
        <v>3</v>
      </c>
      <c r="DK565" t="n">
        <v>4</v>
      </c>
      <c r="DN565" t="inlineStr">
        <is>
          <t>NIMA2</t>
        </is>
      </c>
      <c r="DR565" t="inlineStr">
        <is>
          <t>Mainland China</t>
        </is>
      </c>
      <c r="DS565" t="inlineStr">
        <is>
          <t>Guangdong</t>
        </is>
      </c>
      <c r="DX565" t="inlineStr">
        <is>
          <t>No Warning Applicable</t>
        </is>
      </c>
    </row>
    <row r="566">
      <c r="E566" t="inlineStr">
        <is>
          <t>29542</t>
        </is>
      </c>
      <c r="F566" t="inlineStr">
        <is>
          <t>Ladies Clear Circular Jewelry Box</t>
        </is>
      </c>
      <c r="G566" t="inlineStr">
        <is>
          <t>XX014</t>
        </is>
      </c>
      <c r="H566" t="inlineStr">
        <is>
          <t>XX014</t>
        </is>
      </c>
      <c r="I566" t="inlineStr">
        <is>
          <t>Add</t>
        </is>
      </c>
      <c r="N566" t="inlineStr">
        <is>
          <t>Ladies Clear Circular Jewelry Box 
California Proposition 65 warning
"WARNING: This product may contain chemicals known to the State of California to cause cancer, birth defects or other reproductive harm".</t>
        </is>
      </c>
      <c r="U566" t="inlineStr">
        <is>
          <t>https://cdn.faire.com/fastly/a88de03e0b97984158df3dcda3c307e2614bbf31b237aa8026f6d3f00d76a5a9.jpeg</t>
        </is>
      </c>
      <c r="CE566" t="inlineStr">
        <is>
          <t>Color</t>
        </is>
      </c>
      <c r="CF566" t="inlineStr">
        <is>
          <t>One Color</t>
        </is>
      </c>
      <c r="CP566" t="n">
        <v>92</v>
      </c>
      <c r="CS566" t="inlineStr">
        <is>
          <t>https://cdn.faire.com/fastly/a88de03e0b97984158df3dcda3c307e2614bbf31b237aa8026f6d3f00d76a5a9.jpeg</t>
        </is>
      </c>
      <c r="DD566" t="n">
        <v>92</v>
      </c>
      <c r="DE566" t="n">
        <v>5.99</v>
      </c>
      <c r="DG566" t="n">
        <v>7.99</v>
      </c>
      <c r="DH566" t="n">
        <v>4</v>
      </c>
      <c r="DI566" t="inlineStr"/>
      <c r="DJ566" t="inlineStr"/>
      <c r="DK566" t="inlineStr"/>
      <c r="DN566" t="inlineStr">
        <is>
          <t>NIMA2</t>
        </is>
      </c>
      <c r="DR566" t="inlineStr">
        <is>
          <t>Mainland China</t>
        </is>
      </c>
      <c r="DS566" t="inlineStr">
        <is>
          <t>Guangdong</t>
        </is>
      </c>
      <c r="DX566" t="inlineStr">
        <is>
          <t>No Warning Applicable</t>
        </is>
      </c>
    </row>
    <row r="567">
      <c r="E567" t="inlineStr">
        <is>
          <t>29542</t>
        </is>
      </c>
      <c r="F567" t="inlineStr">
        <is>
          <t>Ladies Clear Jewelry Box Multiple Compartment</t>
        </is>
      </c>
      <c r="G567" t="inlineStr">
        <is>
          <t>XX013</t>
        </is>
      </c>
      <c r="H567" t="inlineStr">
        <is>
          <t>XX013</t>
        </is>
      </c>
      <c r="I567" t="inlineStr">
        <is>
          <t>Add</t>
        </is>
      </c>
      <c r="N567" t="inlineStr">
        <is>
          <t>Ladies Clear Jewelry Box Multiple Compartment
California Proposition 65 warning
"WARNING: This product may contain chemicals known to the State of California to cause cancer, birth defects or other reproductive harm".</t>
        </is>
      </c>
      <c r="U567" t="inlineStr">
        <is>
          <t>https://cdn.faire.com/fastly/55ff280355c4a3340a5aef8f4eb6640cf7443ddf6738f66d7089364ed8ada168.jpeg</t>
        </is>
      </c>
      <c r="CE567" t="inlineStr">
        <is>
          <t>Color</t>
        </is>
      </c>
      <c r="CF567" t="inlineStr">
        <is>
          <t>One Color</t>
        </is>
      </c>
      <c r="CP567" t="n">
        <v>140</v>
      </c>
      <c r="CS567" t="inlineStr">
        <is>
          <t>https://cdn.faire.com/fastly/55ff280355c4a3340a5aef8f4eb6640cf7443ddf6738f66d7089364ed8ada168.jpeg</t>
        </is>
      </c>
      <c r="CT567" t="inlineStr">
        <is>
          <t>https://cdn.faire.com/fastly/55ff280355c4a3340a5aef8f4eb6640cf7443ddf6738f66d7089364ed8ada168.jpeg</t>
        </is>
      </c>
      <c r="DD567" t="n">
        <v>140</v>
      </c>
      <c r="DE567" t="n">
        <v>5.99</v>
      </c>
      <c r="DG567" t="n">
        <v>6.99</v>
      </c>
      <c r="DH567" t="n">
        <v>4</v>
      </c>
      <c r="DI567" t="inlineStr"/>
      <c r="DJ567" t="inlineStr"/>
      <c r="DK567" t="inlineStr"/>
      <c r="DN567" t="inlineStr">
        <is>
          <t>NIMA2</t>
        </is>
      </c>
      <c r="DR567" t="inlineStr">
        <is>
          <t>Mainland China</t>
        </is>
      </c>
      <c r="DS567" t="inlineStr">
        <is>
          <t>Guangdong</t>
        </is>
      </c>
      <c r="DX567" t="inlineStr">
        <is>
          <t>No Warning Applicable</t>
        </is>
      </c>
    </row>
    <row r="568">
      <c r="E568" t="inlineStr">
        <is>
          <t>29153</t>
        </is>
      </c>
      <c r="F568" t="inlineStr">
        <is>
          <t>Ladies Clear See Thru  Fanny Pack  Handbag</t>
        </is>
      </c>
      <c r="G568" t="inlineStr">
        <is>
          <t>BT0200</t>
        </is>
      </c>
      <c r="H568" t="inlineStr">
        <is>
          <t>BT0200</t>
        </is>
      </c>
      <c r="I568" t="inlineStr">
        <is>
          <t>Add</t>
        </is>
      </c>
      <c r="N568" t="inlineStr">
        <is>
          <t>Explore a new level of style with Nima Accessories Inc's Ladies Clear See Thru Fanny Pack Handbag. This chic belt bag is not just a bag but a statement piece that complements your everyday style. It's see-through design gives it a unique, contemporary twist, perfect for those who love to stand out. As a pioneer in women's accessories since 1982, Nima Accessories Inc ensures this bag embodies the latest fashion-forward trends. So why wait? Add this versatile accessory to your collection today!</t>
        </is>
      </c>
      <c r="U568" t="inlineStr">
        <is>
          <t>https://cdn.faire.com/fastly/39d3c646b8ba8f30bd9199010edaf87828f48af9c34e9eaee7a361069446e1ea.jpeg</t>
        </is>
      </c>
      <c r="CE568" t="inlineStr">
        <is>
          <t>Color</t>
        </is>
      </c>
      <c r="CF568" t="inlineStr">
        <is>
          <t>One Color</t>
        </is>
      </c>
      <c r="CP568" t="n">
        <v>346</v>
      </c>
      <c r="CS568" t="inlineStr">
        <is>
          <t>https://cdn.faire.com/fastly/39d3c646b8ba8f30bd9199010edaf87828f48af9c34e9eaee7a361069446e1ea.jpeg</t>
        </is>
      </c>
      <c r="DD568" t="n">
        <v>346</v>
      </c>
      <c r="DE568" t="n">
        <v>8.99</v>
      </c>
      <c r="DG568" t="n">
        <v>10.99</v>
      </c>
      <c r="DH568" t="n">
        <v>1</v>
      </c>
      <c r="DI568" t="n">
        <v>13</v>
      </c>
      <c r="DJ568" t="n">
        <v>3</v>
      </c>
      <c r="DK568" t="n">
        <v>5.5</v>
      </c>
      <c r="DN568" t="inlineStr">
        <is>
          <t>NIMA2</t>
        </is>
      </c>
      <c r="DR568" t="inlineStr">
        <is>
          <t>Mainland China</t>
        </is>
      </c>
      <c r="DS568" t="inlineStr">
        <is>
          <t>Guangdong</t>
        </is>
      </c>
      <c r="DX568" t="inlineStr">
        <is>
          <t>No Warning Applicable</t>
        </is>
      </c>
    </row>
    <row r="569">
      <c r="E569" t="inlineStr">
        <is>
          <t>29153</t>
        </is>
      </c>
      <c r="F569" t="inlineStr">
        <is>
          <t>Ladies Clear See Thru Casual Fanny Pack</t>
        </is>
      </c>
      <c r="G569" t="inlineStr">
        <is>
          <t>BT0191</t>
        </is>
      </c>
      <c r="H569" t="inlineStr">
        <is>
          <t>BT0191CL</t>
        </is>
      </c>
      <c r="I569" t="inlineStr">
        <is>
          <t>Add</t>
        </is>
      </c>
      <c r="N569" t="inlineStr">
        <is>
          <t>Discover a blend of style and convenience with the Ladies Clear See Thru Casual Fanny Pack from Nima Accessories Inc. This trendy belt bag offers a unique see-through design that adds a fun, modern touch to any outfit. Ideal for casual outings, this fanny pack allows for easy access to your essentials while keeping your hands free. Crafted with care by a brand that has been a leader in women's accessories since 1982, this bag represents the fashion-forward and comprehensive range of products that Nima Accessories Inc. is known for. Experience the blend of practicality and style with this unique accessory.</t>
        </is>
      </c>
      <c r="U569" t="inlineStr">
        <is>
          <t>https://cdn.faire.com/fastly/ca245f326788b54a7cb5ea10ec3060e53b79babc57f811b060c91db79dc58946.jpeg</t>
        </is>
      </c>
      <c r="CE569" t="inlineStr">
        <is>
          <t>Color</t>
        </is>
      </c>
      <c r="CF569" t="inlineStr">
        <is>
          <t>One Color</t>
        </is>
      </c>
      <c r="CP569" t="n">
        <v>75</v>
      </c>
      <c r="CS569" t="inlineStr">
        <is>
          <t>https://cdn.faire.com/fastly/ca245f326788b54a7cb5ea10ec3060e53b79babc57f811b060c91db79dc58946.jpeg</t>
        </is>
      </c>
      <c r="DD569" t="n">
        <v>75</v>
      </c>
      <c r="DE569" t="n">
        <v>13.99</v>
      </c>
      <c r="DG569" t="n">
        <v>16.99</v>
      </c>
      <c r="DH569" t="n">
        <v>1</v>
      </c>
      <c r="DI569" t="n">
        <v>12</v>
      </c>
      <c r="DJ569" t="n">
        <v>2.5</v>
      </c>
      <c r="DK569" t="n">
        <v>5</v>
      </c>
      <c r="DN569" t="inlineStr">
        <is>
          <t>NIMA2</t>
        </is>
      </c>
      <c r="DR569" t="inlineStr">
        <is>
          <t>Mainland China</t>
        </is>
      </c>
      <c r="DS569" t="inlineStr">
        <is>
          <t>Guangdong</t>
        </is>
      </c>
      <c r="DX569" t="inlineStr">
        <is>
          <t>No Warning Applicable</t>
        </is>
      </c>
    </row>
    <row r="570">
      <c r="E570" t="inlineStr">
        <is>
          <t>29153</t>
        </is>
      </c>
      <c r="F570" t="inlineStr">
        <is>
          <t>Ladies Clear See Thru Mardi Gras Fanny Pack  Handbag</t>
        </is>
      </c>
      <c r="G570" t="inlineStr">
        <is>
          <t>BT0201</t>
        </is>
      </c>
      <c r="H570" t="inlineStr">
        <is>
          <t>BT0201</t>
        </is>
      </c>
      <c r="I570" t="inlineStr">
        <is>
          <t>Add</t>
        </is>
      </c>
      <c r="N570" t="inlineStr">
        <is>
          <t>Ladies Clear See Thru Mardi Gras Fanny Pack  Handbag</t>
        </is>
      </c>
      <c r="U570" t="inlineStr">
        <is>
          <t>https://cdn.faire.com/fastly/4c1c64beff6d8b0db1988618b6378f30bc6d3f3ec10df8276859dc9508c86aaf.jpeg</t>
        </is>
      </c>
      <c r="CE570" t="inlineStr">
        <is>
          <t>Color</t>
        </is>
      </c>
      <c r="CF570" t="inlineStr">
        <is>
          <t>One Color</t>
        </is>
      </c>
      <c r="CP570" t="n">
        <v>163</v>
      </c>
      <c r="CS570" t="inlineStr">
        <is>
          <t>https://cdn.faire.com/fastly/4c1c64beff6d8b0db1988618b6378f30bc6d3f3ec10df8276859dc9508c86aaf.jpeg</t>
        </is>
      </c>
      <c r="DD570" t="n">
        <v>163</v>
      </c>
      <c r="DE570" t="n">
        <v>7.99</v>
      </c>
      <c r="DG570" t="n">
        <v>9.99</v>
      </c>
      <c r="DH570" t="n">
        <v>1</v>
      </c>
      <c r="DI570" t="n">
        <v>13</v>
      </c>
      <c r="DJ570" t="n">
        <v>3</v>
      </c>
      <c r="DK570" t="n">
        <v>5.5</v>
      </c>
      <c r="DN570" t="inlineStr">
        <is>
          <t>NIMA2</t>
        </is>
      </c>
      <c r="DR570" t="inlineStr">
        <is>
          <t>Mainland China</t>
        </is>
      </c>
      <c r="DS570" t="inlineStr">
        <is>
          <t>Guangdong</t>
        </is>
      </c>
      <c r="DX570" t="inlineStr">
        <is>
          <t>No Warning Applicable</t>
        </is>
      </c>
    </row>
    <row r="571">
      <c r="E571" t="inlineStr">
        <is>
          <t>29264</t>
        </is>
      </c>
      <c r="F571" t="inlineStr">
        <is>
          <t>Ladies Clear See Thru Plastic Belt Waist Handbag</t>
        </is>
      </c>
      <c r="G571" t="inlineStr">
        <is>
          <t>BT0199</t>
        </is>
      </c>
      <c r="H571" t="inlineStr">
        <is>
          <t>BT0199BEI</t>
        </is>
      </c>
      <c r="I571" t="inlineStr">
        <is>
          <t>Add</t>
        </is>
      </c>
      <c r="N571"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1" t="inlineStr">
        <is>
          <t>https://cdn.faire.com/fastly/31b7cd91de1b17a3deedc56776f93068f6ed6be06e568f07695a7e38ecd43599.jpeg</t>
        </is>
      </c>
      <c r="CE571" t="inlineStr">
        <is>
          <t>Color</t>
        </is>
      </c>
      <c r="CF571" t="inlineStr">
        <is>
          <t>Beige</t>
        </is>
      </c>
      <c r="CP571" t="n">
        <v>113</v>
      </c>
      <c r="CS571" t="inlineStr">
        <is>
          <t>https://cdn.faire.com/fastly/31b7cd91de1b17a3deedc56776f93068f6ed6be06e568f07695a7e38ecd43599.jpeg</t>
        </is>
      </c>
      <c r="DD571" t="n">
        <v>113</v>
      </c>
      <c r="DE571" t="n">
        <v>10.99</v>
      </c>
      <c r="DG571" t="n">
        <v>12.99</v>
      </c>
      <c r="DH571" t="n">
        <v>1</v>
      </c>
      <c r="DI571" t="n">
        <v>8</v>
      </c>
      <c r="DJ571" t="n">
        <v>2</v>
      </c>
      <c r="DK571" t="n">
        <v>6</v>
      </c>
      <c r="DN571" t="inlineStr">
        <is>
          <t>NIMA2</t>
        </is>
      </c>
      <c r="DR571" t="inlineStr">
        <is>
          <t>Mainland China</t>
        </is>
      </c>
      <c r="DS571" t="inlineStr">
        <is>
          <t>Guangdong</t>
        </is>
      </c>
      <c r="DX571" t="inlineStr">
        <is>
          <t>No Warning Applicable</t>
        </is>
      </c>
    </row>
    <row r="572">
      <c r="E572" t="inlineStr">
        <is>
          <t>29264</t>
        </is>
      </c>
      <c r="F572" t="inlineStr">
        <is>
          <t>Ladies Clear See Thru Plastic Belt Waist Handbag</t>
        </is>
      </c>
      <c r="G572" t="inlineStr">
        <is>
          <t>BT0199</t>
        </is>
      </c>
      <c r="H572" t="inlineStr">
        <is>
          <t>BT0199FU</t>
        </is>
      </c>
      <c r="I572" t="inlineStr">
        <is>
          <t>Add</t>
        </is>
      </c>
      <c r="N572"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2" t="inlineStr">
        <is>
          <t>https://cdn.faire.com/fastly/5065fef31fc3a14169788d54de11e9e167d824e54760606ff20a4b50c758aeef.jpeg</t>
        </is>
      </c>
      <c r="CE572" t="inlineStr">
        <is>
          <t>Color</t>
        </is>
      </c>
      <c r="CF572" t="inlineStr">
        <is>
          <t>Fuchsia</t>
        </is>
      </c>
      <c r="CP572" t="n">
        <v>272</v>
      </c>
      <c r="CS572" t="inlineStr">
        <is>
          <t>https://cdn.faire.com/fastly/5065fef31fc3a14169788d54de11e9e167d824e54760606ff20a4b50c758aeef.jpeg</t>
        </is>
      </c>
      <c r="DD572" t="n">
        <v>272</v>
      </c>
      <c r="DE572" t="n">
        <v>10.99</v>
      </c>
      <c r="DG572" t="n">
        <v>12.99</v>
      </c>
      <c r="DH572" t="n">
        <v>1</v>
      </c>
      <c r="DI572" t="n">
        <v>8</v>
      </c>
      <c r="DJ572" t="n">
        <v>2</v>
      </c>
      <c r="DK572" t="n">
        <v>6</v>
      </c>
      <c r="DN572" t="inlineStr">
        <is>
          <t>NIMA2</t>
        </is>
      </c>
      <c r="DR572" t="inlineStr">
        <is>
          <t>Mainland China</t>
        </is>
      </c>
      <c r="DS572" t="inlineStr">
        <is>
          <t>Guangdong</t>
        </is>
      </c>
      <c r="DX572" t="inlineStr">
        <is>
          <t>No Warning Applicable</t>
        </is>
      </c>
    </row>
    <row r="573">
      <c r="E573" t="inlineStr">
        <is>
          <t>29264</t>
        </is>
      </c>
      <c r="F573" t="inlineStr">
        <is>
          <t>Ladies Clear See Thru Plastic Belt Waist Handbag</t>
        </is>
      </c>
      <c r="G573" t="inlineStr">
        <is>
          <t>BT0199</t>
        </is>
      </c>
      <c r="H573" t="inlineStr">
        <is>
          <t>BT0199GY</t>
        </is>
      </c>
      <c r="I573" t="inlineStr">
        <is>
          <t>Add</t>
        </is>
      </c>
      <c r="N573"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3" t="inlineStr">
        <is>
          <t>https://cdn.faire.com/fastly/b8fa38ce2ddb5e3d16824eec7581a891a93c77fe62d369d0d332d613574f7c90.jpeg</t>
        </is>
      </c>
      <c r="CE573" t="inlineStr">
        <is>
          <t>Color</t>
        </is>
      </c>
      <c r="CF573" t="inlineStr">
        <is>
          <t>Gray</t>
        </is>
      </c>
      <c r="CP573" t="n">
        <v>143</v>
      </c>
      <c r="CS573" t="inlineStr">
        <is>
          <t>https://cdn.faire.com/fastly/b8fa38ce2ddb5e3d16824eec7581a891a93c77fe62d369d0d332d613574f7c90.jpeg</t>
        </is>
      </c>
      <c r="DD573" t="n">
        <v>143</v>
      </c>
      <c r="DE573" t="n">
        <v>10.99</v>
      </c>
      <c r="DG573" t="n">
        <v>12.99</v>
      </c>
      <c r="DH573" t="n">
        <v>1</v>
      </c>
      <c r="DI573" t="n">
        <v>8</v>
      </c>
      <c r="DJ573" t="n">
        <v>2</v>
      </c>
      <c r="DK573" t="n">
        <v>6</v>
      </c>
      <c r="DN573" t="inlineStr">
        <is>
          <t>NIMA2</t>
        </is>
      </c>
      <c r="DR573" t="inlineStr">
        <is>
          <t>Mainland China</t>
        </is>
      </c>
      <c r="DS573" t="inlineStr">
        <is>
          <t>Guangdong</t>
        </is>
      </c>
      <c r="DX573" t="inlineStr">
        <is>
          <t>No Warning Applicable</t>
        </is>
      </c>
    </row>
    <row r="574">
      <c r="E574" t="inlineStr">
        <is>
          <t>29264</t>
        </is>
      </c>
      <c r="F574" t="inlineStr">
        <is>
          <t>Ladies Clear See Thru Plastic Belt Waist Handbag</t>
        </is>
      </c>
      <c r="G574" t="inlineStr">
        <is>
          <t>BT0199</t>
        </is>
      </c>
      <c r="H574" t="inlineStr">
        <is>
          <t>BT0199NVY</t>
        </is>
      </c>
      <c r="I574" t="inlineStr">
        <is>
          <t>Add</t>
        </is>
      </c>
      <c r="N574"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4" t="inlineStr">
        <is>
          <t>https://cdn.faire.com/fastly/e0439ac35109dc5da7a2a4fe10f0fedc8ec6fdff6e2f739464d198e8c26952e0.jpeg</t>
        </is>
      </c>
      <c r="CE574" t="inlineStr">
        <is>
          <t>Color</t>
        </is>
      </c>
      <c r="CF574" t="inlineStr">
        <is>
          <t>Navy</t>
        </is>
      </c>
      <c r="CP574" t="n">
        <v>132</v>
      </c>
      <c r="CS574" t="inlineStr">
        <is>
          <t>https://cdn.faire.com/fastly/e0439ac35109dc5da7a2a4fe10f0fedc8ec6fdff6e2f739464d198e8c26952e0.jpeg</t>
        </is>
      </c>
      <c r="DD574" t="n">
        <v>132</v>
      </c>
      <c r="DE574" t="n">
        <v>10.99</v>
      </c>
      <c r="DG574" t="n">
        <v>12.99</v>
      </c>
      <c r="DH574" t="n">
        <v>1</v>
      </c>
      <c r="DI574" t="n">
        <v>8</v>
      </c>
      <c r="DJ574" t="n">
        <v>2</v>
      </c>
      <c r="DK574" t="n">
        <v>6</v>
      </c>
      <c r="DN574" t="inlineStr">
        <is>
          <t>NIMA2</t>
        </is>
      </c>
      <c r="DR574" t="inlineStr">
        <is>
          <t>Mainland China</t>
        </is>
      </c>
      <c r="DS574" t="inlineStr">
        <is>
          <t>Guangdong</t>
        </is>
      </c>
      <c r="DX574" t="inlineStr">
        <is>
          <t>No Warning Applicable</t>
        </is>
      </c>
    </row>
    <row r="575">
      <c r="E575" t="inlineStr">
        <is>
          <t>29264</t>
        </is>
      </c>
      <c r="F575" t="inlineStr">
        <is>
          <t>Ladies Clear See Thru Plastic Belt Waist Handbag</t>
        </is>
      </c>
      <c r="G575" t="inlineStr">
        <is>
          <t>BT0199</t>
        </is>
      </c>
      <c r="H575" t="inlineStr">
        <is>
          <t>BT0199OR</t>
        </is>
      </c>
      <c r="I575" t="inlineStr">
        <is>
          <t>Add</t>
        </is>
      </c>
      <c r="N575"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5" t="inlineStr">
        <is>
          <t>https://cdn.faire.com/fastly/0d53b2ec89938459de97b0a2cac53a2c9016f22703719e4547c0a10047877222.jpeg</t>
        </is>
      </c>
      <c r="CE575" t="inlineStr">
        <is>
          <t>Color</t>
        </is>
      </c>
      <c r="CF575" t="inlineStr">
        <is>
          <t>Orange</t>
        </is>
      </c>
      <c r="CP575" t="n">
        <v>138</v>
      </c>
      <c r="CS575" t="inlineStr">
        <is>
          <t>https://cdn.faire.com/fastly/0d53b2ec89938459de97b0a2cac53a2c9016f22703719e4547c0a10047877222.jpeg</t>
        </is>
      </c>
      <c r="DD575" t="n">
        <v>138</v>
      </c>
      <c r="DE575" t="n">
        <v>10.99</v>
      </c>
      <c r="DG575" t="n">
        <v>12.99</v>
      </c>
      <c r="DH575" t="n">
        <v>1</v>
      </c>
      <c r="DI575" t="n">
        <v>8</v>
      </c>
      <c r="DJ575" t="n">
        <v>2</v>
      </c>
      <c r="DK575" t="n">
        <v>6</v>
      </c>
      <c r="DN575" t="inlineStr">
        <is>
          <t>NIMA2</t>
        </is>
      </c>
      <c r="DR575" t="inlineStr">
        <is>
          <t>Mainland China</t>
        </is>
      </c>
      <c r="DS575" t="inlineStr">
        <is>
          <t>Guangdong</t>
        </is>
      </c>
      <c r="DX575" t="inlineStr">
        <is>
          <t>No Warning Applicable</t>
        </is>
      </c>
    </row>
    <row r="576">
      <c r="E576" t="inlineStr">
        <is>
          <t>29264</t>
        </is>
      </c>
      <c r="F576" t="inlineStr">
        <is>
          <t>Ladies Clear See Thru Plastic Belt Waist Handbag</t>
        </is>
      </c>
      <c r="G576" t="inlineStr">
        <is>
          <t>BT0199</t>
        </is>
      </c>
      <c r="H576" t="inlineStr">
        <is>
          <t>BT0199PN</t>
        </is>
      </c>
      <c r="I576" t="inlineStr">
        <is>
          <t>Add</t>
        </is>
      </c>
      <c r="N576"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6" t="inlineStr">
        <is>
          <t>https://cdn.faire.com/fastly/0ea564859590281cdd5540dce2b57570bca174db20e6ac5b8139508ab8bdfa53.jpeg</t>
        </is>
      </c>
      <c r="CE576" t="inlineStr">
        <is>
          <t>Color</t>
        </is>
      </c>
      <c r="CF576" t="inlineStr">
        <is>
          <t>Pink</t>
        </is>
      </c>
      <c r="CP576" t="n">
        <v>122</v>
      </c>
      <c r="CS576" t="inlineStr">
        <is>
          <t>https://cdn.faire.com/fastly/0ea564859590281cdd5540dce2b57570bca174db20e6ac5b8139508ab8bdfa53.jpeg</t>
        </is>
      </c>
      <c r="DD576" t="n">
        <v>122</v>
      </c>
      <c r="DE576" t="n">
        <v>10.99</v>
      </c>
      <c r="DG576" t="n">
        <v>12.99</v>
      </c>
      <c r="DH576" t="n">
        <v>1</v>
      </c>
      <c r="DI576" t="n">
        <v>8</v>
      </c>
      <c r="DJ576" t="n">
        <v>2</v>
      </c>
      <c r="DK576" t="n">
        <v>6</v>
      </c>
      <c r="DN576" t="inlineStr">
        <is>
          <t>NIMA2</t>
        </is>
      </c>
      <c r="DR576" t="inlineStr">
        <is>
          <t>Mainland China</t>
        </is>
      </c>
      <c r="DS576" t="inlineStr">
        <is>
          <t>Guangdong</t>
        </is>
      </c>
      <c r="DX576" t="inlineStr">
        <is>
          <t>No Warning Applicable</t>
        </is>
      </c>
    </row>
    <row r="577">
      <c r="E577" t="inlineStr">
        <is>
          <t>29264</t>
        </is>
      </c>
      <c r="F577" t="inlineStr">
        <is>
          <t>Ladies Clear See Thru Plastic Belt Waist Handbag</t>
        </is>
      </c>
      <c r="G577" t="inlineStr">
        <is>
          <t>BT0199</t>
        </is>
      </c>
      <c r="H577" t="inlineStr">
        <is>
          <t>BT0199PU</t>
        </is>
      </c>
      <c r="I577" t="inlineStr">
        <is>
          <t>Add</t>
        </is>
      </c>
      <c r="N577"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7" t="inlineStr">
        <is>
          <t>https://cdn.faire.com/fastly/3c558c6ff070181d7269529a4e538ae8c8162dee8d2acf38c0c8107217bf7621.jpeg</t>
        </is>
      </c>
      <c r="CE577" t="inlineStr">
        <is>
          <t>Color</t>
        </is>
      </c>
      <c r="CF577" t="inlineStr">
        <is>
          <t>Purple</t>
        </is>
      </c>
      <c r="CP577" t="n">
        <v>143</v>
      </c>
      <c r="CS577" t="inlineStr">
        <is>
          <t>https://cdn.faire.com/fastly/3c558c6ff070181d7269529a4e538ae8c8162dee8d2acf38c0c8107217bf7621.jpeg</t>
        </is>
      </c>
      <c r="DD577" t="n">
        <v>143</v>
      </c>
      <c r="DE577" t="n">
        <v>10.99</v>
      </c>
      <c r="DG577" t="n">
        <v>12.99</v>
      </c>
      <c r="DH577" t="n">
        <v>1</v>
      </c>
      <c r="DI577" t="n">
        <v>8</v>
      </c>
      <c r="DJ577" t="n">
        <v>2</v>
      </c>
      <c r="DK577" t="n">
        <v>6</v>
      </c>
      <c r="DN577" t="inlineStr">
        <is>
          <t>NIMA2</t>
        </is>
      </c>
      <c r="DR577" t="inlineStr">
        <is>
          <t>Mainland China</t>
        </is>
      </c>
      <c r="DS577" t="inlineStr">
        <is>
          <t>Guangdong</t>
        </is>
      </c>
      <c r="DX577" t="inlineStr">
        <is>
          <t>No Warning Applicable</t>
        </is>
      </c>
    </row>
    <row r="578">
      <c r="E578" t="inlineStr">
        <is>
          <t>29264</t>
        </is>
      </c>
      <c r="F578" t="inlineStr">
        <is>
          <t>Ladies Clear See Thru Plastic Belt Waist Handbag</t>
        </is>
      </c>
      <c r="G578" t="inlineStr">
        <is>
          <t>BT0199</t>
        </is>
      </c>
      <c r="H578" t="inlineStr">
        <is>
          <t>BT0199YL</t>
        </is>
      </c>
      <c r="I578" t="inlineStr">
        <is>
          <t>Add</t>
        </is>
      </c>
      <c r="N578" t="inlineStr">
        <is>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is>
      </c>
      <c r="U578" t="inlineStr">
        <is>
          <t>https://cdn.faire.com/fastly/bc16a63cf810fce7d492f70060a8eaa550ac1c050506f5f0c6d94a62edf316e3.jpeg</t>
        </is>
      </c>
      <c r="CE578" t="inlineStr">
        <is>
          <t>Color</t>
        </is>
      </c>
      <c r="CF578" t="inlineStr">
        <is>
          <t>Yellow</t>
        </is>
      </c>
      <c r="CP578" t="n">
        <v>143</v>
      </c>
      <c r="CS578" t="inlineStr">
        <is>
          <t>https://cdn.faire.com/fastly/bc16a63cf810fce7d492f70060a8eaa550ac1c050506f5f0c6d94a62edf316e3.jpeg</t>
        </is>
      </c>
      <c r="DD578" t="n">
        <v>143</v>
      </c>
      <c r="DE578" t="n">
        <v>10.99</v>
      </c>
      <c r="DG578" t="n">
        <v>12.99</v>
      </c>
      <c r="DH578" t="n">
        <v>1</v>
      </c>
      <c r="DI578" t="n">
        <v>8</v>
      </c>
      <c r="DJ578" t="n">
        <v>2</v>
      </c>
      <c r="DK578" t="n">
        <v>6</v>
      </c>
      <c r="DN578" t="inlineStr">
        <is>
          <t>NIMA2</t>
        </is>
      </c>
      <c r="DR578" t="inlineStr">
        <is>
          <t>Mainland China</t>
        </is>
      </c>
      <c r="DS578" t="inlineStr">
        <is>
          <t>Guangdong</t>
        </is>
      </c>
      <c r="DX578" t="inlineStr">
        <is>
          <t>No Warning Applicable</t>
        </is>
      </c>
    </row>
    <row r="579">
      <c r="E579" t="inlineStr">
        <is>
          <t>29153</t>
        </is>
      </c>
      <c r="F579" t="inlineStr">
        <is>
          <t>Ladies Clear See Thru Rectangle Fanny Pack</t>
        </is>
      </c>
      <c r="G579" t="inlineStr">
        <is>
          <t>BT0194</t>
        </is>
      </c>
      <c r="H579" t="inlineStr">
        <is>
          <t>BT0194G</t>
        </is>
      </c>
      <c r="I579" t="inlineStr">
        <is>
          <t>Add</t>
        </is>
      </c>
      <c r="N579" t="inlineStr">
        <is>
          <t>Make a style statement with the Ladies Clear See Thru Rectangle Fanny Pack from Nima Accessories Inc. This belt bag adds a modern twist to your outfit while providing a functional solution to carry your essentials. With its clear see-through design, it's not just a bag, but a fashion-forward accessory. As a product of Nima Accessories Inc., a brand renowned for the most complete line of ladies accessories, this fanny pack speaks volumes about your taste in fashion. Be it a casual outing or a night out, this bag fits in seamlessly with every occasion. Experience the perfect blend of style and functionality with this chic accessory.</t>
        </is>
      </c>
      <c r="U579" t="inlineStr">
        <is>
          <t>https://cdn.faire.com/fastly/ba053a1744ca98968dad9962598a4c77511713eff4e965274a7845d348169f21.jpeg</t>
        </is>
      </c>
      <c r="CE579" t="inlineStr">
        <is>
          <t>Color</t>
        </is>
      </c>
      <c r="CF579" t="inlineStr">
        <is>
          <t>Gold</t>
        </is>
      </c>
      <c r="CP579" t="n">
        <v>66</v>
      </c>
      <c r="CS579" t="inlineStr">
        <is>
          <t>https://cdn.faire.com/fastly/ba053a1744ca98968dad9962598a4c77511713eff4e965274a7845d348169f21.jpeg</t>
        </is>
      </c>
      <c r="DD579" t="n">
        <v>66</v>
      </c>
      <c r="DE579" t="n">
        <v>11.99</v>
      </c>
      <c r="DG579" t="n">
        <v>14.99</v>
      </c>
      <c r="DH579" t="n">
        <v>1</v>
      </c>
      <c r="DI579" t="n">
        <v>9.5</v>
      </c>
      <c r="DJ579" t="n">
        <v>3.5</v>
      </c>
      <c r="DK579" t="n">
        <v>5</v>
      </c>
      <c r="DN579" t="inlineStr">
        <is>
          <t>NIMA2</t>
        </is>
      </c>
      <c r="DR579" t="inlineStr">
        <is>
          <t>Mainland China</t>
        </is>
      </c>
      <c r="DS579" t="inlineStr">
        <is>
          <t>Guangdong</t>
        </is>
      </c>
      <c r="DX579" t="inlineStr">
        <is>
          <t>No Warning Applicable</t>
        </is>
      </c>
    </row>
    <row r="580">
      <c r="E580" t="inlineStr">
        <is>
          <t>29153</t>
        </is>
      </c>
      <c r="F580" t="inlineStr">
        <is>
          <t>Ladies Clear See Thru Rectangle Fanny Pack</t>
        </is>
      </c>
      <c r="G580" t="inlineStr">
        <is>
          <t>BT0194</t>
        </is>
      </c>
      <c r="H580" t="inlineStr">
        <is>
          <t>BT0194S</t>
        </is>
      </c>
      <c r="I580" t="inlineStr">
        <is>
          <t>Add</t>
        </is>
      </c>
      <c r="N580" t="inlineStr">
        <is>
          <t>Make a style statement with the Ladies Clear See Thru Rectangle Fanny Pack from Nima Accessories Inc. This belt bag adds a modern twist to your outfit while providing a functional solution to carry your essentials. With its clear see-through design, it's not just a bag, but a fashion-forward accessory. As a product of Nima Accessories Inc., a brand renowned for the most complete line of ladies accessories, this fanny pack speaks volumes about your taste in fashion. Be it a casual outing or a night out, this bag fits in seamlessly with every occasion. Experience the perfect blend of style and functionality with this chic accessory.</t>
        </is>
      </c>
      <c r="U580" t="inlineStr">
        <is>
          <t>https://cdn.faire.com/fastly/e2a28186eaf6a87f66802deee7045f8c6e83fe302a500d3db3336a9d454c2eb3.jpeg</t>
        </is>
      </c>
      <c r="CE580" t="inlineStr">
        <is>
          <t>Color</t>
        </is>
      </c>
      <c r="CF580" t="inlineStr">
        <is>
          <t>Silver</t>
        </is>
      </c>
      <c r="CP580" t="n">
        <v>19</v>
      </c>
      <c r="CS580" t="inlineStr">
        <is>
          <t>https://cdn.faire.com/fastly/e2a28186eaf6a87f66802deee7045f8c6e83fe302a500d3db3336a9d454c2eb3.jpeg</t>
        </is>
      </c>
      <c r="DD580" t="n">
        <v>19</v>
      </c>
      <c r="DE580" t="n">
        <v>11.99</v>
      </c>
      <c r="DG580" t="n">
        <v>14.99</v>
      </c>
      <c r="DH580" t="n">
        <v>1</v>
      </c>
      <c r="DI580" t="n">
        <v>9.5</v>
      </c>
      <c r="DJ580" t="n">
        <v>3.5</v>
      </c>
      <c r="DK580" t="n">
        <v>5</v>
      </c>
      <c r="DN580" t="inlineStr">
        <is>
          <t>NIMA2</t>
        </is>
      </c>
      <c r="DR580" t="inlineStr">
        <is>
          <t>Mainland China</t>
        </is>
      </c>
      <c r="DS580" t="inlineStr">
        <is>
          <t>Guangdong</t>
        </is>
      </c>
      <c r="DX580" t="inlineStr">
        <is>
          <t>No Warning Applicable</t>
        </is>
      </c>
    </row>
    <row r="581">
      <c r="E581" t="inlineStr">
        <is>
          <t>29324</t>
        </is>
      </c>
      <c r="F581" t="inlineStr">
        <is>
          <t>Ladies Clear See Thru Wristlet Wallet Bag</t>
        </is>
      </c>
      <c r="G581" t="inlineStr">
        <is>
          <t>GK2015</t>
        </is>
      </c>
      <c r="H581" t="inlineStr">
        <is>
          <t>GK2015B</t>
        </is>
      </c>
      <c r="I581" t="inlineStr">
        <is>
          <t>Add</t>
        </is>
      </c>
      <c r="N581" t="inlineStr">
        <is>
          <t>Discover the convenience of Nima Accessories Inc's Ladies Clear See Thru Wristlet Wallet Bag. Fashioned in a chic color, this wristlet bag offers a stylish solution for your accessory needs. With a clear see-through design, you can easily locate your essentials. As part of our extensive line of women's accessories, this wristlet wallet bag is a testament to our commitment to bringing you the latest and most fashionable items. Experience the quality and style that has made us a one-stop accessory store.</t>
        </is>
      </c>
      <c r="U581" t="inlineStr">
        <is>
          <t>https://cdn.faire.com/fastly/dab4bdd767921c771fbe745cc33b56c59b1b8daa77e4853b973b780dbc9c5f3c.jpeg</t>
        </is>
      </c>
      <c r="CE581" t="inlineStr">
        <is>
          <t>Color</t>
        </is>
      </c>
      <c r="CF581" t="inlineStr">
        <is>
          <t>Black</t>
        </is>
      </c>
      <c r="CP581" t="n">
        <v>3</v>
      </c>
      <c r="CS581" t="inlineStr">
        <is>
          <t>https://cdn.faire.com/fastly/dab4bdd767921c771fbe745cc33b56c59b1b8daa77e4853b973b780dbc9c5f3c.jpeg</t>
        </is>
      </c>
      <c r="DD581" t="n">
        <v>3</v>
      </c>
      <c r="DE581" t="n">
        <v>13.99</v>
      </c>
      <c r="DG581" t="n">
        <v>16.99</v>
      </c>
      <c r="DH581" t="n">
        <v>0.25</v>
      </c>
      <c r="DI581" t="n">
        <v>8</v>
      </c>
      <c r="DJ581" t="n">
        <v>1</v>
      </c>
      <c r="DK581" t="n">
        <v>5</v>
      </c>
      <c r="DN581" t="inlineStr">
        <is>
          <t>NIMA2</t>
        </is>
      </c>
      <c r="DR581" t="inlineStr">
        <is>
          <t>Mainland China</t>
        </is>
      </c>
      <c r="DS581" t="inlineStr">
        <is>
          <t>Guangdong</t>
        </is>
      </c>
      <c r="DX581" t="inlineStr">
        <is>
          <t>No Warning Applicable</t>
        </is>
      </c>
    </row>
    <row r="582">
      <c r="E582" t="inlineStr">
        <is>
          <t>29153</t>
        </is>
      </c>
      <c r="F582" t="inlineStr">
        <is>
          <t>Ladies Clear Stone Baseball Cap Style Hat</t>
        </is>
      </c>
      <c r="G582" t="inlineStr">
        <is>
          <t>CAP00649</t>
        </is>
      </c>
      <c r="H582" t="inlineStr">
        <is>
          <t>CAP00649</t>
        </is>
      </c>
      <c r="I582" t="inlineStr">
        <is>
          <t>Add</t>
        </is>
      </c>
      <c r="N582" t="inlineStr">
        <is>
          <t>Experience the perfect blend of style and sophistication with the Ladies Clear Stone Baseball Cap from Nima Accessories Inc. This cap is not just an accessory; it's a statement piece that adds a touch of sparkle to your everyday look. As part of Nima's commitment to providing the latest and most fashion-forward ladies' accessories, this hat exemplifies our dedication to quality and style. Whether you're heading to a baseball game or out for a casual day, this cap ensures you do it in style.</t>
        </is>
      </c>
      <c r="U582" t="inlineStr">
        <is>
          <t>https://cdn.faire.com/fastly/137ee28a796b2bb1fb0c8a7703c87366a7f42d7ad0b1767f13b959a16e4f3cae.jpeg</t>
        </is>
      </c>
      <c r="CE582" t="inlineStr">
        <is>
          <t>Color</t>
        </is>
      </c>
      <c r="CF582" t="inlineStr">
        <is>
          <t>One Color</t>
        </is>
      </c>
      <c r="CP582" t="n">
        <v>142</v>
      </c>
      <c r="CS582" t="inlineStr">
        <is>
          <t>https://cdn.faire.com/fastly/137ee28a796b2bb1fb0c8a7703c87366a7f42d7ad0b1767f13b959a16e4f3cae.jpeg</t>
        </is>
      </c>
      <c r="DD582" t="n">
        <v>142</v>
      </c>
      <c r="DE582" t="n">
        <v>24.99</v>
      </c>
      <c r="DG582" t="n">
        <v>30.99</v>
      </c>
      <c r="DH582" t="n">
        <v>1</v>
      </c>
      <c r="DI582" t="inlineStr"/>
      <c r="DJ582" t="inlineStr"/>
      <c r="DK582" t="inlineStr"/>
      <c r="DN582" t="inlineStr">
        <is>
          <t>NIMA2</t>
        </is>
      </c>
      <c r="DR582" t="inlineStr">
        <is>
          <t>Mainland China</t>
        </is>
      </c>
      <c r="DS582" t="inlineStr">
        <is>
          <t>Guangdong</t>
        </is>
      </c>
      <c r="DX582" t="inlineStr">
        <is>
          <t>No Warning Applicable</t>
        </is>
      </c>
    </row>
    <row r="583">
      <c r="E583" t="inlineStr">
        <is>
          <t>29153</t>
        </is>
      </c>
      <c r="F583" t="inlineStr">
        <is>
          <t>Ladies Colorful Butterflies Printed Compact Mirror</t>
        </is>
      </c>
      <c r="G583" t="inlineStr">
        <is>
          <t>GM1422</t>
        </is>
      </c>
      <c r="H583" t="inlineStr">
        <is>
          <t>GM1422</t>
        </is>
      </c>
      <c r="I583" t="inlineStr">
        <is>
          <t>Add</t>
        </is>
      </c>
      <c r="N583" t="inlineStr">
        <is>
          <t>Ladies Colorful Butterflies Printed Compact Mirror</t>
        </is>
      </c>
      <c r="U583" t="inlineStr">
        <is>
          <t>https://cdn.faire.com/fastly/026ee931fafb76e04657781adbfc4b5c5e438a7862dd2ade55232da617f33f2b.jpeg</t>
        </is>
      </c>
      <c r="CE583" t="inlineStr">
        <is>
          <t>Color</t>
        </is>
      </c>
      <c r="CF583" t="inlineStr">
        <is>
          <t>One Color</t>
        </is>
      </c>
      <c r="CP583" t="n">
        <v>98</v>
      </c>
      <c r="CS583" t="inlineStr">
        <is>
          <t>https://cdn.faire.com/fastly/026ee931fafb76e04657781adbfc4b5c5e438a7862dd2ade55232da617f33f2b.jpeg</t>
        </is>
      </c>
      <c r="DD583" t="n">
        <v>98</v>
      </c>
      <c r="DE583" t="n">
        <v>3.99</v>
      </c>
      <c r="DG583" t="n">
        <v>4.99</v>
      </c>
      <c r="DH583" t="n">
        <v>1</v>
      </c>
      <c r="DI583" t="n">
        <v>2.5</v>
      </c>
      <c r="DJ583" t="n">
        <v>0.3</v>
      </c>
      <c r="DK583" t="n">
        <v>3.5</v>
      </c>
      <c r="DN583" t="inlineStr">
        <is>
          <t>NIMA2</t>
        </is>
      </c>
      <c r="DR583" t="inlineStr">
        <is>
          <t>Mainland China</t>
        </is>
      </c>
      <c r="DS583" t="inlineStr">
        <is>
          <t>Guangdong</t>
        </is>
      </c>
      <c r="DX583" t="inlineStr">
        <is>
          <t>No Warning Applicable</t>
        </is>
      </c>
    </row>
    <row r="584">
      <c r="E584" t="inlineStr">
        <is>
          <t>29153</t>
        </is>
      </c>
      <c r="F584" t="inlineStr">
        <is>
          <t>Ladies Colorful Evil Eye Theme Top Zipper Coin Bag</t>
        </is>
      </c>
      <c r="G584" t="inlineStr">
        <is>
          <t>HD00381</t>
        </is>
      </c>
      <c r="H584" t="inlineStr">
        <is>
          <t>HD00381</t>
        </is>
      </c>
      <c r="I584" t="inlineStr">
        <is>
          <t>Add</t>
        </is>
      </c>
      <c r="N584" t="inlineStr">
        <is>
          <t>Ladies Colorful Evil Eye Theme Top Zipper Coin Bag</t>
        </is>
      </c>
      <c r="U584" t="inlineStr">
        <is>
          <t>https://cdn.faire.com/fastly/9a0553cf17ff07eef1c16e67f0d734cac93f9bc8f7b8fb25f3f5166b7fc3562c.jpeg</t>
        </is>
      </c>
      <c r="CE584" t="inlineStr">
        <is>
          <t>Color</t>
        </is>
      </c>
      <c r="CF584" t="inlineStr">
        <is>
          <t>One Color</t>
        </is>
      </c>
      <c r="CP584" t="n">
        <v>62</v>
      </c>
      <c r="CS584" t="inlineStr">
        <is>
          <t>https://cdn.faire.com/fastly/9a0553cf17ff07eef1c16e67f0d734cac93f9bc8f7b8fb25f3f5166b7fc3562c.jpeg</t>
        </is>
      </c>
      <c r="DD584" t="n">
        <v>62</v>
      </c>
      <c r="DE584" t="n">
        <v>2.99</v>
      </c>
      <c r="DG584" t="n">
        <v>2.99</v>
      </c>
      <c r="DH584" t="n">
        <v>3</v>
      </c>
      <c r="DI584" t="inlineStr"/>
      <c r="DJ584" t="inlineStr"/>
      <c r="DK584" t="inlineStr"/>
      <c r="DN584" t="inlineStr">
        <is>
          <t>NIMA2</t>
        </is>
      </c>
      <c r="DR584" t="inlineStr">
        <is>
          <t>Mainland China</t>
        </is>
      </c>
      <c r="DS584" t="inlineStr">
        <is>
          <t>Guangdong</t>
        </is>
      </c>
      <c r="DX584" t="inlineStr">
        <is>
          <t>No Warning Applicable</t>
        </is>
      </c>
    </row>
    <row r="585">
      <c r="E585" t="inlineStr">
        <is>
          <t>29542</t>
        </is>
      </c>
      <c r="F585" t="inlineStr">
        <is>
          <t>Ladies Cow Girl Hat Rhinestone Key Chain</t>
        </is>
      </c>
      <c r="G585" t="inlineStr">
        <is>
          <t>GK2122</t>
        </is>
      </c>
      <c r="H585" t="inlineStr">
        <is>
          <t>GK2122BZ</t>
        </is>
      </c>
      <c r="I585" t="inlineStr">
        <is>
          <t>Add</t>
        </is>
      </c>
      <c r="N585" t="inlineStr">
        <is>
          <t>Ladies Cow Girl Hat Rhinestone Key Chain
California Proposition 65 warning
"WARNING: This product may contain chemicals known to the State of California to cause cancer, birth defects or other reproductive harm".</t>
        </is>
      </c>
      <c r="U585" t="inlineStr">
        <is>
          <t>https://cdn.faire.com/fastly/9e18e1ee7c38508059a078d56c1ba604ac039af262f12c5558a9421fff7250c4.jpeg</t>
        </is>
      </c>
      <c r="CE585" t="inlineStr">
        <is>
          <t>Color</t>
        </is>
      </c>
      <c r="CF585" t="inlineStr">
        <is>
          <t>Bronze</t>
        </is>
      </c>
      <c r="CP585" t="n">
        <v>116</v>
      </c>
      <c r="CS585" t="inlineStr">
        <is>
          <t>https://cdn.faire.com/fastly/9e18e1ee7c38508059a078d56c1ba604ac039af262f12c5558a9421fff7250c4.jpeg</t>
        </is>
      </c>
      <c r="DD585" t="n">
        <v>116</v>
      </c>
      <c r="DE585" t="n">
        <v>4.99</v>
      </c>
      <c r="DG585" t="n">
        <v>5.99</v>
      </c>
      <c r="DH585" t="inlineStr"/>
      <c r="DI585" t="inlineStr"/>
      <c r="DJ585" t="inlineStr"/>
      <c r="DK585" t="inlineStr"/>
      <c r="DN585" t="inlineStr">
        <is>
          <t>NIMA2</t>
        </is>
      </c>
      <c r="DR585" t="inlineStr">
        <is>
          <t>Mainland China</t>
        </is>
      </c>
      <c r="DS585" t="inlineStr">
        <is>
          <t>Guangdong</t>
        </is>
      </c>
      <c r="DX585" t="inlineStr">
        <is>
          <t>No Warning Applicable</t>
        </is>
      </c>
    </row>
    <row r="586">
      <c r="E586" t="inlineStr">
        <is>
          <t>29542</t>
        </is>
      </c>
      <c r="F586" t="inlineStr">
        <is>
          <t>Ladies Cow Girl Hat Rhinestone Key Chain</t>
        </is>
      </c>
      <c r="G586" t="inlineStr">
        <is>
          <t>GK2122</t>
        </is>
      </c>
      <c r="H586" t="inlineStr">
        <is>
          <t>GK2122CL</t>
        </is>
      </c>
      <c r="I586" t="inlineStr">
        <is>
          <t>Add</t>
        </is>
      </c>
      <c r="N586" t="inlineStr">
        <is>
          <t>Ladies Cow Girl Hat Rhinestone Key Chain
California Proposition 65 warning
"WARNING: This product may contain chemicals known to the State of California to cause cancer, birth defects or other reproductive harm".</t>
        </is>
      </c>
      <c r="U586" t="inlineStr">
        <is>
          <t>https://cdn.faire.com/fastly/a1d5e8b171a47a13eabec687c22dbc38f9af7e8eec09f778c7ff75da2d794c9a.jpeg</t>
        </is>
      </c>
      <c r="CE586" t="inlineStr">
        <is>
          <t>Color</t>
        </is>
      </c>
      <c r="CF586" t="inlineStr">
        <is>
          <t>Clear</t>
        </is>
      </c>
      <c r="CP586" t="n">
        <v>127</v>
      </c>
      <c r="CS586" t="inlineStr">
        <is>
          <t>https://cdn.faire.com/fastly/a1d5e8b171a47a13eabec687c22dbc38f9af7e8eec09f778c7ff75da2d794c9a.jpeg</t>
        </is>
      </c>
      <c r="DD586" t="n">
        <v>127</v>
      </c>
      <c r="DE586" t="n">
        <v>4.99</v>
      </c>
      <c r="DG586" t="n">
        <v>5.99</v>
      </c>
      <c r="DH586" t="inlineStr"/>
      <c r="DI586" t="inlineStr"/>
      <c r="DJ586" t="inlineStr"/>
      <c r="DK586" t="inlineStr"/>
      <c r="DN586" t="inlineStr">
        <is>
          <t>NIMA2</t>
        </is>
      </c>
      <c r="DR586" t="inlineStr">
        <is>
          <t>Mainland China</t>
        </is>
      </c>
      <c r="DS586" t="inlineStr">
        <is>
          <t>Guangdong</t>
        </is>
      </c>
      <c r="DX586" t="inlineStr">
        <is>
          <t>No Warning Applicable</t>
        </is>
      </c>
    </row>
    <row r="587">
      <c r="E587" t="inlineStr">
        <is>
          <t>29542</t>
        </is>
      </c>
      <c r="F587" t="inlineStr">
        <is>
          <t>Ladies Cowboy Boot Rhinestone Key Chain</t>
        </is>
      </c>
      <c r="G587" t="inlineStr">
        <is>
          <t>GK2121</t>
        </is>
      </c>
      <c r="H587" t="inlineStr">
        <is>
          <t>GK2121GY</t>
        </is>
      </c>
      <c r="I587" t="inlineStr">
        <is>
          <t>Add</t>
        </is>
      </c>
      <c r="N587" t="inlineStr">
        <is>
          <t>Ladies Cowboy Boot Rhinestone Key Chain 
California Proposition 65 warning
"WARNING: This product may contain chemicals known to the State of California to cause cancer, birth defects or other reproductive harm".</t>
        </is>
      </c>
      <c r="U587" t="inlineStr">
        <is>
          <t>https://cdn.faire.com/fastly/f8e367733ee7bdece8eb00724f9310838e13d3904d753d69888fa88d483d774a.jpeg</t>
        </is>
      </c>
      <c r="CE587" t="inlineStr">
        <is>
          <t>Color</t>
        </is>
      </c>
      <c r="CF587" t="inlineStr">
        <is>
          <t>Gray</t>
        </is>
      </c>
      <c r="CP587" t="n">
        <v>116</v>
      </c>
      <c r="CS587" t="inlineStr">
        <is>
          <t>https://cdn.faire.com/fastly/f8e367733ee7bdece8eb00724f9310838e13d3904d753d69888fa88d483d774a.jpeg</t>
        </is>
      </c>
      <c r="DD587" t="n">
        <v>116</v>
      </c>
      <c r="DE587" t="n">
        <v>4.99</v>
      </c>
      <c r="DG587" t="n">
        <v>5.99</v>
      </c>
      <c r="DH587" t="inlineStr"/>
      <c r="DI587" t="inlineStr"/>
      <c r="DJ587" t="inlineStr"/>
      <c r="DK587" t="inlineStr"/>
      <c r="DN587" t="inlineStr">
        <is>
          <t>NIMA2</t>
        </is>
      </c>
      <c r="DR587" t="inlineStr">
        <is>
          <t>Mainland China</t>
        </is>
      </c>
      <c r="DS587" t="inlineStr">
        <is>
          <t>Guangdong</t>
        </is>
      </c>
      <c r="DX587" t="inlineStr">
        <is>
          <t>No Warning Applicable</t>
        </is>
      </c>
    </row>
    <row r="588">
      <c r="E588" t="inlineStr">
        <is>
          <t>29542</t>
        </is>
      </c>
      <c r="F588" t="inlineStr">
        <is>
          <t>Ladies Cowboy Boot Rhinestone Key Chain</t>
        </is>
      </c>
      <c r="G588" t="inlineStr">
        <is>
          <t>GK2121</t>
        </is>
      </c>
      <c r="H588" t="inlineStr">
        <is>
          <t>GK2121CH</t>
        </is>
      </c>
      <c r="I588" t="inlineStr">
        <is>
          <t>Add</t>
        </is>
      </c>
      <c r="N588" t="inlineStr">
        <is>
          <t>Ladies Cowboy Boot Rhinestone Key Chain 
California Proposition 65 warning
"WARNING: This product may contain chemicals known to the State of California to cause cancer, birth defects or other reproductive harm".</t>
        </is>
      </c>
      <c r="U588" t="inlineStr">
        <is>
          <t>https://cdn.faire.com/fastly/74c97dfa9991e943e87b6b6ca46ff24c9a104f08f4ed146f2a0e8e761da32b94.jpeg</t>
        </is>
      </c>
      <c r="CE588" t="inlineStr">
        <is>
          <t>Color</t>
        </is>
      </c>
      <c r="CF588" t="inlineStr">
        <is>
          <t>Champagne</t>
        </is>
      </c>
      <c r="CP588" t="n">
        <v>127</v>
      </c>
      <c r="CS588" t="inlineStr">
        <is>
          <t>https://cdn.faire.com/fastly/74c97dfa9991e943e87b6b6ca46ff24c9a104f08f4ed146f2a0e8e761da32b94.jpeg</t>
        </is>
      </c>
      <c r="DD588" t="n">
        <v>127</v>
      </c>
      <c r="DE588" t="n">
        <v>4.99</v>
      </c>
      <c r="DG588" t="n">
        <v>5.99</v>
      </c>
      <c r="DH588" t="inlineStr"/>
      <c r="DI588" t="inlineStr"/>
      <c r="DJ588" t="inlineStr"/>
      <c r="DK588" t="inlineStr"/>
      <c r="DN588" t="inlineStr">
        <is>
          <t>NIMA2</t>
        </is>
      </c>
      <c r="DR588" t="inlineStr">
        <is>
          <t>Mainland China</t>
        </is>
      </c>
      <c r="DS588" t="inlineStr">
        <is>
          <t>Guangdong</t>
        </is>
      </c>
      <c r="DX588" t="inlineStr">
        <is>
          <t>No Warning Applicable</t>
        </is>
      </c>
    </row>
    <row r="589">
      <c r="E589" t="inlineStr">
        <is>
          <t>29324</t>
        </is>
      </c>
      <c r="F589" t="inlineStr">
        <is>
          <t>Ladies Cowgirl Boot Beaded Coin Purse</t>
        </is>
      </c>
      <c r="G589" t="inlineStr">
        <is>
          <t>HD00556</t>
        </is>
      </c>
      <c r="H589" t="inlineStr">
        <is>
          <t>HD00556</t>
        </is>
      </c>
      <c r="I589" t="inlineStr">
        <is>
          <t>Add</t>
        </is>
      </c>
      <c r="N589" t="inlineStr">
        <is>
          <t>Ladies Cowgirl Boot Beaded Coin Purse 
California Proposition 65 warning
"WARNING: This product may contain chemicals known to the State of California to cause cancer, birth defects or other reproductive harm".</t>
        </is>
      </c>
      <c r="U589" t="inlineStr">
        <is>
          <t>https://cdn.faire.com/fastly/34d3b4e17d88f500c3fc9682da92b5c654ad9eb54762447054264cee79841f5f.jpeg</t>
        </is>
      </c>
      <c r="CE589" t="inlineStr">
        <is>
          <t>Color</t>
        </is>
      </c>
      <c r="CF589" t="inlineStr">
        <is>
          <t>One Color</t>
        </is>
      </c>
      <c r="CP589" t="n">
        <v>137</v>
      </c>
      <c r="CS589" t="inlineStr">
        <is>
          <t>https://cdn.faire.com/fastly/34d3b4e17d88f500c3fc9682da92b5c654ad9eb54762447054264cee79841f5f.jpeg</t>
        </is>
      </c>
      <c r="DD589" t="n">
        <v>137</v>
      </c>
      <c r="DE589" t="n">
        <v>9.99</v>
      </c>
      <c r="DG589" t="n">
        <v>11.99</v>
      </c>
      <c r="DH589" t="n">
        <v>3</v>
      </c>
      <c r="DI589" t="n">
        <v>4</v>
      </c>
      <c r="DJ589" t="n">
        <v>2</v>
      </c>
      <c r="DK589" t="n">
        <v>2</v>
      </c>
      <c r="DN589" t="inlineStr">
        <is>
          <t>NIMA2</t>
        </is>
      </c>
      <c r="DR589" t="inlineStr">
        <is>
          <t>Mainland China</t>
        </is>
      </c>
      <c r="DS589" t="inlineStr">
        <is>
          <t>Guangdong</t>
        </is>
      </c>
      <c r="DX589" t="inlineStr">
        <is>
          <t>No Warning Applicable</t>
        </is>
      </c>
    </row>
    <row r="590">
      <c r="E590" t="inlineStr">
        <is>
          <t>29153</t>
        </is>
      </c>
      <c r="F590" t="inlineStr">
        <is>
          <t>Ladies Cowgirl Boot Coffee Mug and Coaster Set</t>
        </is>
      </c>
      <c r="G590" t="inlineStr">
        <is>
          <t>CUP187</t>
        </is>
      </c>
      <c r="H590" t="inlineStr">
        <is>
          <t>CUP187</t>
        </is>
      </c>
      <c r="I590" t="inlineStr">
        <is>
          <t>Add</t>
        </is>
      </c>
      <c r="N590" t="inlineStr">
        <is>
          <t>Ladies Cowgirl Boot Coffee Mug and Coaster Set 
California Proposition 65 warning
"WARNING: This product may contain chemicals known to the State of California to cause cancer, birth defects or other reproductive harm".</t>
        </is>
      </c>
      <c r="U590" t="inlineStr">
        <is>
          <t>https://cdn.faire.com/fastly/a1d6ce5c0d57726872f64c6167a0c7bd21d25d0c32850ec2f016113553bcdb45.jpeg</t>
        </is>
      </c>
      <c r="CE590" t="inlineStr">
        <is>
          <t>Color</t>
        </is>
      </c>
      <c r="CF590" t="inlineStr">
        <is>
          <t>One Color</t>
        </is>
      </c>
      <c r="CP590" t="n">
        <v>595</v>
      </c>
      <c r="CS590" t="inlineStr">
        <is>
          <t>https://cdn.faire.com/fastly/a1d6ce5c0d57726872f64c6167a0c7bd21d25d0c32850ec2f016113553bcdb45.jpeg</t>
        </is>
      </c>
      <c r="CT590" t="inlineStr">
        <is>
          <t>https://cdn.faire.com/fastly/b5524a5ae96de4c500da42ade083b5f86851389189c7d9a97b55674aed117045.jpeg</t>
        </is>
      </c>
      <c r="DD590" t="n">
        <v>595</v>
      </c>
      <c r="DE590" t="n">
        <v>9.99</v>
      </c>
      <c r="DG590" t="n">
        <v>11.99</v>
      </c>
      <c r="DH590" t="n">
        <v>2</v>
      </c>
      <c r="DI590" t="inlineStr"/>
      <c r="DJ590" t="inlineStr"/>
      <c r="DK590" t="inlineStr"/>
      <c r="DN590" t="inlineStr">
        <is>
          <t>NIMA2</t>
        </is>
      </c>
      <c r="DR590" t="inlineStr">
        <is>
          <t>Mainland China</t>
        </is>
      </c>
      <c r="DS590" t="inlineStr">
        <is>
          <t>Guangdong</t>
        </is>
      </c>
      <c r="DX590" t="inlineStr">
        <is>
          <t>No Warning Applicable</t>
        </is>
      </c>
    </row>
    <row r="591">
      <c r="E591" t="inlineStr">
        <is>
          <t>29153</t>
        </is>
      </c>
      <c r="F591" t="inlineStr">
        <is>
          <t>Ladies CowGirl Themed 5 Assorted Colors Hair Claw</t>
        </is>
      </c>
      <c r="G591" t="inlineStr">
        <is>
          <t>HC25279</t>
        </is>
      </c>
      <c r="H591" t="inlineStr">
        <is>
          <t>HC25279</t>
        </is>
      </c>
      <c r="I591" t="inlineStr">
        <is>
          <t>Add</t>
        </is>
      </c>
      <c r="N591" t="inlineStr">
        <is>
          <t>Ladies CowGirl Themed 5 Assorted Colors Hair Claw
California Proposition 65 warning
"WARNING: This product may contain chemicals known to the State of California to cause cancer, birth defects or other reproductive harm".</t>
        </is>
      </c>
      <c r="U591" t="inlineStr">
        <is>
          <t>https://cdn.faire.com/fastly/45b31aed6b2e28304bbb04b73bdf7f784f8eb4572fc5923651c94afa132c44a0.jpeg</t>
        </is>
      </c>
      <c r="CE591" t="inlineStr">
        <is>
          <t>Color</t>
        </is>
      </c>
      <c r="CF591" t="inlineStr">
        <is>
          <t>One Color</t>
        </is>
      </c>
      <c r="CP591" t="n">
        <v>306</v>
      </c>
      <c r="CS591" t="inlineStr">
        <is>
          <t>https://cdn.faire.com/fastly/45b31aed6b2e28304bbb04b73bdf7f784f8eb4572fc5923651c94afa132c44a0.jpeg</t>
        </is>
      </c>
      <c r="CT591" t="inlineStr">
        <is>
          <t>https://cdn.faire.com/fastly/ee5725768fc4dd5485a97024ac491888be9c5c8b64ce35f349e7ce82bc3add5c.jpeg</t>
        </is>
      </c>
      <c r="CU591" t="inlineStr">
        <is>
          <t>https://cdn.faire.com/fastly/d4e8b5306dac29d88dd9af1271c5e59baa31df2e2190381d691571c6cc8dec00.jpeg</t>
        </is>
      </c>
      <c r="CV591" t="inlineStr">
        <is>
          <t>https://cdn.faire.com/fastly/0730f14858b18aeb3b10b594cffe76ba58739e8db99e362627e4f6130a1fd905.jpeg</t>
        </is>
      </c>
      <c r="CW591" t="inlineStr">
        <is>
          <t>https://cdn.faire.com/fastly/436c691dee24871b6b475092fd1b7d00bbc039c42a8d079c6ec68c2e038230b6.jpeg</t>
        </is>
      </c>
      <c r="DD591" t="n">
        <v>306</v>
      </c>
      <c r="DE591" t="n">
        <v>3.99</v>
      </c>
      <c r="DG591" t="n">
        <v>4.99</v>
      </c>
      <c r="DH591" t="inlineStr"/>
      <c r="DI591" t="inlineStr"/>
      <c r="DJ591" t="inlineStr"/>
      <c r="DK591" t="inlineStr"/>
      <c r="DN591" t="inlineStr">
        <is>
          <t>NIMA2</t>
        </is>
      </c>
      <c r="DR591" t="inlineStr">
        <is>
          <t>Mainland China</t>
        </is>
      </c>
      <c r="DS591" t="inlineStr">
        <is>
          <t>Guangdong</t>
        </is>
      </c>
      <c r="DX591" t="inlineStr">
        <is>
          <t>No Warning Applicable</t>
        </is>
      </c>
    </row>
    <row r="592">
      <c r="E592" t="inlineStr">
        <is>
          <t>29324</t>
        </is>
      </c>
      <c r="F592" t="inlineStr">
        <is>
          <t>Ladies Cowgirl Themed Beaded Coin Purse</t>
        </is>
      </c>
      <c r="G592" t="inlineStr">
        <is>
          <t>HD00553</t>
        </is>
      </c>
      <c r="H592" t="inlineStr">
        <is>
          <t>HD00553</t>
        </is>
      </c>
      <c r="I592" t="inlineStr">
        <is>
          <t>Add</t>
        </is>
      </c>
      <c r="N592" t="inlineStr">
        <is>
          <t>Ladies Cowgirl Themed Beaded Coin Purse 
California Proposition 65 warning
"WARNING: This product may contain chemicals known to the State of California to cause cancer, birth defects or other reproductive harm".</t>
        </is>
      </c>
      <c r="U592" t="inlineStr">
        <is>
          <t>https://cdn.faire.com/fastly/a0e2f4add4fb4927fff9a7589bafa3283da6b7a2c13e530479781088697ef117.jpeg</t>
        </is>
      </c>
      <c r="CE592" t="inlineStr">
        <is>
          <t>Color</t>
        </is>
      </c>
      <c r="CF592" t="inlineStr">
        <is>
          <t>One Color</t>
        </is>
      </c>
      <c r="CP592" t="n">
        <v>15</v>
      </c>
      <c r="CS592" t="inlineStr">
        <is>
          <t>https://cdn.faire.com/fastly/a0e2f4add4fb4927fff9a7589bafa3283da6b7a2c13e530479781088697ef117.jpeg</t>
        </is>
      </c>
      <c r="DD592" t="n">
        <v>15</v>
      </c>
      <c r="DE592" t="n">
        <v>9.99</v>
      </c>
      <c r="DG592" t="n">
        <v>11.99</v>
      </c>
      <c r="DH592" t="n">
        <v>3</v>
      </c>
      <c r="DI592" t="n">
        <v>4</v>
      </c>
      <c r="DJ592" t="n">
        <v>2</v>
      </c>
      <c r="DK592" t="n">
        <v>2</v>
      </c>
      <c r="DN592" t="inlineStr">
        <is>
          <t>NIMA2</t>
        </is>
      </c>
      <c r="DR592" t="inlineStr">
        <is>
          <t>Mainland China</t>
        </is>
      </c>
      <c r="DS592" t="inlineStr">
        <is>
          <t>Guangdong</t>
        </is>
      </c>
      <c r="DX592" t="inlineStr">
        <is>
          <t>No Warning Applicable</t>
        </is>
      </c>
    </row>
    <row r="593">
      <c r="E593" t="inlineStr">
        <is>
          <t>29264</t>
        </is>
      </c>
      <c r="F593" t="inlineStr">
        <is>
          <t>Ladies Cracked Gem Style Chainlink Belt</t>
        </is>
      </c>
      <c r="G593" t="inlineStr">
        <is>
          <t>TO-40671</t>
        </is>
      </c>
      <c r="H593" t="inlineStr">
        <is>
          <t>TO-40671RO</t>
        </is>
      </c>
      <c r="I593" t="inlineStr">
        <is>
          <t>Add</t>
        </is>
      </c>
      <c r="N593" t="inlineStr">
        <is>
          <t>Ladies Cracked Gem Style Chainlink Belt
California Proposition 65 warning
"WARNING: This product may contain chemicals known to the State of California to cause cancer, birth defects or other reproductive harm".</t>
        </is>
      </c>
      <c r="U593" t="inlineStr">
        <is>
          <t>https://cdn.faire.com/fastly/30753bc966e73140c20d20d438c6c5c5e43318b2b1764a15afc2530a887bc711.jpeg</t>
        </is>
      </c>
      <c r="CE593" t="inlineStr">
        <is>
          <t>Color</t>
        </is>
      </c>
      <c r="CF593" t="inlineStr">
        <is>
          <t>Rhodium</t>
        </is>
      </c>
      <c r="CP593" t="n">
        <v>144</v>
      </c>
      <c r="CS593" t="inlineStr">
        <is>
          <t>https://cdn.faire.com/fastly/30753bc966e73140c20d20d438c6c5c5e43318b2b1764a15afc2530a887bc711.jpeg</t>
        </is>
      </c>
      <c r="DD593" t="n">
        <v>144</v>
      </c>
      <c r="DE593" t="n">
        <v>10.99</v>
      </c>
      <c r="DG593" t="n">
        <v>12.99</v>
      </c>
      <c r="DH593" t="n">
        <v>2</v>
      </c>
      <c r="DI593" t="inlineStr"/>
      <c r="DJ593" t="inlineStr"/>
      <c r="DK593" t="inlineStr"/>
      <c r="DN593" t="inlineStr">
        <is>
          <t>NIMA2</t>
        </is>
      </c>
      <c r="DR593" t="inlineStr">
        <is>
          <t>Mainland China</t>
        </is>
      </c>
      <c r="DS593" t="inlineStr">
        <is>
          <t>Guangdong</t>
        </is>
      </c>
      <c r="DX593" t="inlineStr">
        <is>
          <t>No Warning Applicable</t>
        </is>
      </c>
    </row>
    <row r="594">
      <c r="E594" t="inlineStr">
        <is>
          <t>24380</t>
        </is>
      </c>
      <c r="F594" t="inlineStr">
        <is>
          <t>Ladies Cross Body Rhinestone Cell Phone Case Bag</t>
        </is>
      </c>
      <c r="G594" t="inlineStr">
        <is>
          <t>HX00357</t>
        </is>
      </c>
      <c r="H594" t="inlineStr">
        <is>
          <t>HX00357AB</t>
        </is>
      </c>
      <c r="I594" t="inlineStr">
        <is>
          <t>Add</t>
        </is>
      </c>
      <c r="N594"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594" t="inlineStr">
        <is>
          <t>https://cdn.faire.com/fastly/631747d8ed243013d2ab9086ef0d1f4fd7c508c8745ec4e88e89afd9abe6e5d0.jpeg</t>
        </is>
      </c>
      <c r="CE594" t="inlineStr">
        <is>
          <t>Color</t>
        </is>
      </c>
      <c r="CF594" t="inlineStr">
        <is>
          <t>AB</t>
        </is>
      </c>
      <c r="CP594" t="n">
        <v>24</v>
      </c>
      <c r="CS594" t="inlineStr">
        <is>
          <t>https://cdn.faire.com/fastly/631747d8ed243013d2ab9086ef0d1f4fd7c508c8745ec4e88e89afd9abe6e5d0.jpeg</t>
        </is>
      </c>
      <c r="DD594" t="n">
        <v>24</v>
      </c>
      <c r="DE594" t="n">
        <v>29.99</v>
      </c>
      <c r="DG594" t="n">
        <v>36.99</v>
      </c>
      <c r="DH594" t="n">
        <v>1</v>
      </c>
      <c r="DI594" t="n">
        <v>3.5</v>
      </c>
      <c r="DJ594" t="n">
        <v>1</v>
      </c>
      <c r="DK594" t="n">
        <v>7.5</v>
      </c>
      <c r="DN594" t="inlineStr">
        <is>
          <t>NIMA2</t>
        </is>
      </c>
      <c r="DR594" t="inlineStr">
        <is>
          <t>Mainland China</t>
        </is>
      </c>
      <c r="DS594" t="inlineStr">
        <is>
          <t>Guangdong</t>
        </is>
      </c>
      <c r="DX594" t="inlineStr">
        <is>
          <t>No Warning Applicable</t>
        </is>
      </c>
    </row>
    <row r="595">
      <c r="E595" t="inlineStr">
        <is>
          <t>24380</t>
        </is>
      </c>
      <c r="F595" t="inlineStr">
        <is>
          <t>Ladies Cross Body Rhinestone Cell Phone Case Bag</t>
        </is>
      </c>
      <c r="G595" t="inlineStr">
        <is>
          <t>HX00357</t>
        </is>
      </c>
      <c r="H595" t="inlineStr">
        <is>
          <t>HX00357G</t>
        </is>
      </c>
      <c r="I595" t="inlineStr">
        <is>
          <t>Add</t>
        </is>
      </c>
      <c r="N595"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595" t="inlineStr">
        <is>
          <t>https://cdn.faire.com/fastly/21d7523613fbf573adbc0cc7533255424aa831fd5a4f1f9690199e06bcb0ed1a.jpeg</t>
        </is>
      </c>
      <c r="CE595" t="inlineStr">
        <is>
          <t>Color</t>
        </is>
      </c>
      <c r="CF595" t="inlineStr">
        <is>
          <t>Gold</t>
        </is>
      </c>
      <c r="CP595" t="n">
        <v>58</v>
      </c>
      <c r="CS595" t="inlineStr">
        <is>
          <t>https://cdn.faire.com/fastly/21d7523613fbf573adbc0cc7533255424aa831fd5a4f1f9690199e06bcb0ed1a.jpeg</t>
        </is>
      </c>
      <c r="DD595" t="n">
        <v>58</v>
      </c>
      <c r="DE595" t="n">
        <v>29.99</v>
      </c>
      <c r="DG595" t="n">
        <v>36.99</v>
      </c>
      <c r="DH595" t="n">
        <v>1</v>
      </c>
      <c r="DI595" t="n">
        <v>3.5</v>
      </c>
      <c r="DJ595" t="n">
        <v>1</v>
      </c>
      <c r="DK595" t="n">
        <v>7.5</v>
      </c>
      <c r="DN595" t="inlineStr">
        <is>
          <t>NIMA2</t>
        </is>
      </c>
      <c r="DR595" t="inlineStr">
        <is>
          <t>Mainland China</t>
        </is>
      </c>
      <c r="DS595" t="inlineStr">
        <is>
          <t>Guangdong</t>
        </is>
      </c>
      <c r="DX595" t="inlineStr">
        <is>
          <t>No Warning Applicable</t>
        </is>
      </c>
    </row>
    <row r="596">
      <c r="E596" t="inlineStr">
        <is>
          <t>24380</t>
        </is>
      </c>
      <c r="F596" t="inlineStr">
        <is>
          <t>Ladies Cross Body Rhinestone Cell Phone Case Bag</t>
        </is>
      </c>
      <c r="G596" t="inlineStr">
        <is>
          <t>HX00357</t>
        </is>
      </c>
      <c r="H596" t="inlineStr">
        <is>
          <t>HX00357JT</t>
        </is>
      </c>
      <c r="I596" t="inlineStr">
        <is>
          <t>Add</t>
        </is>
      </c>
      <c r="N596"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596" t="inlineStr">
        <is>
          <t>https://cdn.faire.com/fastly/0f70b79fccba3394ba503428193cbd0da7667d43c1154030674550bd64793ea3.jpeg</t>
        </is>
      </c>
      <c r="CE596" t="inlineStr">
        <is>
          <t>Color</t>
        </is>
      </c>
      <c r="CF596" t="inlineStr">
        <is>
          <t>Jet(Black)</t>
        </is>
      </c>
      <c r="CP596" t="n">
        <v>40</v>
      </c>
      <c r="CS596" t="inlineStr">
        <is>
          <t>https://cdn.faire.com/fastly/0f70b79fccba3394ba503428193cbd0da7667d43c1154030674550bd64793ea3.jpeg</t>
        </is>
      </c>
      <c r="DD596" t="n">
        <v>40</v>
      </c>
      <c r="DE596" t="n">
        <v>29.99</v>
      </c>
      <c r="DG596" t="n">
        <v>36.99</v>
      </c>
      <c r="DH596" t="n">
        <v>1</v>
      </c>
      <c r="DI596" t="n">
        <v>3.5</v>
      </c>
      <c r="DJ596" t="n">
        <v>1</v>
      </c>
      <c r="DK596" t="n">
        <v>7.5</v>
      </c>
      <c r="DN596" t="inlineStr">
        <is>
          <t>NIMA2</t>
        </is>
      </c>
      <c r="DR596" t="inlineStr">
        <is>
          <t>Mainland China</t>
        </is>
      </c>
      <c r="DS596" t="inlineStr">
        <is>
          <t>Guangdong</t>
        </is>
      </c>
      <c r="DX596" t="inlineStr">
        <is>
          <t>No Warning Applicable</t>
        </is>
      </c>
    </row>
    <row r="597">
      <c r="E597" t="inlineStr">
        <is>
          <t>24380</t>
        </is>
      </c>
      <c r="F597" t="inlineStr">
        <is>
          <t>Ladies Cross Body Rhinestone Cell Phone Case Bag</t>
        </is>
      </c>
      <c r="G597" t="inlineStr">
        <is>
          <t>HX00357</t>
        </is>
      </c>
      <c r="H597" t="inlineStr">
        <is>
          <t>HX00357S</t>
        </is>
      </c>
      <c r="I597" t="inlineStr">
        <is>
          <t>Add</t>
        </is>
      </c>
      <c r="N597" t="inlineStr">
        <is>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is>
      </c>
      <c r="U597" t="inlineStr">
        <is>
          <t>https://cdn.faire.com/fastly/bfc8cb29d9e93d6dfb3750a14975abe58fec69fc8e1aad7499a7ad3e6144f3b7.jpeg</t>
        </is>
      </c>
      <c r="CE597" t="inlineStr">
        <is>
          <t>Color</t>
        </is>
      </c>
      <c r="CF597" t="inlineStr">
        <is>
          <t>Silver</t>
        </is>
      </c>
      <c r="CP597" t="n">
        <v>51</v>
      </c>
      <c r="CS597" t="inlineStr">
        <is>
          <t>https://cdn.faire.com/fastly/bfc8cb29d9e93d6dfb3750a14975abe58fec69fc8e1aad7499a7ad3e6144f3b7.jpeg</t>
        </is>
      </c>
      <c r="DD597" t="n">
        <v>51</v>
      </c>
      <c r="DE597" t="n">
        <v>29.99</v>
      </c>
      <c r="DG597" t="n">
        <v>36.99</v>
      </c>
      <c r="DH597" t="n">
        <v>1</v>
      </c>
      <c r="DI597" t="n">
        <v>3.5</v>
      </c>
      <c r="DJ597" t="n">
        <v>1</v>
      </c>
      <c r="DK597" t="n">
        <v>7.5</v>
      </c>
      <c r="DN597" t="inlineStr">
        <is>
          <t>NIMA2</t>
        </is>
      </c>
      <c r="DR597" t="inlineStr">
        <is>
          <t>Mainland China</t>
        </is>
      </c>
      <c r="DS597" t="inlineStr">
        <is>
          <t>Guangdong</t>
        </is>
      </c>
      <c r="DX597" t="inlineStr">
        <is>
          <t>No Warning Applicable</t>
        </is>
      </c>
    </row>
    <row r="598">
      <c r="E598" t="inlineStr">
        <is>
          <t>29522</t>
        </is>
      </c>
      <c r="F598" t="inlineStr">
        <is>
          <t>Ladies CROSS Fashion Rhinestone Brooch Pin</t>
        </is>
      </c>
      <c r="G598" t="inlineStr">
        <is>
          <t>PIN30164</t>
        </is>
      </c>
      <c r="H598" t="inlineStr">
        <is>
          <t>PIN30164CL</t>
        </is>
      </c>
      <c r="I598" t="inlineStr">
        <is>
          <t>Add</t>
        </is>
      </c>
      <c r="N598" t="inlineStr">
        <is>
          <t>Indulge in the timeless elegance of our Ladies CROSS Fashion Rhinestone Brooch Pin. This exquisite piece, brought to you by Nima Accessories Inc., is a stunning testament to the brand's commitment to fashion-forward accessories. With a dazzling array of rhinestones, this brooch is a versatile piece that adds a touch of sparkle to any outfit. Whether you're dressing up for a special occasion or adding a bit of glam to your everyday wear, this brooch is a must-have addition to your accessory collection.</t>
        </is>
      </c>
      <c r="U598" t="inlineStr">
        <is>
          <t>https://cdn.faire.com/fastly/702bbd7059f224bfdb80fbb1a752d03ac458fa582c74c91ff0454f756591fc86.jpeg</t>
        </is>
      </c>
      <c r="CE598" t="inlineStr">
        <is>
          <t>Color</t>
        </is>
      </c>
      <c r="CF598" t="inlineStr">
        <is>
          <t>Clear</t>
        </is>
      </c>
      <c r="CP598" t="n">
        <v>78</v>
      </c>
      <c r="CS598" t="inlineStr">
        <is>
          <t>https://cdn.faire.com/fastly/702bbd7059f224bfdb80fbb1a752d03ac458fa582c74c91ff0454f756591fc86.jpeg</t>
        </is>
      </c>
      <c r="DD598" t="n">
        <v>78</v>
      </c>
      <c r="DE598" t="n">
        <v>6.99</v>
      </c>
      <c r="DG598" t="n">
        <v>7.99</v>
      </c>
      <c r="DH598" t="n">
        <v>2.5</v>
      </c>
      <c r="DI598" t="inlineStr"/>
      <c r="DJ598" t="inlineStr"/>
      <c r="DK598" t="inlineStr"/>
      <c r="DN598" t="inlineStr">
        <is>
          <t>NIMA2</t>
        </is>
      </c>
      <c r="DR598" t="inlineStr">
        <is>
          <t>Mainland China</t>
        </is>
      </c>
      <c r="DS598" t="inlineStr">
        <is>
          <t>Guangdong</t>
        </is>
      </c>
      <c r="DX598" t="inlineStr">
        <is>
          <t>No Warning Applicable</t>
        </is>
      </c>
    </row>
    <row r="599">
      <c r="E599" t="inlineStr">
        <is>
          <t>29522</t>
        </is>
      </c>
      <c r="F599" t="inlineStr">
        <is>
          <t>Ladies CROSS Fashion Rhinestone Brooch Pin</t>
        </is>
      </c>
      <c r="G599" t="inlineStr">
        <is>
          <t>PIN30164</t>
        </is>
      </c>
      <c r="H599" t="inlineStr">
        <is>
          <t>PIN30164MUL</t>
        </is>
      </c>
      <c r="I599" t="inlineStr">
        <is>
          <t>Add</t>
        </is>
      </c>
      <c r="N599" t="inlineStr">
        <is>
          <t>Indulge in the timeless elegance of our Ladies CROSS Fashion Rhinestone Brooch Pin. This exquisite piece, brought to you by Nima Accessories Inc., is a stunning testament to the brand's commitment to fashion-forward accessories. With a dazzling array of rhinestones, this brooch is a versatile piece that adds a touch of sparkle to any outfit. Whether you're dressing up for a special occasion or adding a bit of glam to your everyday wear, this brooch is a must-have addition to your accessory collection.</t>
        </is>
      </c>
      <c r="U599" t="inlineStr">
        <is>
          <t>https://cdn.faire.com/fastly/9b246a5c71afbaf1384120556f79983d57018ca8fde8d1af49acd2d958a2648d.jpeg</t>
        </is>
      </c>
      <c r="CE599" t="inlineStr">
        <is>
          <t>Color</t>
        </is>
      </c>
      <c r="CF599" t="inlineStr">
        <is>
          <t>Multi-Colored</t>
        </is>
      </c>
      <c r="CP599" t="n">
        <v>26</v>
      </c>
      <c r="CS599" t="inlineStr">
        <is>
          <t>https://cdn.faire.com/fastly/9b246a5c71afbaf1384120556f79983d57018ca8fde8d1af49acd2d958a2648d.jpeg</t>
        </is>
      </c>
      <c r="DD599" t="n">
        <v>26</v>
      </c>
      <c r="DE599" t="n">
        <v>6.99</v>
      </c>
      <c r="DG599" t="n">
        <v>7.99</v>
      </c>
      <c r="DH599" t="n">
        <v>2.5</v>
      </c>
      <c r="DI599" t="inlineStr"/>
      <c r="DJ599" t="inlineStr"/>
      <c r="DK599" t="inlineStr"/>
      <c r="DN599" t="inlineStr">
        <is>
          <t>NIMA2</t>
        </is>
      </c>
      <c r="DR599" t="inlineStr">
        <is>
          <t>Mainland China</t>
        </is>
      </c>
      <c r="DS599" t="inlineStr">
        <is>
          <t>Guangdong</t>
        </is>
      </c>
      <c r="DX599" t="inlineStr">
        <is>
          <t>No Warning Applicable</t>
        </is>
      </c>
    </row>
    <row r="600">
      <c r="E600" t="inlineStr">
        <is>
          <t>29264</t>
        </is>
      </c>
      <c r="F600" t="inlineStr">
        <is>
          <t>Ladies Cross Patterned Fashion Chain belt</t>
        </is>
      </c>
      <c r="G600" t="inlineStr">
        <is>
          <t>TO-40750</t>
        </is>
      </c>
      <c r="H600" t="inlineStr">
        <is>
          <t>TO-40750S</t>
        </is>
      </c>
      <c r="I600" t="inlineStr">
        <is>
          <t>Add</t>
        </is>
      </c>
      <c r="N600" t="inlineStr">
        <is>
          <t>Ladies Cross Patterned Fashion Chain belt 
California Proposition 65 warning
"WARNING: This product may contain chemicals known to the State of California to cause cancer, birth defects or other reproductive harm".</t>
        </is>
      </c>
      <c r="U600" t="inlineStr">
        <is>
          <t>https://cdn.faire.com/fastly/0b925fbb485687ebad24e603a6eb46d57edd294cc0c0602d7b7590cc02c89926.jpeg</t>
        </is>
      </c>
      <c r="CE600" t="inlineStr">
        <is>
          <t>Color</t>
        </is>
      </c>
      <c r="CF600" t="inlineStr">
        <is>
          <t>Silver</t>
        </is>
      </c>
      <c r="CP600" t="n">
        <v>193</v>
      </c>
      <c r="CS600" t="inlineStr">
        <is>
          <t>https://cdn.faire.com/fastly/0b925fbb485687ebad24e603a6eb46d57edd294cc0c0602d7b7590cc02c89926.jpeg</t>
        </is>
      </c>
      <c r="DD600" t="n">
        <v>193</v>
      </c>
      <c r="DE600" t="n">
        <v>6.99</v>
      </c>
      <c r="DG600" t="n">
        <v>7.99</v>
      </c>
      <c r="DH600" t="n">
        <v>3</v>
      </c>
      <c r="DI600" t="inlineStr"/>
      <c r="DJ600" t="inlineStr"/>
      <c r="DK600" t="inlineStr"/>
      <c r="DN600" t="inlineStr">
        <is>
          <t>NIMA2</t>
        </is>
      </c>
      <c r="DR600" t="inlineStr">
        <is>
          <t>Mainland China</t>
        </is>
      </c>
      <c r="DS600" t="inlineStr">
        <is>
          <t>Guangdong</t>
        </is>
      </c>
      <c r="DX600" t="inlineStr">
        <is>
          <t>No Warning Applicable</t>
        </is>
      </c>
    </row>
    <row r="601">
      <c r="E601" t="inlineStr">
        <is>
          <t>29264</t>
        </is>
      </c>
      <c r="F601" t="inlineStr">
        <is>
          <t>Ladies Cross Patterned Fashion Chain belt</t>
        </is>
      </c>
      <c r="G601" t="inlineStr">
        <is>
          <t>TO-40750</t>
        </is>
      </c>
      <c r="H601" t="inlineStr">
        <is>
          <t>TO-40750G</t>
        </is>
      </c>
      <c r="I601" t="inlineStr">
        <is>
          <t>Add</t>
        </is>
      </c>
      <c r="N601" t="inlineStr">
        <is>
          <t>Ladies Cross Patterned Fashion Chain belt 
California Proposition 65 warning
"WARNING: This product may contain chemicals known to the State of California to cause cancer, birth defects or other reproductive harm".</t>
        </is>
      </c>
      <c r="U601" t="inlineStr">
        <is>
          <t>https://cdn.faire.com/fastly/62c5a08a759cc38dc3335315de96a8cd895f640d99c87beab440729050a8e3f0.jpeg</t>
        </is>
      </c>
      <c r="CE601" t="inlineStr">
        <is>
          <t>Color</t>
        </is>
      </c>
      <c r="CF601" t="inlineStr">
        <is>
          <t>Gold</t>
        </is>
      </c>
      <c r="CP601" t="n">
        <v>233</v>
      </c>
      <c r="CS601" t="inlineStr">
        <is>
          <t>https://cdn.faire.com/fastly/62c5a08a759cc38dc3335315de96a8cd895f640d99c87beab440729050a8e3f0.jpeg</t>
        </is>
      </c>
      <c r="DD601" t="n">
        <v>233</v>
      </c>
      <c r="DE601" t="n">
        <v>6.99</v>
      </c>
      <c r="DG601" t="n">
        <v>7.99</v>
      </c>
      <c r="DH601" t="n">
        <v>3</v>
      </c>
      <c r="DI601" t="inlineStr"/>
      <c r="DJ601" t="inlineStr"/>
      <c r="DK601" t="inlineStr"/>
      <c r="DN601" t="inlineStr">
        <is>
          <t>NIMA2</t>
        </is>
      </c>
      <c r="DR601" t="inlineStr">
        <is>
          <t>Mainland China</t>
        </is>
      </c>
      <c r="DS601" t="inlineStr">
        <is>
          <t>Guangdong</t>
        </is>
      </c>
      <c r="DX601" t="inlineStr">
        <is>
          <t>No Warning Applicable</t>
        </is>
      </c>
    </row>
    <row r="602">
      <c r="E602" t="inlineStr">
        <is>
          <t>29153</t>
        </is>
      </c>
      <c r="F602" t="inlineStr">
        <is>
          <t>Ladies CROWN Printed Towel</t>
        </is>
      </c>
      <c r="G602" t="inlineStr">
        <is>
          <t>TW003</t>
        </is>
      </c>
      <c r="H602" t="inlineStr">
        <is>
          <t>TW003</t>
        </is>
      </c>
      <c r="I602" t="inlineStr">
        <is>
          <t>Add</t>
        </is>
      </c>
      <c r="N602" t="inlineStr">
        <is>
          <t>Ladies CROWN Printed Towel Quick Dry, light weight travel Beach Towel
California Proposition 65 warning
"WARNING: This product may contain chemicals known to the State of California to cause cancer, birth defects or other reproductive harm".</t>
        </is>
      </c>
      <c r="U602" t="inlineStr">
        <is>
          <t>https://cdn.faire.com/fastly/1fcf8b14e9a263cce465c00baf7f829ade54564399c61c44ac516c0d24b1538b.jpeg</t>
        </is>
      </c>
      <c r="CE602" t="inlineStr">
        <is>
          <t>Color</t>
        </is>
      </c>
      <c r="CF602" t="inlineStr">
        <is>
          <t>One Color</t>
        </is>
      </c>
      <c r="CP602" t="n">
        <v>194</v>
      </c>
      <c r="CS602" t="inlineStr">
        <is>
          <t>https://cdn.faire.com/fastly/1fcf8b14e9a263cce465c00baf7f829ade54564399c61c44ac516c0d24b1538b.jpeg</t>
        </is>
      </c>
      <c r="CT602" t="inlineStr">
        <is>
          <t>https://cdn.faire.com/fastly/01005a9fc777dfcc2e39f9a59ff1734ca325fc2967266520059ced231c48a53f.jpeg</t>
        </is>
      </c>
      <c r="DD602" t="n">
        <v>194</v>
      </c>
      <c r="DE602" t="n">
        <v>22.99</v>
      </c>
      <c r="DG602" t="n">
        <v>27.99</v>
      </c>
      <c r="DH602" t="n">
        <v>3</v>
      </c>
      <c r="DI602" t="n">
        <v>60</v>
      </c>
      <c r="DJ602" t="n">
        <v>30</v>
      </c>
      <c r="DK602" t="n">
        <v>0.1</v>
      </c>
      <c r="DN602" t="inlineStr">
        <is>
          <t>NIMA2</t>
        </is>
      </c>
      <c r="DR602" t="inlineStr">
        <is>
          <t>Mainland China</t>
        </is>
      </c>
      <c r="DS602" t="inlineStr">
        <is>
          <t>Guangdong</t>
        </is>
      </c>
      <c r="DX602" t="inlineStr">
        <is>
          <t>No Warning Applicable</t>
        </is>
      </c>
    </row>
    <row r="603">
      <c r="E603" t="inlineStr">
        <is>
          <t>29153</t>
        </is>
      </c>
      <c r="F603" t="inlineStr">
        <is>
          <t>Ladies Crystal Broach Fabric Headband</t>
        </is>
      </c>
      <c r="G603" t="inlineStr">
        <is>
          <t>HC25128</t>
        </is>
      </c>
      <c r="H603" t="inlineStr">
        <is>
          <t>HC25128BUR</t>
        </is>
      </c>
      <c r="I603" t="inlineStr">
        <is>
          <t>Add</t>
        </is>
      </c>
      <c r="N603"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03" t="inlineStr">
        <is>
          <t>https://cdn.faire.com/fastly/bd844fc616eb8076c789bb25dccc81ceff91e5168e3f30f250706be02cc21712.jpeg</t>
        </is>
      </c>
      <c r="CE603" t="inlineStr">
        <is>
          <t>Color</t>
        </is>
      </c>
      <c r="CF603" t="inlineStr">
        <is>
          <t>Burgundy</t>
        </is>
      </c>
      <c r="CP603" t="n">
        <v>34</v>
      </c>
      <c r="CS603" t="inlineStr">
        <is>
          <t>https://cdn.faire.com/fastly/bd844fc616eb8076c789bb25dccc81ceff91e5168e3f30f250706be02cc21712.jpeg</t>
        </is>
      </c>
      <c r="DD603" t="n">
        <v>34</v>
      </c>
      <c r="DE603" t="n">
        <v>7.99</v>
      </c>
      <c r="DG603" t="n">
        <v>9.99</v>
      </c>
      <c r="DH603" t="n">
        <v>1</v>
      </c>
      <c r="DI603" t="inlineStr"/>
      <c r="DJ603" t="inlineStr"/>
      <c r="DK603" t="inlineStr"/>
      <c r="DN603" t="inlineStr">
        <is>
          <t>NIMA2</t>
        </is>
      </c>
      <c r="DR603" t="inlineStr">
        <is>
          <t>Mainland China</t>
        </is>
      </c>
      <c r="DS603" t="inlineStr">
        <is>
          <t>Guangdong</t>
        </is>
      </c>
      <c r="DX603" t="inlineStr">
        <is>
          <t>No Warning Applicable</t>
        </is>
      </c>
    </row>
    <row r="604">
      <c r="E604" t="inlineStr">
        <is>
          <t>29153</t>
        </is>
      </c>
      <c r="F604" t="inlineStr">
        <is>
          <t>Ladies Crystal Broach Fabric Headband</t>
        </is>
      </c>
      <c r="G604" t="inlineStr">
        <is>
          <t>HC25128</t>
        </is>
      </c>
      <c r="H604" t="inlineStr">
        <is>
          <t>HC25128GR</t>
        </is>
      </c>
      <c r="I604" t="inlineStr">
        <is>
          <t>Add</t>
        </is>
      </c>
      <c r="N604"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04" t="inlineStr">
        <is>
          <t>https://cdn.faire.com/fastly/30d4ca414ef2948cea73bc5881a212a5d42cea49ebd11ed6ac9d1a92e5bacb2c.jpeg</t>
        </is>
      </c>
      <c r="CE604" t="inlineStr">
        <is>
          <t>Color</t>
        </is>
      </c>
      <c r="CF604" t="inlineStr">
        <is>
          <t>Green</t>
        </is>
      </c>
      <c r="CP604" t="n">
        <v>47</v>
      </c>
      <c r="CS604" t="inlineStr">
        <is>
          <t>https://cdn.faire.com/fastly/30d4ca414ef2948cea73bc5881a212a5d42cea49ebd11ed6ac9d1a92e5bacb2c.jpeg</t>
        </is>
      </c>
      <c r="DD604" t="n">
        <v>47</v>
      </c>
      <c r="DE604" t="n">
        <v>7.99</v>
      </c>
      <c r="DG604" t="n">
        <v>9.99</v>
      </c>
      <c r="DH604" t="n">
        <v>1</v>
      </c>
      <c r="DI604" t="inlineStr"/>
      <c r="DJ604" t="inlineStr"/>
      <c r="DK604" t="inlineStr"/>
      <c r="DN604" t="inlineStr">
        <is>
          <t>NIMA2</t>
        </is>
      </c>
      <c r="DR604" t="inlineStr">
        <is>
          <t>Mainland China</t>
        </is>
      </c>
      <c r="DS604" t="inlineStr">
        <is>
          <t>Guangdong</t>
        </is>
      </c>
      <c r="DX604" t="inlineStr">
        <is>
          <t>No Warning Applicable</t>
        </is>
      </c>
    </row>
    <row r="605">
      <c r="E605" t="inlineStr">
        <is>
          <t>29153</t>
        </is>
      </c>
      <c r="F605" t="inlineStr">
        <is>
          <t>Ladies Crystal Broach Fabric Headband</t>
        </is>
      </c>
      <c r="G605" t="inlineStr">
        <is>
          <t>HC25128</t>
        </is>
      </c>
      <c r="H605" t="inlineStr">
        <is>
          <t>HC25128GY</t>
        </is>
      </c>
      <c r="I605" t="inlineStr">
        <is>
          <t>Add</t>
        </is>
      </c>
      <c r="N605"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05" t="inlineStr">
        <is>
          <t>https://cdn.faire.com/fastly/16a88c89724ddf8c630ad94531d7df4827fb5afbe551d5e17ea0ba3340cbae17.jpeg</t>
        </is>
      </c>
      <c r="CE605" t="inlineStr">
        <is>
          <t>Color</t>
        </is>
      </c>
      <c r="CF605" t="inlineStr">
        <is>
          <t>Gray</t>
        </is>
      </c>
      <c r="CP605" t="n">
        <v>64</v>
      </c>
      <c r="CS605" t="inlineStr">
        <is>
          <t>https://cdn.faire.com/fastly/16a88c89724ddf8c630ad94531d7df4827fb5afbe551d5e17ea0ba3340cbae17.jpeg</t>
        </is>
      </c>
      <c r="DD605" t="n">
        <v>64</v>
      </c>
      <c r="DE605" t="n">
        <v>7.99</v>
      </c>
      <c r="DG605" t="n">
        <v>9.99</v>
      </c>
      <c r="DH605" t="n">
        <v>1</v>
      </c>
      <c r="DI605" t="inlineStr"/>
      <c r="DJ605" t="inlineStr"/>
      <c r="DK605" t="inlineStr"/>
      <c r="DN605" t="inlineStr">
        <is>
          <t>NIMA2</t>
        </is>
      </c>
      <c r="DR605" t="inlineStr">
        <is>
          <t>Mainland China</t>
        </is>
      </c>
      <c r="DS605" t="inlineStr">
        <is>
          <t>Guangdong</t>
        </is>
      </c>
      <c r="DX605" t="inlineStr">
        <is>
          <t>No Warning Applicable</t>
        </is>
      </c>
    </row>
    <row r="606">
      <c r="E606" t="inlineStr">
        <is>
          <t>29153</t>
        </is>
      </c>
      <c r="F606" t="inlineStr">
        <is>
          <t>Ladies Crystal Broach Fabric Headband</t>
        </is>
      </c>
      <c r="G606" t="inlineStr">
        <is>
          <t>HC25128</t>
        </is>
      </c>
      <c r="H606" t="inlineStr">
        <is>
          <t>HC25128PN</t>
        </is>
      </c>
      <c r="I606" t="inlineStr">
        <is>
          <t>Add</t>
        </is>
      </c>
      <c r="N606"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06" t="inlineStr">
        <is>
          <t>https://cdn.faire.com/fastly/5f6c4c9ed4a97b2c9dc846eb8fb515d94778688bb472a95c6b58e7257c1cc24c.jpeg</t>
        </is>
      </c>
      <c r="CE606" t="inlineStr">
        <is>
          <t>Color</t>
        </is>
      </c>
      <c r="CF606" t="inlineStr">
        <is>
          <t>Pink</t>
        </is>
      </c>
      <c r="CP606" t="n">
        <v>43</v>
      </c>
      <c r="CS606" t="inlineStr">
        <is>
          <t>https://cdn.faire.com/fastly/5f6c4c9ed4a97b2c9dc846eb8fb515d94778688bb472a95c6b58e7257c1cc24c.jpeg</t>
        </is>
      </c>
      <c r="DD606" t="n">
        <v>43</v>
      </c>
      <c r="DE606" t="n">
        <v>7.99</v>
      </c>
      <c r="DG606" t="n">
        <v>9.99</v>
      </c>
      <c r="DH606" t="n">
        <v>1</v>
      </c>
      <c r="DI606" t="inlineStr"/>
      <c r="DJ606" t="inlineStr"/>
      <c r="DK606" t="inlineStr"/>
      <c r="DN606" t="inlineStr">
        <is>
          <t>NIMA2</t>
        </is>
      </c>
      <c r="DR606" t="inlineStr">
        <is>
          <t>Mainland China</t>
        </is>
      </c>
      <c r="DS606" t="inlineStr">
        <is>
          <t>Guangdong</t>
        </is>
      </c>
      <c r="DX606" t="inlineStr">
        <is>
          <t>No Warning Applicable</t>
        </is>
      </c>
    </row>
    <row r="607">
      <c r="E607" t="inlineStr">
        <is>
          <t>29153</t>
        </is>
      </c>
      <c r="F607" t="inlineStr">
        <is>
          <t>Ladies Crystal Broach Fabric Headband</t>
        </is>
      </c>
      <c r="G607" t="inlineStr">
        <is>
          <t>HC25128</t>
        </is>
      </c>
      <c r="H607" t="inlineStr">
        <is>
          <t>HC25128YL</t>
        </is>
      </c>
      <c r="I607" t="inlineStr">
        <is>
          <t>Add</t>
        </is>
      </c>
      <c r="N607" t="inlineStr">
        <is>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is>
      </c>
      <c r="U607" t="inlineStr">
        <is>
          <t>https://cdn.faire.com/fastly/728c69eb0a4a15bed8bfb1439e8d87b15d7f6454265bd67967917901b6a6bdfe.jpeg</t>
        </is>
      </c>
      <c r="CE607" t="inlineStr">
        <is>
          <t>Color</t>
        </is>
      </c>
      <c r="CF607" t="inlineStr">
        <is>
          <t>Yellow</t>
        </is>
      </c>
      <c r="CP607" t="n">
        <v>33</v>
      </c>
      <c r="CS607" t="inlineStr">
        <is>
          <t>https://cdn.faire.com/fastly/728c69eb0a4a15bed8bfb1439e8d87b15d7f6454265bd67967917901b6a6bdfe.jpeg</t>
        </is>
      </c>
      <c r="DD607" t="n">
        <v>33</v>
      </c>
      <c r="DE607" t="n">
        <v>7.99</v>
      </c>
      <c r="DG607" t="n">
        <v>9.99</v>
      </c>
      <c r="DH607" t="n">
        <v>1</v>
      </c>
      <c r="DI607" t="inlineStr"/>
      <c r="DJ607" t="inlineStr"/>
      <c r="DK607" t="inlineStr"/>
      <c r="DN607" t="inlineStr">
        <is>
          <t>NIMA2</t>
        </is>
      </c>
      <c r="DR607" t="inlineStr">
        <is>
          <t>Mainland China</t>
        </is>
      </c>
      <c r="DS607" t="inlineStr">
        <is>
          <t>Guangdong</t>
        </is>
      </c>
      <c r="DX607" t="inlineStr">
        <is>
          <t>No Warning Applicable</t>
        </is>
      </c>
    </row>
    <row r="608">
      <c r="E608" t="inlineStr">
        <is>
          <t>29153</t>
        </is>
      </c>
      <c r="F608" t="inlineStr">
        <is>
          <t>Ladies Crystal Fabric Headband</t>
        </is>
      </c>
      <c r="G608" t="inlineStr">
        <is>
          <t>HC25130</t>
        </is>
      </c>
      <c r="H608" t="inlineStr">
        <is>
          <t>HC25130BL</t>
        </is>
      </c>
      <c r="I608" t="inlineStr">
        <is>
          <t>Add</t>
        </is>
      </c>
      <c r="N608"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08" t="inlineStr">
        <is>
          <t>https://cdn.faire.com/fastly/ac0c670b314b40ab175206c01a9a14e6db9f1031d6eacc20dd0804bf9fea7826.jpeg</t>
        </is>
      </c>
      <c r="CE608" t="inlineStr">
        <is>
          <t>Color</t>
        </is>
      </c>
      <c r="CF608" t="inlineStr">
        <is>
          <t>Blue</t>
        </is>
      </c>
      <c r="CP608" t="n">
        <v>6</v>
      </c>
      <c r="CS608" t="inlineStr">
        <is>
          <t>https://cdn.faire.com/fastly/ac0c670b314b40ab175206c01a9a14e6db9f1031d6eacc20dd0804bf9fea7826.jpeg</t>
        </is>
      </c>
      <c r="DD608" t="n">
        <v>6</v>
      </c>
      <c r="DE608" t="n">
        <v>17.99</v>
      </c>
      <c r="DG608" t="n">
        <v>21.99</v>
      </c>
      <c r="DH608" t="n">
        <v>1</v>
      </c>
      <c r="DI608" t="inlineStr"/>
      <c r="DJ608" t="inlineStr"/>
      <c r="DK608" t="inlineStr"/>
      <c r="DN608" t="inlineStr">
        <is>
          <t>NIMA2</t>
        </is>
      </c>
      <c r="DR608" t="inlineStr">
        <is>
          <t>Mainland China</t>
        </is>
      </c>
      <c r="DS608" t="inlineStr">
        <is>
          <t>Guangdong</t>
        </is>
      </c>
      <c r="DX608" t="inlineStr">
        <is>
          <t>No Warning Applicable</t>
        </is>
      </c>
    </row>
    <row r="609">
      <c r="E609" t="inlineStr">
        <is>
          <t>29153</t>
        </is>
      </c>
      <c r="F609" t="inlineStr">
        <is>
          <t>Ladies Crystal Fabric Headband</t>
        </is>
      </c>
      <c r="G609" t="inlineStr">
        <is>
          <t>HC25130</t>
        </is>
      </c>
      <c r="H609" t="inlineStr">
        <is>
          <t>HC25130FU</t>
        </is>
      </c>
      <c r="I609" t="inlineStr">
        <is>
          <t>Add</t>
        </is>
      </c>
      <c r="N609"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09" t="inlineStr">
        <is>
          <t>https://cdn.faire.com/fastly/1292277d6688b5952c2e57081948a40f05d54cd0abe60e46025cdd7153139705.jpeg</t>
        </is>
      </c>
      <c r="CE609" t="inlineStr">
        <is>
          <t>Color</t>
        </is>
      </c>
      <c r="CF609" t="inlineStr">
        <is>
          <t>Fuchsia</t>
        </is>
      </c>
      <c r="CP609" t="n">
        <v>56</v>
      </c>
      <c r="CS609" t="inlineStr">
        <is>
          <t>https://cdn.faire.com/fastly/1292277d6688b5952c2e57081948a40f05d54cd0abe60e46025cdd7153139705.jpeg</t>
        </is>
      </c>
      <c r="DD609" t="n">
        <v>56</v>
      </c>
      <c r="DE609" t="n">
        <v>17.99</v>
      </c>
      <c r="DG609" t="n">
        <v>21.99</v>
      </c>
      <c r="DH609" t="n">
        <v>1</v>
      </c>
      <c r="DI609" t="inlineStr"/>
      <c r="DJ609" t="inlineStr"/>
      <c r="DK609" t="inlineStr"/>
      <c r="DN609" t="inlineStr">
        <is>
          <t>NIMA2</t>
        </is>
      </c>
      <c r="DR609" t="inlineStr">
        <is>
          <t>Mainland China</t>
        </is>
      </c>
      <c r="DS609" t="inlineStr">
        <is>
          <t>Guangdong</t>
        </is>
      </c>
      <c r="DX609" t="inlineStr">
        <is>
          <t>No Warning Applicable</t>
        </is>
      </c>
    </row>
    <row r="610">
      <c r="E610" t="inlineStr">
        <is>
          <t>29153</t>
        </is>
      </c>
      <c r="F610" t="inlineStr">
        <is>
          <t>Ladies Crystal Fabric Headband</t>
        </is>
      </c>
      <c r="G610" t="inlineStr">
        <is>
          <t>HC25130</t>
        </is>
      </c>
      <c r="H610" t="inlineStr">
        <is>
          <t>HC25130GR</t>
        </is>
      </c>
      <c r="I610" t="inlineStr">
        <is>
          <t>Add</t>
        </is>
      </c>
      <c r="N610"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10" t="inlineStr">
        <is>
          <t>https://cdn.faire.com/fastly/a6d0c3e4aaf55e7fae66061e7d86a9cc0ae6549ebedfe99680c78396f1c9e8ab.jpeg</t>
        </is>
      </c>
      <c r="CE610" t="inlineStr">
        <is>
          <t>Color</t>
        </is>
      </c>
      <c r="CF610" t="inlineStr">
        <is>
          <t>Green</t>
        </is>
      </c>
      <c r="CP610" t="n">
        <v>56</v>
      </c>
      <c r="CS610" t="inlineStr">
        <is>
          <t>https://cdn.faire.com/fastly/a6d0c3e4aaf55e7fae66061e7d86a9cc0ae6549ebedfe99680c78396f1c9e8ab.jpeg</t>
        </is>
      </c>
      <c r="DD610" t="n">
        <v>56</v>
      </c>
      <c r="DE610" t="n">
        <v>17.99</v>
      </c>
      <c r="DG610" t="n">
        <v>21.99</v>
      </c>
      <c r="DH610" t="n">
        <v>1</v>
      </c>
      <c r="DI610" t="inlineStr"/>
      <c r="DJ610" t="inlineStr"/>
      <c r="DK610" t="inlineStr"/>
      <c r="DN610" t="inlineStr">
        <is>
          <t>NIMA2</t>
        </is>
      </c>
      <c r="DR610" t="inlineStr">
        <is>
          <t>Mainland China</t>
        </is>
      </c>
      <c r="DS610" t="inlineStr">
        <is>
          <t>Guangdong</t>
        </is>
      </c>
      <c r="DX610" t="inlineStr">
        <is>
          <t>No Warning Applicable</t>
        </is>
      </c>
    </row>
    <row r="611">
      <c r="E611" t="inlineStr">
        <is>
          <t>29153</t>
        </is>
      </c>
      <c r="F611" t="inlineStr">
        <is>
          <t>Ladies Crystal Fabric Headband</t>
        </is>
      </c>
      <c r="G611" t="inlineStr">
        <is>
          <t>HC25130</t>
        </is>
      </c>
      <c r="H611" t="inlineStr">
        <is>
          <t>HC25130PN</t>
        </is>
      </c>
      <c r="I611" t="inlineStr">
        <is>
          <t>Add</t>
        </is>
      </c>
      <c r="N611"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11" t="inlineStr">
        <is>
          <t>https://cdn.faire.com/fastly/3b722a28798a5c257fdb4c4ce745eee1670f182cbbb7a7bd3c8ef84e23035d20.jpeg</t>
        </is>
      </c>
      <c r="CE611" t="inlineStr">
        <is>
          <t>Color</t>
        </is>
      </c>
      <c r="CF611" t="inlineStr">
        <is>
          <t>Pink</t>
        </is>
      </c>
      <c r="CP611" t="n">
        <v>48</v>
      </c>
      <c r="CS611" t="inlineStr">
        <is>
          <t>https://cdn.faire.com/fastly/3b722a28798a5c257fdb4c4ce745eee1670f182cbbb7a7bd3c8ef84e23035d20.jpeg</t>
        </is>
      </c>
      <c r="DD611" t="n">
        <v>48</v>
      </c>
      <c r="DE611" t="n">
        <v>17.99</v>
      </c>
      <c r="DG611" t="n">
        <v>21.99</v>
      </c>
      <c r="DH611" t="n">
        <v>1</v>
      </c>
      <c r="DI611" t="inlineStr"/>
      <c r="DJ611" t="inlineStr"/>
      <c r="DK611" t="inlineStr"/>
      <c r="DN611" t="inlineStr">
        <is>
          <t>NIMA2</t>
        </is>
      </c>
      <c r="DR611" t="inlineStr">
        <is>
          <t>Mainland China</t>
        </is>
      </c>
      <c r="DS611" t="inlineStr">
        <is>
          <t>Guangdong</t>
        </is>
      </c>
      <c r="DX611" t="inlineStr">
        <is>
          <t>No Warning Applicable</t>
        </is>
      </c>
    </row>
    <row r="612">
      <c r="E612" t="inlineStr">
        <is>
          <t>29153</t>
        </is>
      </c>
      <c r="F612" t="inlineStr">
        <is>
          <t>Ladies Crystal Fabric Headband</t>
        </is>
      </c>
      <c r="G612" t="inlineStr">
        <is>
          <t>HC25130</t>
        </is>
      </c>
      <c r="H612" t="inlineStr">
        <is>
          <t>HC25130PU</t>
        </is>
      </c>
      <c r="I612" t="inlineStr">
        <is>
          <t>Add</t>
        </is>
      </c>
      <c r="N612"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12" t="inlineStr">
        <is>
          <t>https://cdn.faire.com/fastly/9b832c9a6a6d49c19b340fda9fb3902c07de29358f3feba9aae4978949569b2f.jpeg</t>
        </is>
      </c>
      <c r="CE612" t="inlineStr">
        <is>
          <t>Color</t>
        </is>
      </c>
      <c r="CF612" t="inlineStr">
        <is>
          <t>Purple</t>
        </is>
      </c>
      <c r="CP612" t="n">
        <v>61</v>
      </c>
      <c r="CS612" t="inlineStr">
        <is>
          <t>https://cdn.faire.com/fastly/9b832c9a6a6d49c19b340fda9fb3902c07de29358f3feba9aae4978949569b2f.jpeg</t>
        </is>
      </c>
      <c r="DD612" t="n">
        <v>61</v>
      </c>
      <c r="DE612" t="n">
        <v>17.99</v>
      </c>
      <c r="DG612" t="n">
        <v>21.99</v>
      </c>
      <c r="DH612" t="n">
        <v>1</v>
      </c>
      <c r="DI612" t="inlineStr"/>
      <c r="DJ612" t="inlineStr"/>
      <c r="DK612" t="inlineStr"/>
      <c r="DN612" t="inlineStr">
        <is>
          <t>NIMA2</t>
        </is>
      </c>
      <c r="DR612" t="inlineStr">
        <is>
          <t>Mainland China</t>
        </is>
      </c>
      <c r="DS612" t="inlineStr">
        <is>
          <t>Guangdong</t>
        </is>
      </c>
      <c r="DX612" t="inlineStr">
        <is>
          <t>No Warning Applicable</t>
        </is>
      </c>
    </row>
    <row r="613">
      <c r="E613" t="inlineStr">
        <is>
          <t>29153</t>
        </is>
      </c>
      <c r="F613" t="inlineStr">
        <is>
          <t>Ladies Crystal Fabric Headband</t>
        </is>
      </c>
      <c r="G613" t="inlineStr">
        <is>
          <t>HC25130</t>
        </is>
      </c>
      <c r="H613" t="inlineStr">
        <is>
          <t>HC25130W</t>
        </is>
      </c>
      <c r="I613" t="inlineStr">
        <is>
          <t>Add</t>
        </is>
      </c>
      <c r="N613"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13" t="inlineStr">
        <is>
          <t>https://cdn.faire.com/fastly/8e41a8cca0f24c78e8be74df2c4b4da4ccf2f7ed60cab6526113eb46b4e69b20.jpeg</t>
        </is>
      </c>
      <c r="CE613" t="inlineStr">
        <is>
          <t>Color</t>
        </is>
      </c>
      <c r="CF613" t="inlineStr">
        <is>
          <t>White</t>
        </is>
      </c>
      <c r="CP613" t="n">
        <v>18</v>
      </c>
      <c r="CS613" t="inlineStr">
        <is>
          <t>https://cdn.faire.com/fastly/8e41a8cca0f24c78e8be74df2c4b4da4ccf2f7ed60cab6526113eb46b4e69b20.jpeg</t>
        </is>
      </c>
      <c r="DD613" t="n">
        <v>18</v>
      </c>
      <c r="DE613" t="n">
        <v>17.99</v>
      </c>
      <c r="DG613" t="n">
        <v>21.99</v>
      </c>
      <c r="DH613" t="n">
        <v>1</v>
      </c>
      <c r="DI613" t="inlineStr"/>
      <c r="DJ613" t="inlineStr"/>
      <c r="DK613" t="inlineStr"/>
      <c r="DN613" t="inlineStr">
        <is>
          <t>NIMA2</t>
        </is>
      </c>
      <c r="DR613" t="inlineStr">
        <is>
          <t>Mainland China</t>
        </is>
      </c>
      <c r="DS613" t="inlineStr">
        <is>
          <t>Guangdong</t>
        </is>
      </c>
      <c r="DX613" t="inlineStr">
        <is>
          <t>No Warning Applicable</t>
        </is>
      </c>
    </row>
    <row r="614">
      <c r="E614" t="inlineStr">
        <is>
          <t>29153</t>
        </is>
      </c>
      <c r="F614" t="inlineStr">
        <is>
          <t>Ladies Crystal Fabric Headband</t>
        </is>
      </c>
      <c r="G614" t="inlineStr">
        <is>
          <t>HC25130</t>
        </is>
      </c>
      <c r="H614" t="inlineStr">
        <is>
          <t>HC25130YL</t>
        </is>
      </c>
      <c r="I614" t="inlineStr">
        <is>
          <t>Add</t>
        </is>
      </c>
      <c r="N614" t="inlineStr">
        <is>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is>
      </c>
      <c r="U614" t="inlineStr">
        <is>
          <t>https://cdn.faire.com/fastly/21f0fa62ee80200f2f5b648d11bfe9816c389cee762156fa90455e4277efc33b.jpeg</t>
        </is>
      </c>
      <c r="CE614" t="inlineStr">
        <is>
          <t>Color</t>
        </is>
      </c>
      <c r="CF614" t="inlineStr">
        <is>
          <t>Yellow</t>
        </is>
      </c>
      <c r="CP614" t="n">
        <v>53</v>
      </c>
      <c r="CS614" t="inlineStr">
        <is>
          <t>https://cdn.faire.com/fastly/21f0fa62ee80200f2f5b648d11bfe9816c389cee762156fa90455e4277efc33b.jpeg</t>
        </is>
      </c>
      <c r="DD614" t="n">
        <v>53</v>
      </c>
      <c r="DE614" t="n">
        <v>17.99</v>
      </c>
      <c r="DG614" t="n">
        <v>21.99</v>
      </c>
      <c r="DH614" t="n">
        <v>1</v>
      </c>
      <c r="DI614" t="inlineStr"/>
      <c r="DJ614" t="inlineStr"/>
      <c r="DK614" t="inlineStr"/>
      <c r="DN614" t="inlineStr">
        <is>
          <t>NIMA2</t>
        </is>
      </c>
      <c r="DR614" t="inlineStr">
        <is>
          <t>Mainland China</t>
        </is>
      </c>
      <c r="DS614" t="inlineStr">
        <is>
          <t>Guangdong</t>
        </is>
      </c>
      <c r="DX614" t="inlineStr">
        <is>
          <t>No Warning Applicable</t>
        </is>
      </c>
    </row>
    <row r="615">
      <c r="E615" t="inlineStr">
        <is>
          <t>29153</t>
        </is>
      </c>
      <c r="F615" t="inlineStr">
        <is>
          <t>Ladies Crystal Stones Hair Tie</t>
        </is>
      </c>
      <c r="G615" t="inlineStr">
        <is>
          <t>HC25177</t>
        </is>
      </c>
      <c r="H615" t="inlineStr">
        <is>
          <t>HC25177B</t>
        </is>
      </c>
      <c r="I615" t="inlineStr">
        <is>
          <t>Add</t>
        </is>
      </c>
      <c r="N615"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15" t="inlineStr">
        <is>
          <t>https://cdn.faire.com/fastly/e552ce5a366e52ddf741ac5fd3922356dd8a10ce5d696ec5e5ee9177fedbde85.jpeg</t>
        </is>
      </c>
      <c r="CE615" t="inlineStr">
        <is>
          <t>Color</t>
        </is>
      </c>
      <c r="CF615" t="inlineStr">
        <is>
          <t>Black</t>
        </is>
      </c>
      <c r="CP615" t="n">
        <v>84</v>
      </c>
      <c r="CS615" t="inlineStr">
        <is>
          <t>https://cdn.faire.com/fastly/e552ce5a366e52ddf741ac5fd3922356dd8a10ce5d696ec5e5ee9177fedbde85.jpeg</t>
        </is>
      </c>
      <c r="DD615" t="n">
        <v>84</v>
      </c>
      <c r="DE615" t="n">
        <v>1.99</v>
      </c>
      <c r="DG615" t="n">
        <v>2.99</v>
      </c>
      <c r="DH615" t="n">
        <v>0.25</v>
      </c>
      <c r="DI615" t="inlineStr"/>
      <c r="DJ615" t="inlineStr"/>
      <c r="DK615" t="inlineStr"/>
      <c r="DN615" t="inlineStr">
        <is>
          <t>NIMA2</t>
        </is>
      </c>
      <c r="DR615" t="inlineStr">
        <is>
          <t>Mainland China</t>
        </is>
      </c>
      <c r="DS615" t="inlineStr">
        <is>
          <t>Guangdong</t>
        </is>
      </c>
      <c r="DX615" t="inlineStr">
        <is>
          <t>No Warning Applicable</t>
        </is>
      </c>
    </row>
    <row r="616">
      <c r="E616" t="inlineStr">
        <is>
          <t>29153</t>
        </is>
      </c>
      <c r="F616" t="inlineStr">
        <is>
          <t>Ladies Crystal Stones Hair Tie</t>
        </is>
      </c>
      <c r="G616" t="inlineStr">
        <is>
          <t>HC25177</t>
        </is>
      </c>
      <c r="H616" t="inlineStr">
        <is>
          <t>HC25177BL</t>
        </is>
      </c>
      <c r="I616" t="inlineStr">
        <is>
          <t>Add</t>
        </is>
      </c>
      <c r="N616"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16" t="inlineStr">
        <is>
          <t>https://cdn.faire.com/fastly/7de5031b11ab6d9c100664098a4e79252c708a4043b7783de3bffab741726018.jpeg</t>
        </is>
      </c>
      <c r="CE616" t="inlineStr">
        <is>
          <t>Color</t>
        </is>
      </c>
      <c r="CF616" t="inlineStr">
        <is>
          <t>Blue</t>
        </is>
      </c>
      <c r="CP616" t="n">
        <v>47</v>
      </c>
      <c r="CS616" t="inlineStr">
        <is>
          <t>https://cdn.faire.com/fastly/7de5031b11ab6d9c100664098a4e79252c708a4043b7783de3bffab741726018.jpeg</t>
        </is>
      </c>
      <c r="DD616" t="n">
        <v>47</v>
      </c>
      <c r="DE616" t="n">
        <v>1.99</v>
      </c>
      <c r="DG616" t="n">
        <v>2.99</v>
      </c>
      <c r="DH616" t="n">
        <v>0.25</v>
      </c>
      <c r="DI616" t="inlineStr"/>
      <c r="DJ616" t="inlineStr"/>
      <c r="DK616" t="inlineStr"/>
      <c r="DN616" t="inlineStr">
        <is>
          <t>NIMA2</t>
        </is>
      </c>
      <c r="DR616" t="inlineStr">
        <is>
          <t>Mainland China</t>
        </is>
      </c>
      <c r="DS616" t="inlineStr">
        <is>
          <t>Guangdong</t>
        </is>
      </c>
      <c r="DX616" t="inlineStr">
        <is>
          <t>No Warning Applicable</t>
        </is>
      </c>
    </row>
    <row r="617">
      <c r="E617" t="inlineStr">
        <is>
          <t>29153</t>
        </is>
      </c>
      <c r="F617" t="inlineStr">
        <is>
          <t>Ladies Crystal Stones Hair Tie</t>
        </is>
      </c>
      <c r="G617" t="inlineStr">
        <is>
          <t>HC25177</t>
        </is>
      </c>
      <c r="H617" t="inlineStr">
        <is>
          <t>HC25177CH</t>
        </is>
      </c>
      <c r="I617" t="inlineStr">
        <is>
          <t>Add</t>
        </is>
      </c>
      <c r="N617"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17" t="inlineStr">
        <is>
          <t>https://cdn.faire.com/fastly/4b655d2700c6e2a4915bfb3f6c3363fcd060dd37054d4084710460fedb8ee03f.jpeg</t>
        </is>
      </c>
      <c r="CE617" t="inlineStr">
        <is>
          <t>Color</t>
        </is>
      </c>
      <c r="CF617" t="inlineStr">
        <is>
          <t>Champagne</t>
        </is>
      </c>
      <c r="CP617" t="n">
        <v>50</v>
      </c>
      <c r="CS617" t="inlineStr">
        <is>
          <t>https://cdn.faire.com/fastly/4b655d2700c6e2a4915bfb3f6c3363fcd060dd37054d4084710460fedb8ee03f.jpeg</t>
        </is>
      </c>
      <c r="DD617" t="n">
        <v>50</v>
      </c>
      <c r="DE617" t="n">
        <v>1.99</v>
      </c>
      <c r="DG617" t="n">
        <v>2.99</v>
      </c>
      <c r="DH617" t="n">
        <v>0.25</v>
      </c>
      <c r="DI617" t="inlineStr"/>
      <c r="DJ617" t="inlineStr"/>
      <c r="DK617" t="inlineStr"/>
      <c r="DN617" t="inlineStr">
        <is>
          <t>NIMA2</t>
        </is>
      </c>
      <c r="DR617" t="inlineStr">
        <is>
          <t>Mainland China</t>
        </is>
      </c>
      <c r="DS617" t="inlineStr">
        <is>
          <t>Guangdong</t>
        </is>
      </c>
      <c r="DX617" t="inlineStr">
        <is>
          <t>No Warning Applicable</t>
        </is>
      </c>
    </row>
    <row r="618">
      <c r="E618" t="inlineStr">
        <is>
          <t>29153</t>
        </is>
      </c>
      <c r="F618" t="inlineStr">
        <is>
          <t>Ladies Crystal Stones Hair Tie</t>
        </is>
      </c>
      <c r="G618" t="inlineStr">
        <is>
          <t>HC25177</t>
        </is>
      </c>
      <c r="H618" t="inlineStr">
        <is>
          <t>HC25177CL</t>
        </is>
      </c>
      <c r="I618" t="inlineStr">
        <is>
          <t>Add</t>
        </is>
      </c>
      <c r="N618"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18" t="inlineStr">
        <is>
          <t>https://cdn.faire.com/fastly/e54dad1bab8ffa652bb27c9dc2fdc70ca48b3bb96093dc0fa431ac463c743ab0.jpeg</t>
        </is>
      </c>
      <c r="CE618" t="inlineStr">
        <is>
          <t>Color</t>
        </is>
      </c>
      <c r="CF618" t="inlineStr">
        <is>
          <t>Clear</t>
        </is>
      </c>
      <c r="CP618" t="n">
        <v>67</v>
      </c>
      <c r="CS618" t="inlineStr">
        <is>
          <t>https://cdn.faire.com/fastly/e54dad1bab8ffa652bb27c9dc2fdc70ca48b3bb96093dc0fa431ac463c743ab0.jpeg</t>
        </is>
      </c>
      <c r="DD618" t="n">
        <v>67</v>
      </c>
      <c r="DE618" t="n">
        <v>1.99</v>
      </c>
      <c r="DG618" t="n">
        <v>2.99</v>
      </c>
      <c r="DH618" t="n">
        <v>0.25</v>
      </c>
      <c r="DI618" t="inlineStr"/>
      <c r="DJ618" t="inlineStr"/>
      <c r="DK618" t="inlineStr"/>
      <c r="DN618" t="inlineStr">
        <is>
          <t>NIMA2</t>
        </is>
      </c>
      <c r="DR618" t="inlineStr">
        <is>
          <t>Mainland China</t>
        </is>
      </c>
      <c r="DS618" t="inlineStr">
        <is>
          <t>Guangdong</t>
        </is>
      </c>
      <c r="DX618" t="inlineStr">
        <is>
          <t>No Warning Applicable</t>
        </is>
      </c>
    </row>
    <row r="619">
      <c r="E619" t="inlineStr">
        <is>
          <t>29153</t>
        </is>
      </c>
      <c r="F619" t="inlineStr">
        <is>
          <t>Ladies Crystal Stones Hair Tie</t>
        </is>
      </c>
      <c r="G619" t="inlineStr">
        <is>
          <t>HC25177</t>
        </is>
      </c>
      <c r="H619" t="inlineStr">
        <is>
          <t>HC25177GR</t>
        </is>
      </c>
      <c r="I619" t="inlineStr">
        <is>
          <t>Add</t>
        </is>
      </c>
      <c r="N619"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19" t="inlineStr">
        <is>
          <t>https://cdn.faire.com/fastly/73f430ee1970694c416f7908167f374cf35a26141b118961105be69c054fcaed.jpeg</t>
        </is>
      </c>
      <c r="CE619" t="inlineStr">
        <is>
          <t>Color</t>
        </is>
      </c>
      <c r="CF619" t="inlineStr">
        <is>
          <t>Green</t>
        </is>
      </c>
      <c r="CP619" t="n">
        <v>53</v>
      </c>
      <c r="CS619" t="inlineStr">
        <is>
          <t>https://cdn.faire.com/fastly/73f430ee1970694c416f7908167f374cf35a26141b118961105be69c054fcaed.jpeg</t>
        </is>
      </c>
      <c r="DD619" t="n">
        <v>53</v>
      </c>
      <c r="DE619" t="n">
        <v>1.99</v>
      </c>
      <c r="DG619" t="n">
        <v>2.99</v>
      </c>
      <c r="DH619" t="n">
        <v>0.25</v>
      </c>
      <c r="DI619" t="inlineStr"/>
      <c r="DJ619" t="inlineStr"/>
      <c r="DK619" t="inlineStr"/>
      <c r="DN619" t="inlineStr">
        <is>
          <t>NIMA2</t>
        </is>
      </c>
      <c r="DR619" t="inlineStr">
        <is>
          <t>Mainland China</t>
        </is>
      </c>
      <c r="DS619" t="inlineStr">
        <is>
          <t>Guangdong</t>
        </is>
      </c>
      <c r="DX619" t="inlineStr">
        <is>
          <t>No Warning Applicable</t>
        </is>
      </c>
    </row>
    <row r="620">
      <c r="E620" t="inlineStr">
        <is>
          <t>29153</t>
        </is>
      </c>
      <c r="F620" t="inlineStr">
        <is>
          <t>Ladies Crystal Stones Hair Tie</t>
        </is>
      </c>
      <c r="G620" t="inlineStr">
        <is>
          <t>HC25177</t>
        </is>
      </c>
      <c r="H620" t="inlineStr">
        <is>
          <t>HC25177PN</t>
        </is>
      </c>
      <c r="I620" t="inlineStr">
        <is>
          <t>Add</t>
        </is>
      </c>
      <c r="N620"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20" t="inlineStr">
        <is>
          <t>https://cdn.faire.com/fastly/395eb212812849bf96c3da3655231a39f8218512cd3c1bdf1e5cb3f7c8654f78.jpeg</t>
        </is>
      </c>
      <c r="CE620" t="inlineStr">
        <is>
          <t>Color</t>
        </is>
      </c>
      <c r="CF620" t="inlineStr">
        <is>
          <t>Pink</t>
        </is>
      </c>
      <c r="CP620" t="n">
        <v>63</v>
      </c>
      <c r="CS620" t="inlineStr">
        <is>
          <t>https://cdn.faire.com/fastly/395eb212812849bf96c3da3655231a39f8218512cd3c1bdf1e5cb3f7c8654f78.jpeg</t>
        </is>
      </c>
      <c r="DD620" t="n">
        <v>63</v>
      </c>
      <c r="DE620" t="n">
        <v>1.99</v>
      </c>
      <c r="DG620" t="n">
        <v>2.99</v>
      </c>
      <c r="DH620" t="n">
        <v>0.25</v>
      </c>
      <c r="DI620" t="inlineStr"/>
      <c r="DJ620" t="inlineStr"/>
      <c r="DK620" t="inlineStr"/>
      <c r="DN620" t="inlineStr">
        <is>
          <t>NIMA2</t>
        </is>
      </c>
      <c r="DR620" t="inlineStr">
        <is>
          <t>Mainland China</t>
        </is>
      </c>
      <c r="DS620" t="inlineStr">
        <is>
          <t>Guangdong</t>
        </is>
      </c>
      <c r="DX620" t="inlineStr">
        <is>
          <t>No Warning Applicable</t>
        </is>
      </c>
    </row>
    <row r="621">
      <c r="E621" t="inlineStr">
        <is>
          <t>29153</t>
        </is>
      </c>
      <c r="F621" t="inlineStr">
        <is>
          <t>Ladies Crystal Stones Hair Tie</t>
        </is>
      </c>
      <c r="G621" t="inlineStr">
        <is>
          <t>HC25177</t>
        </is>
      </c>
      <c r="H621" t="inlineStr">
        <is>
          <t>HC25177PU</t>
        </is>
      </c>
      <c r="I621" t="inlineStr">
        <is>
          <t>Add</t>
        </is>
      </c>
      <c r="N621" t="inlineStr">
        <is>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is>
      </c>
      <c r="U621" t="inlineStr">
        <is>
          <t>https://cdn.faire.com/fastly/ae79e127e25839edaf5ba83a7f46a2d6dd20991cbdeb6b3154c3f5ebf8351e1b.jpeg</t>
        </is>
      </c>
      <c r="CE621" t="inlineStr">
        <is>
          <t>Color</t>
        </is>
      </c>
      <c r="CF621" t="inlineStr">
        <is>
          <t>Purple</t>
        </is>
      </c>
      <c r="CP621" t="n">
        <v>35</v>
      </c>
      <c r="CS621" t="inlineStr">
        <is>
          <t>https://cdn.faire.com/fastly/ae79e127e25839edaf5ba83a7f46a2d6dd20991cbdeb6b3154c3f5ebf8351e1b.jpeg</t>
        </is>
      </c>
      <c r="DD621" t="n">
        <v>35</v>
      </c>
      <c r="DE621" t="n">
        <v>1.99</v>
      </c>
      <c r="DG621" t="n">
        <v>2.99</v>
      </c>
      <c r="DH621" t="n">
        <v>0.25</v>
      </c>
      <c r="DI621" t="inlineStr"/>
      <c r="DJ621" t="inlineStr"/>
      <c r="DK621" t="inlineStr"/>
      <c r="DN621" t="inlineStr">
        <is>
          <t>NIMA2</t>
        </is>
      </c>
      <c r="DR621" t="inlineStr">
        <is>
          <t>Mainland China</t>
        </is>
      </c>
      <c r="DS621" t="inlineStr">
        <is>
          <t>Guangdong</t>
        </is>
      </c>
      <c r="DX621" t="inlineStr">
        <is>
          <t>No Warning Applicable</t>
        </is>
      </c>
    </row>
    <row r="622">
      <c r="E622" t="inlineStr">
        <is>
          <t>29153</t>
        </is>
      </c>
      <c r="F622" t="inlineStr">
        <is>
          <t>Ladies Curved Bar Hair Claw Hair Accessory</t>
        </is>
      </c>
      <c r="G622" t="inlineStr">
        <is>
          <t>HC25186</t>
        </is>
      </c>
      <c r="H622" t="inlineStr">
        <is>
          <t>HC25186G</t>
        </is>
      </c>
      <c r="I622" t="inlineStr">
        <is>
          <t>Add</t>
        </is>
      </c>
      <c r="N622" t="inlineStr">
        <is>
          <t>Dress up your everyday look with Nima Accessories Inc's Ladies Curved Bar Hair Claw. This hair accessory is more than just a functional piece; it's a fashion statement. With our extensive experience in women's accessories since 1982, we've crafted this hair claw to be a staple in your collection. Perfect for securing your hair in place while adding a chic touch to your ensemble. Experience the most complete line of ladies accessories with Nima, your one-stop accessory store.</t>
        </is>
      </c>
      <c r="U622" t="inlineStr">
        <is>
          <t>https://cdn.faire.com/fastly/029bf1c06ef6f0301d464d1a56f4f946e1c47aefe57836dd2c28cf4f91502acb.jpeg</t>
        </is>
      </c>
      <c r="CE622" t="inlineStr">
        <is>
          <t>Color</t>
        </is>
      </c>
      <c r="CF622" t="inlineStr">
        <is>
          <t>One Color</t>
        </is>
      </c>
      <c r="CP622" t="n">
        <v>235</v>
      </c>
      <c r="CS622" t="inlineStr">
        <is>
          <t>https://cdn.faire.com/fastly/029bf1c06ef6f0301d464d1a56f4f946e1c47aefe57836dd2c28cf4f91502acb.jpeg</t>
        </is>
      </c>
      <c r="DD622" t="n">
        <v>235</v>
      </c>
      <c r="DE622" t="n">
        <v>2.99</v>
      </c>
      <c r="DG622" t="n">
        <v>3.99</v>
      </c>
      <c r="DH622" t="n">
        <v>1</v>
      </c>
      <c r="DI622" t="inlineStr"/>
      <c r="DJ622" t="inlineStr"/>
      <c r="DK622" t="inlineStr"/>
      <c r="DN622" t="inlineStr">
        <is>
          <t>NIMA2</t>
        </is>
      </c>
      <c r="DR622" t="inlineStr">
        <is>
          <t>Mainland China</t>
        </is>
      </c>
      <c r="DS622" t="inlineStr">
        <is>
          <t>Guangdong</t>
        </is>
      </c>
      <c r="DX622" t="inlineStr">
        <is>
          <t>No Warning Applicable</t>
        </is>
      </c>
    </row>
    <row r="623">
      <c r="E623" t="inlineStr">
        <is>
          <t>29153</t>
        </is>
      </c>
      <c r="F623" t="inlineStr">
        <is>
          <t>Ladies Curved Bow Hair Claw Hair Accessory</t>
        </is>
      </c>
      <c r="G623" t="inlineStr">
        <is>
          <t>HC25188</t>
        </is>
      </c>
      <c r="H623" t="inlineStr">
        <is>
          <t>HC25188G</t>
        </is>
      </c>
      <c r="I623" t="inlineStr">
        <is>
          <t>Add</t>
        </is>
      </c>
      <c r="N623" t="inlineStr">
        <is>
          <t>Showcase your style with Nima Accessories Inc's Ladies Curved Bow Hair Claw. This elegant accessory is more than just a hair clip, it's a statement of fashion-forward sophistication. Designed with a unique curved bow, it adds a touch of elegance to any hairstyle. Ideal for women who love to express their personality through their accessories. As a brand with a long-standing reputation in women's accessories since 1982, Nima Accessories Inc. ensures each piece reflects the latest trends. Embrace your style with this chic hair claw!</t>
        </is>
      </c>
      <c r="U623" t="inlineStr">
        <is>
          <t>https://cdn.faire.com/fastly/0a5e5fc551d51346e4539ba7b057cdce5bb50a1a78252f3a0b243bf9dc55b599.jpeg</t>
        </is>
      </c>
      <c r="CE623" t="inlineStr">
        <is>
          <t>Color</t>
        </is>
      </c>
      <c r="CF623" t="inlineStr">
        <is>
          <t>One Color</t>
        </is>
      </c>
      <c r="CP623" t="n">
        <v>46</v>
      </c>
      <c r="CS623" t="inlineStr">
        <is>
          <t>https://cdn.faire.com/fastly/0a5e5fc551d51346e4539ba7b057cdce5bb50a1a78252f3a0b243bf9dc55b599.jpeg</t>
        </is>
      </c>
      <c r="DD623" t="n">
        <v>46</v>
      </c>
      <c r="DE623" t="n">
        <v>2.99</v>
      </c>
      <c r="DG623" t="n">
        <v>3.99</v>
      </c>
      <c r="DH623" t="n">
        <v>1</v>
      </c>
      <c r="DI623" t="inlineStr"/>
      <c r="DJ623" t="inlineStr"/>
      <c r="DK623" t="inlineStr"/>
      <c r="DN623" t="inlineStr">
        <is>
          <t>NIMA2</t>
        </is>
      </c>
      <c r="DR623" t="inlineStr">
        <is>
          <t>Mainland China</t>
        </is>
      </c>
      <c r="DS623" t="inlineStr">
        <is>
          <t>Guangdong</t>
        </is>
      </c>
      <c r="DX623" t="inlineStr">
        <is>
          <t>No Warning Applicable</t>
        </is>
      </c>
    </row>
    <row r="624">
      <c r="E624" t="inlineStr">
        <is>
          <t>29153</t>
        </is>
      </c>
      <c r="F624" t="inlineStr">
        <is>
          <t>Ladies Dalmatian Style 2assorted Colors Hair Claw</t>
        </is>
      </c>
      <c r="G624" t="inlineStr">
        <is>
          <t>HC25249</t>
        </is>
      </c>
      <c r="H624" t="inlineStr">
        <is>
          <t>HC25249</t>
        </is>
      </c>
      <c r="I624" t="inlineStr">
        <is>
          <t>Add</t>
        </is>
      </c>
      <c r="N624" t="inlineStr">
        <is>
          <t>Ladies Dalmatian Style 2assorted Colors Hair Claw
California Proposition 65 warning
"WARNING: This product may contain chemicals known to the State of California to cause cancer, birth defects or other reproductive harm".</t>
        </is>
      </c>
      <c r="U624" t="inlineStr">
        <is>
          <t>https://cdn.faire.com/fastly/f723892afbfa08df6929ccfdc2a57a03dd3ddb0907200165d3649bf378d1b03e.jpeg</t>
        </is>
      </c>
      <c r="CE624" t="inlineStr">
        <is>
          <t>Color</t>
        </is>
      </c>
      <c r="CF624" t="inlineStr">
        <is>
          <t>One Color</t>
        </is>
      </c>
      <c r="CP624" t="n">
        <v>252</v>
      </c>
      <c r="CS624" t="inlineStr">
        <is>
          <t>https://cdn.faire.com/fastly/f723892afbfa08df6929ccfdc2a57a03dd3ddb0907200165d3649bf378d1b03e.jpeg</t>
        </is>
      </c>
      <c r="CT624" t="inlineStr">
        <is>
          <t>https://cdn.faire.com/fastly/7a583648b2879bc9a423a2db106a18a8c78209fda3ff5a83ecb1ee096921af41.jpeg</t>
        </is>
      </c>
      <c r="DD624" t="n">
        <v>252</v>
      </c>
      <c r="DE624" t="n">
        <v>3.99</v>
      </c>
      <c r="DG624" t="n">
        <v>4.99</v>
      </c>
      <c r="DH624" t="inlineStr"/>
      <c r="DI624" t="inlineStr"/>
      <c r="DJ624" t="inlineStr"/>
      <c r="DK624" t="inlineStr"/>
      <c r="DN624" t="inlineStr">
        <is>
          <t>NIMA2</t>
        </is>
      </c>
      <c r="DR624" t="inlineStr">
        <is>
          <t>Mainland China</t>
        </is>
      </c>
      <c r="DS624" t="inlineStr">
        <is>
          <t>Guangdong</t>
        </is>
      </c>
      <c r="DX624" t="inlineStr">
        <is>
          <t>No Warning Applicable</t>
        </is>
      </c>
    </row>
    <row r="625">
      <c r="E625" t="inlineStr">
        <is>
          <t>29153</t>
        </is>
      </c>
      <c r="F625" t="inlineStr">
        <is>
          <t>Ladies Dangling Fashion  Long Sequined Disk Earrings</t>
        </is>
      </c>
      <c r="G625" t="inlineStr">
        <is>
          <t>E31520</t>
        </is>
      </c>
      <c r="H625" t="inlineStr">
        <is>
          <t>E31520FU</t>
        </is>
      </c>
      <c r="I625" t="inlineStr">
        <is>
          <t>Add</t>
        </is>
      </c>
      <c r="N625" t="inlineStr">
        <is>
          <t>Ladies Dangling Fashion  Long Sequined Disk Earrings</t>
        </is>
      </c>
      <c r="U625" t="inlineStr">
        <is>
          <t>https://cdn.faire.com/fastly/8b97bcc41d707d75a777fcfdf8604c2f58ff6eeba85241b6eedc6d3961dd7a4c.jpeg</t>
        </is>
      </c>
      <c r="CE625" t="inlineStr">
        <is>
          <t>Color</t>
        </is>
      </c>
      <c r="CF625" t="inlineStr">
        <is>
          <t>Fuchsia</t>
        </is>
      </c>
      <c r="CP625" t="n">
        <v>115</v>
      </c>
      <c r="CS625" t="inlineStr">
        <is>
          <t>https://cdn.faire.com/fastly/8b97bcc41d707d75a777fcfdf8604c2f58ff6eeba85241b6eedc6d3961dd7a4c.jpeg</t>
        </is>
      </c>
      <c r="DD625" t="n">
        <v>115</v>
      </c>
      <c r="DE625" t="n">
        <v>2.99</v>
      </c>
      <c r="DG625" t="n">
        <v>2.99</v>
      </c>
      <c r="DH625" t="n">
        <v>0.1</v>
      </c>
      <c r="DI625" t="inlineStr"/>
      <c r="DJ625" t="inlineStr"/>
      <c r="DK625" t="inlineStr"/>
      <c r="DN625" t="inlineStr">
        <is>
          <t>NIMA2</t>
        </is>
      </c>
      <c r="DR625" t="inlineStr">
        <is>
          <t>Mainland China</t>
        </is>
      </c>
      <c r="DS625" t="inlineStr">
        <is>
          <t>Guangdong</t>
        </is>
      </c>
      <c r="DX625" t="inlineStr">
        <is>
          <t>No Warning Applicable</t>
        </is>
      </c>
    </row>
    <row r="626">
      <c r="E626" t="inlineStr">
        <is>
          <t>29153</t>
        </is>
      </c>
      <c r="F626" t="inlineStr">
        <is>
          <t>Ladies Dangling Fashion  Long Sequined Disk Earrings</t>
        </is>
      </c>
      <c r="G626" t="inlineStr">
        <is>
          <t>E31520</t>
        </is>
      </c>
      <c r="H626" t="inlineStr">
        <is>
          <t>E31520GR</t>
        </is>
      </c>
      <c r="I626" t="inlineStr">
        <is>
          <t>Add</t>
        </is>
      </c>
      <c r="N626" t="inlineStr">
        <is>
          <t>Ladies Dangling Fashion  Long Sequined Disk Earrings</t>
        </is>
      </c>
      <c r="U626" t="inlineStr">
        <is>
          <t>https://cdn.faire.com/fastly/81775716a01cea053cbf4e4390c4af3b286312beca7096716f90a87ad07af39e.jpeg</t>
        </is>
      </c>
      <c r="CE626" t="inlineStr">
        <is>
          <t>Color</t>
        </is>
      </c>
      <c r="CF626" t="inlineStr">
        <is>
          <t>Green</t>
        </is>
      </c>
      <c r="CP626" t="n">
        <v>99</v>
      </c>
      <c r="CS626" t="inlineStr">
        <is>
          <t>https://cdn.faire.com/fastly/81775716a01cea053cbf4e4390c4af3b286312beca7096716f90a87ad07af39e.jpeg</t>
        </is>
      </c>
      <c r="DD626" t="n">
        <v>99</v>
      </c>
      <c r="DE626" t="n">
        <v>2.99</v>
      </c>
      <c r="DG626" t="n">
        <v>2.99</v>
      </c>
      <c r="DH626" t="n">
        <v>0.1</v>
      </c>
      <c r="DI626" t="inlineStr"/>
      <c r="DJ626" t="inlineStr"/>
      <c r="DK626" t="inlineStr"/>
      <c r="DN626" t="inlineStr">
        <is>
          <t>NIMA2</t>
        </is>
      </c>
      <c r="DR626" t="inlineStr">
        <is>
          <t>Mainland China</t>
        </is>
      </c>
      <c r="DS626" t="inlineStr">
        <is>
          <t>Guangdong</t>
        </is>
      </c>
      <c r="DX626" t="inlineStr">
        <is>
          <t>No Warning Applicable</t>
        </is>
      </c>
    </row>
    <row r="627">
      <c r="E627" t="inlineStr">
        <is>
          <t>29153</t>
        </is>
      </c>
      <c r="F627" t="inlineStr">
        <is>
          <t>Ladies Dangling Fashion  Long Sequined Disk Earrings</t>
        </is>
      </c>
      <c r="G627" t="inlineStr">
        <is>
          <t>E31520</t>
        </is>
      </c>
      <c r="H627" t="inlineStr">
        <is>
          <t>E31520MUL</t>
        </is>
      </c>
      <c r="I627" t="inlineStr">
        <is>
          <t>Add</t>
        </is>
      </c>
      <c r="N627" t="inlineStr">
        <is>
          <t>Ladies Dangling Fashion  Long Sequined Disk Earrings</t>
        </is>
      </c>
      <c r="U627" t="inlineStr">
        <is>
          <t>https://cdn.faire.com/fastly/ebae2f1b23c27e7281ecce61bc0bf75b9f363d7d856520c42db3c29ea78cefb8.jpeg</t>
        </is>
      </c>
      <c r="CE627" t="inlineStr">
        <is>
          <t>Color</t>
        </is>
      </c>
      <c r="CF627" t="inlineStr">
        <is>
          <t>Multi</t>
        </is>
      </c>
      <c r="CP627" t="n">
        <v>344</v>
      </c>
      <c r="CS627" t="inlineStr">
        <is>
          <t>https://cdn.faire.com/fastly/ebae2f1b23c27e7281ecce61bc0bf75b9f363d7d856520c42db3c29ea78cefb8.jpeg</t>
        </is>
      </c>
      <c r="DD627" t="n">
        <v>344</v>
      </c>
      <c r="DE627" t="n">
        <v>2.99</v>
      </c>
      <c r="DG627" t="n">
        <v>2.99</v>
      </c>
      <c r="DH627" t="n">
        <v>0.1</v>
      </c>
      <c r="DI627" t="inlineStr"/>
      <c r="DJ627" t="inlineStr"/>
      <c r="DK627" t="inlineStr"/>
      <c r="DN627" t="inlineStr">
        <is>
          <t>NIMA2</t>
        </is>
      </c>
      <c r="DR627" t="inlineStr">
        <is>
          <t>Mainland China</t>
        </is>
      </c>
      <c r="DS627" t="inlineStr">
        <is>
          <t>Guangdong</t>
        </is>
      </c>
      <c r="DX627" t="inlineStr">
        <is>
          <t>No Warning Applicable</t>
        </is>
      </c>
    </row>
    <row r="628">
      <c r="E628" t="inlineStr">
        <is>
          <t>29153</t>
        </is>
      </c>
      <c r="F628" t="inlineStr">
        <is>
          <t>Ladies Dangling Fashion  Long Sequined Disk Earrings</t>
        </is>
      </c>
      <c r="G628" t="inlineStr">
        <is>
          <t>E31520</t>
        </is>
      </c>
      <c r="H628" t="inlineStr">
        <is>
          <t>E31520OR</t>
        </is>
      </c>
      <c r="I628" t="inlineStr">
        <is>
          <t>Add</t>
        </is>
      </c>
      <c r="N628" t="inlineStr">
        <is>
          <t>Ladies Dangling Fashion  Long Sequined Disk Earrings</t>
        </is>
      </c>
      <c r="U628" t="inlineStr">
        <is>
          <t>https://cdn.faire.com/fastly/ba1d1f3b81db9f92ab52b56b023a87fab4317db4d1a8b787ee5e872fd400863a.jpeg</t>
        </is>
      </c>
      <c r="CE628" t="inlineStr">
        <is>
          <t>Color</t>
        </is>
      </c>
      <c r="CF628" t="inlineStr">
        <is>
          <t>Orange</t>
        </is>
      </c>
      <c r="CP628" t="n">
        <v>95</v>
      </c>
      <c r="CS628" t="inlineStr">
        <is>
          <t>https://cdn.faire.com/fastly/ba1d1f3b81db9f92ab52b56b023a87fab4317db4d1a8b787ee5e872fd400863a.jpeg</t>
        </is>
      </c>
      <c r="DD628" t="n">
        <v>95</v>
      </c>
      <c r="DE628" t="n">
        <v>2.99</v>
      </c>
      <c r="DG628" t="n">
        <v>2.99</v>
      </c>
      <c r="DH628" t="n">
        <v>0.1</v>
      </c>
      <c r="DI628" t="inlineStr"/>
      <c r="DJ628" t="inlineStr"/>
      <c r="DK628" t="inlineStr"/>
      <c r="DN628" t="inlineStr">
        <is>
          <t>NIMA2</t>
        </is>
      </c>
      <c r="DR628" t="inlineStr">
        <is>
          <t>Mainland China</t>
        </is>
      </c>
      <c r="DS628" t="inlineStr">
        <is>
          <t>Guangdong</t>
        </is>
      </c>
      <c r="DX628" t="inlineStr">
        <is>
          <t>No Warning Applicable</t>
        </is>
      </c>
    </row>
    <row r="629">
      <c r="E629" t="inlineStr">
        <is>
          <t>29153</t>
        </is>
      </c>
      <c r="F629" t="inlineStr">
        <is>
          <t>Ladies Dangling Fashion  Long Sequined Disk Earrings</t>
        </is>
      </c>
      <c r="G629" t="inlineStr">
        <is>
          <t>E31520</t>
        </is>
      </c>
      <c r="H629" t="inlineStr">
        <is>
          <t>E31520PN</t>
        </is>
      </c>
      <c r="I629" t="inlineStr">
        <is>
          <t>Add</t>
        </is>
      </c>
      <c r="N629" t="inlineStr">
        <is>
          <t>Ladies Dangling Fashion  Long Sequined Disk Earrings</t>
        </is>
      </c>
      <c r="U629" t="inlineStr">
        <is>
          <t>https://cdn.faire.com/fastly/4dca0842b619d7be9f9e8b54f07a73d4e474eb67c88e8ba909375c39d80fec7e.jpeg</t>
        </is>
      </c>
      <c r="CE629" t="inlineStr">
        <is>
          <t>Color</t>
        </is>
      </c>
      <c r="CF629" t="inlineStr">
        <is>
          <t>Pink</t>
        </is>
      </c>
      <c r="CP629" t="n">
        <v>97</v>
      </c>
      <c r="CS629" t="inlineStr">
        <is>
          <t>https://cdn.faire.com/fastly/4dca0842b619d7be9f9e8b54f07a73d4e474eb67c88e8ba909375c39d80fec7e.jpeg</t>
        </is>
      </c>
      <c r="DD629" t="n">
        <v>97</v>
      </c>
      <c r="DE629" t="n">
        <v>2.99</v>
      </c>
      <c r="DG629" t="n">
        <v>2.99</v>
      </c>
      <c r="DH629" t="n">
        <v>0.1</v>
      </c>
      <c r="DI629" t="inlineStr"/>
      <c r="DJ629" t="inlineStr"/>
      <c r="DK629" t="inlineStr"/>
      <c r="DN629" t="inlineStr">
        <is>
          <t>NIMA2</t>
        </is>
      </c>
      <c r="DR629" t="inlineStr">
        <is>
          <t>Mainland China</t>
        </is>
      </c>
      <c r="DS629" t="inlineStr">
        <is>
          <t>Guangdong</t>
        </is>
      </c>
      <c r="DX629" t="inlineStr">
        <is>
          <t>No Warning Applicable</t>
        </is>
      </c>
    </row>
    <row r="630">
      <c r="E630" t="inlineStr">
        <is>
          <t>29153</t>
        </is>
      </c>
      <c r="F630" t="inlineStr">
        <is>
          <t>Ladies Dangling Fashion  Long Sequined Disk Earrings</t>
        </is>
      </c>
      <c r="G630" t="inlineStr">
        <is>
          <t>E31520</t>
        </is>
      </c>
      <c r="H630" t="inlineStr">
        <is>
          <t>E31520YL</t>
        </is>
      </c>
      <c r="I630" t="inlineStr">
        <is>
          <t>Add</t>
        </is>
      </c>
      <c r="N630" t="inlineStr">
        <is>
          <t>Ladies Dangling Fashion  Long Sequined Disk Earrings</t>
        </is>
      </c>
      <c r="U630" t="inlineStr">
        <is>
          <t>https://cdn.faire.com/fastly/4a3f4c5914de7c74df05366c824d43fdf82f5035952b17cf84f81506c7106a2d.jpeg</t>
        </is>
      </c>
      <c r="CE630" t="inlineStr">
        <is>
          <t>Color</t>
        </is>
      </c>
      <c r="CF630" t="inlineStr">
        <is>
          <t>Yellow</t>
        </is>
      </c>
      <c r="CP630" t="n">
        <v>113</v>
      </c>
      <c r="CS630" t="inlineStr">
        <is>
          <t>https://cdn.faire.com/fastly/4a3f4c5914de7c74df05366c824d43fdf82f5035952b17cf84f81506c7106a2d.jpeg</t>
        </is>
      </c>
      <c r="DD630" t="n">
        <v>113</v>
      </c>
      <c r="DE630" t="n">
        <v>2.99</v>
      </c>
      <c r="DG630" t="n">
        <v>2.99</v>
      </c>
      <c r="DH630" t="n">
        <v>0.1</v>
      </c>
      <c r="DI630" t="inlineStr"/>
      <c r="DJ630" t="inlineStr"/>
      <c r="DK630" t="inlineStr"/>
      <c r="DN630" t="inlineStr">
        <is>
          <t>NIMA2</t>
        </is>
      </c>
      <c r="DR630" t="inlineStr">
        <is>
          <t>Mainland China</t>
        </is>
      </c>
      <c r="DS630" t="inlineStr">
        <is>
          <t>Guangdong</t>
        </is>
      </c>
      <c r="DX630" t="inlineStr">
        <is>
          <t>No Warning Applicable</t>
        </is>
      </c>
    </row>
    <row r="631">
      <c r="E631" t="inlineStr">
        <is>
          <t>29153</t>
        </is>
      </c>
      <c r="F631" t="inlineStr">
        <is>
          <t>Ladies Dangling Fashion  Sequined Disk Earrings</t>
        </is>
      </c>
      <c r="G631" t="inlineStr">
        <is>
          <t>E31518</t>
        </is>
      </c>
      <c r="H631" t="inlineStr">
        <is>
          <t>E31518FU</t>
        </is>
      </c>
      <c r="I631" t="inlineStr">
        <is>
          <t>Add</t>
        </is>
      </c>
      <c r="N631"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1" t="inlineStr">
        <is>
          <t>https://cdn.faire.com/fastly/c53dab20498b61793e9bf525a04207e0bfbf5a10229a278f06885a1cbe04b542.jpeg</t>
        </is>
      </c>
      <c r="CE631" t="inlineStr">
        <is>
          <t>Color</t>
        </is>
      </c>
      <c r="CF631" t="inlineStr">
        <is>
          <t>Fuchsia</t>
        </is>
      </c>
      <c r="CP631" t="n">
        <v>120</v>
      </c>
      <c r="CS631" t="inlineStr">
        <is>
          <t>https://cdn.faire.com/fastly/c53dab20498b61793e9bf525a04207e0bfbf5a10229a278f06885a1cbe04b542.jpeg</t>
        </is>
      </c>
      <c r="DD631" t="n">
        <v>120</v>
      </c>
      <c r="DE631" t="n">
        <v>2.99</v>
      </c>
      <c r="DG631" t="n">
        <v>2.99</v>
      </c>
      <c r="DH631" t="n">
        <v>0.1</v>
      </c>
      <c r="DI631" t="inlineStr"/>
      <c r="DJ631" t="inlineStr"/>
      <c r="DK631" t="inlineStr"/>
      <c r="DN631" t="inlineStr">
        <is>
          <t>NIMA2</t>
        </is>
      </c>
      <c r="DR631" t="inlineStr">
        <is>
          <t>Mainland China</t>
        </is>
      </c>
      <c r="DS631" t="inlineStr">
        <is>
          <t>Guangdong</t>
        </is>
      </c>
      <c r="DX631" t="inlineStr">
        <is>
          <t>No Warning Applicable</t>
        </is>
      </c>
    </row>
    <row r="632">
      <c r="E632" t="inlineStr">
        <is>
          <t>29153</t>
        </is>
      </c>
      <c r="F632" t="inlineStr">
        <is>
          <t>Ladies Dangling Fashion  Sequined Disk Earrings</t>
        </is>
      </c>
      <c r="G632" t="inlineStr">
        <is>
          <t>E31518</t>
        </is>
      </c>
      <c r="H632" t="inlineStr">
        <is>
          <t>E31518GR</t>
        </is>
      </c>
      <c r="I632" t="inlineStr">
        <is>
          <t>Add</t>
        </is>
      </c>
      <c r="N632"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2" t="inlineStr">
        <is>
          <t>https://cdn.faire.com/fastly/1de997d91628dc5f10fd8ba809d568f23de36186f3b0507c8e140e7921ea9ee3.jpeg</t>
        </is>
      </c>
      <c r="CE632" t="inlineStr">
        <is>
          <t>Color</t>
        </is>
      </c>
      <c r="CF632" t="inlineStr">
        <is>
          <t>Green</t>
        </is>
      </c>
      <c r="CP632" t="n">
        <v>120</v>
      </c>
      <c r="CS632" t="inlineStr">
        <is>
          <t>https://cdn.faire.com/fastly/1de997d91628dc5f10fd8ba809d568f23de36186f3b0507c8e140e7921ea9ee3.jpeg</t>
        </is>
      </c>
      <c r="DD632" t="n">
        <v>120</v>
      </c>
      <c r="DE632" t="n">
        <v>2.99</v>
      </c>
      <c r="DG632" t="n">
        <v>2.99</v>
      </c>
      <c r="DH632" t="n">
        <v>0.1</v>
      </c>
      <c r="DI632" t="inlineStr"/>
      <c r="DJ632" t="inlineStr"/>
      <c r="DK632" t="inlineStr"/>
      <c r="DN632" t="inlineStr">
        <is>
          <t>NIMA2</t>
        </is>
      </c>
      <c r="DR632" t="inlineStr">
        <is>
          <t>Mainland China</t>
        </is>
      </c>
      <c r="DS632" t="inlineStr">
        <is>
          <t>Guangdong</t>
        </is>
      </c>
      <c r="DX632" t="inlineStr">
        <is>
          <t>No Warning Applicable</t>
        </is>
      </c>
    </row>
    <row r="633">
      <c r="E633" t="inlineStr">
        <is>
          <t>29153</t>
        </is>
      </c>
      <c r="F633" t="inlineStr">
        <is>
          <t>Ladies Dangling Fashion  Sequined Disk Earrings</t>
        </is>
      </c>
      <c r="G633" t="inlineStr">
        <is>
          <t>E31518</t>
        </is>
      </c>
      <c r="H633" t="inlineStr">
        <is>
          <t>E31518MUL</t>
        </is>
      </c>
      <c r="I633" t="inlineStr">
        <is>
          <t>Add</t>
        </is>
      </c>
      <c r="N633"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3" t="inlineStr">
        <is>
          <t>https://cdn.faire.com/fastly/eedd6e6f24439f9d612ca286efa9ab42743e7d4200a0f1ab86726f92d2ca0869.jpeg</t>
        </is>
      </c>
      <c r="CE633" t="inlineStr">
        <is>
          <t>Color</t>
        </is>
      </c>
      <c r="CF633" t="inlineStr">
        <is>
          <t>Multi</t>
        </is>
      </c>
      <c r="CP633" t="n">
        <v>335</v>
      </c>
      <c r="CS633" t="inlineStr">
        <is>
          <t>https://cdn.faire.com/fastly/eedd6e6f24439f9d612ca286efa9ab42743e7d4200a0f1ab86726f92d2ca0869.jpeg</t>
        </is>
      </c>
      <c r="DD633" t="n">
        <v>335</v>
      </c>
      <c r="DE633" t="n">
        <v>2.99</v>
      </c>
      <c r="DG633" t="n">
        <v>2.99</v>
      </c>
      <c r="DH633" t="n">
        <v>0.1</v>
      </c>
      <c r="DI633" t="inlineStr"/>
      <c r="DJ633" t="inlineStr"/>
      <c r="DK633" t="inlineStr"/>
      <c r="DN633" t="inlineStr">
        <is>
          <t>NIMA2</t>
        </is>
      </c>
      <c r="DR633" t="inlineStr">
        <is>
          <t>Mainland China</t>
        </is>
      </c>
      <c r="DS633" t="inlineStr">
        <is>
          <t>Guangdong</t>
        </is>
      </c>
      <c r="DX633" t="inlineStr">
        <is>
          <t>No Warning Applicable</t>
        </is>
      </c>
    </row>
    <row r="634">
      <c r="E634" t="inlineStr">
        <is>
          <t>29153</t>
        </is>
      </c>
      <c r="F634" t="inlineStr">
        <is>
          <t>Ladies Dangling Fashion  Sequined Disk Earrings</t>
        </is>
      </c>
      <c r="G634" t="inlineStr">
        <is>
          <t>E31518</t>
        </is>
      </c>
      <c r="H634" t="inlineStr">
        <is>
          <t>E31518OR</t>
        </is>
      </c>
      <c r="I634" t="inlineStr">
        <is>
          <t>Add</t>
        </is>
      </c>
      <c r="N634"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4" t="inlineStr">
        <is>
          <t>https://cdn.faire.com/fastly/03b1ca6ac899fd48d75cbcd112776abc0f9ffe7f8e2d7c2a264aefa9b721b099.jpeg</t>
        </is>
      </c>
      <c r="CE634" t="inlineStr">
        <is>
          <t>Color</t>
        </is>
      </c>
      <c r="CF634" t="inlineStr">
        <is>
          <t>Orange</t>
        </is>
      </c>
      <c r="CP634" t="n">
        <v>119</v>
      </c>
      <c r="CS634" t="inlineStr">
        <is>
          <t>https://cdn.faire.com/fastly/03b1ca6ac899fd48d75cbcd112776abc0f9ffe7f8e2d7c2a264aefa9b721b099.jpeg</t>
        </is>
      </c>
      <c r="DD634" t="n">
        <v>119</v>
      </c>
      <c r="DE634" t="n">
        <v>2.99</v>
      </c>
      <c r="DG634" t="n">
        <v>2.99</v>
      </c>
      <c r="DH634" t="n">
        <v>0.1</v>
      </c>
      <c r="DI634" t="inlineStr"/>
      <c r="DJ634" t="inlineStr"/>
      <c r="DK634" t="inlineStr"/>
      <c r="DN634" t="inlineStr">
        <is>
          <t>NIMA2</t>
        </is>
      </c>
      <c r="DR634" t="inlineStr">
        <is>
          <t>Mainland China</t>
        </is>
      </c>
      <c r="DS634" t="inlineStr">
        <is>
          <t>Guangdong</t>
        </is>
      </c>
      <c r="DX634" t="inlineStr">
        <is>
          <t>No Warning Applicable</t>
        </is>
      </c>
    </row>
    <row r="635">
      <c r="E635" t="inlineStr">
        <is>
          <t>29153</t>
        </is>
      </c>
      <c r="F635" t="inlineStr">
        <is>
          <t>Ladies Dangling Fashion  Sequined Disk Earrings</t>
        </is>
      </c>
      <c r="G635" t="inlineStr">
        <is>
          <t>E31518</t>
        </is>
      </c>
      <c r="H635" t="inlineStr">
        <is>
          <t>E31518PN</t>
        </is>
      </c>
      <c r="I635" t="inlineStr">
        <is>
          <t>Add</t>
        </is>
      </c>
      <c r="N635"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5" t="inlineStr">
        <is>
          <t>https://cdn.faire.com/fastly/927c9424da58f5cb43bb3f6022c9568c73390fb4fe505e207c3d684f89c9ec53.jpeg</t>
        </is>
      </c>
      <c r="CE635" t="inlineStr">
        <is>
          <t>Color</t>
        </is>
      </c>
      <c r="CF635" t="inlineStr">
        <is>
          <t>Pink</t>
        </is>
      </c>
      <c r="CP635" t="n">
        <v>118</v>
      </c>
      <c r="CS635" t="inlineStr">
        <is>
          <t>https://cdn.faire.com/fastly/927c9424da58f5cb43bb3f6022c9568c73390fb4fe505e207c3d684f89c9ec53.jpeg</t>
        </is>
      </c>
      <c r="DD635" t="n">
        <v>118</v>
      </c>
      <c r="DE635" t="n">
        <v>2.99</v>
      </c>
      <c r="DG635" t="n">
        <v>2.99</v>
      </c>
      <c r="DH635" t="n">
        <v>0.1</v>
      </c>
      <c r="DI635" t="inlineStr"/>
      <c r="DJ635" t="inlineStr"/>
      <c r="DK635" t="inlineStr"/>
      <c r="DN635" t="inlineStr">
        <is>
          <t>NIMA2</t>
        </is>
      </c>
      <c r="DR635" t="inlineStr">
        <is>
          <t>Mainland China</t>
        </is>
      </c>
      <c r="DS635" t="inlineStr">
        <is>
          <t>Guangdong</t>
        </is>
      </c>
      <c r="DX635" t="inlineStr">
        <is>
          <t>No Warning Applicable</t>
        </is>
      </c>
    </row>
    <row r="636">
      <c r="E636" t="inlineStr">
        <is>
          <t>29153</t>
        </is>
      </c>
      <c r="F636" t="inlineStr">
        <is>
          <t>Ladies Dangling Fashion  Sequined Disk Earrings</t>
        </is>
      </c>
      <c r="G636" t="inlineStr">
        <is>
          <t>E31518</t>
        </is>
      </c>
      <c r="H636" t="inlineStr">
        <is>
          <t>E31518YL</t>
        </is>
      </c>
      <c r="I636" t="inlineStr">
        <is>
          <t>Add</t>
        </is>
      </c>
      <c r="N636" t="inlineStr">
        <is>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is>
      </c>
      <c r="U636" t="inlineStr">
        <is>
          <t>https://cdn.faire.com/fastly/2a72012fa695e90bdf6ce7f416205111a1fc8235a62de648213f9ac02c79598f.jpeg</t>
        </is>
      </c>
      <c r="CE636" t="inlineStr">
        <is>
          <t>Color</t>
        </is>
      </c>
      <c r="CF636" t="inlineStr">
        <is>
          <t>Yellow</t>
        </is>
      </c>
      <c r="CP636" t="n">
        <v>119</v>
      </c>
      <c r="CS636" t="inlineStr">
        <is>
          <t>https://cdn.faire.com/fastly/2a72012fa695e90bdf6ce7f416205111a1fc8235a62de648213f9ac02c79598f.jpeg</t>
        </is>
      </c>
      <c r="DD636" t="n">
        <v>119</v>
      </c>
      <c r="DE636" t="n">
        <v>2.99</v>
      </c>
      <c r="DG636" t="n">
        <v>2.99</v>
      </c>
      <c r="DH636" t="n">
        <v>0.1</v>
      </c>
      <c r="DI636" t="inlineStr"/>
      <c r="DJ636" t="inlineStr"/>
      <c r="DK636" t="inlineStr"/>
      <c r="DN636" t="inlineStr">
        <is>
          <t>NIMA2</t>
        </is>
      </c>
      <c r="DR636" t="inlineStr">
        <is>
          <t>Mainland China</t>
        </is>
      </c>
      <c r="DS636" t="inlineStr">
        <is>
          <t>Guangdong</t>
        </is>
      </c>
      <c r="DX636" t="inlineStr">
        <is>
          <t>No Warning Applicable</t>
        </is>
      </c>
    </row>
    <row r="637">
      <c r="E637" t="inlineStr">
        <is>
          <t>29153</t>
        </is>
      </c>
      <c r="F637" t="inlineStr">
        <is>
          <t>Ladies Dangling Fashion Multiple Disk Earrings</t>
        </is>
      </c>
      <c r="G637" t="inlineStr">
        <is>
          <t>E31519</t>
        </is>
      </c>
      <c r="H637" t="inlineStr">
        <is>
          <t>E31519FU</t>
        </is>
      </c>
      <c r="I637" t="inlineStr">
        <is>
          <t>Add</t>
        </is>
      </c>
      <c r="N637"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37" t="inlineStr">
        <is>
          <t>https://cdn.faire.com/fastly/f7e476249cbd2338a503dc1eeb9978149d8247a5ec0dcdc247b4eb1ef6dac939.jpeg</t>
        </is>
      </c>
      <c r="CE637" t="inlineStr">
        <is>
          <t>Color</t>
        </is>
      </c>
      <c r="CF637" t="inlineStr">
        <is>
          <t>Fuchsia</t>
        </is>
      </c>
      <c r="CP637" t="n">
        <v>119</v>
      </c>
      <c r="CS637" t="inlineStr">
        <is>
          <t>https://cdn.faire.com/fastly/f7e476249cbd2338a503dc1eeb9978149d8247a5ec0dcdc247b4eb1ef6dac939.jpeg</t>
        </is>
      </c>
      <c r="DD637" t="n">
        <v>119</v>
      </c>
      <c r="DE637" t="n">
        <v>2.99</v>
      </c>
      <c r="DG637" t="n">
        <v>2.99</v>
      </c>
      <c r="DH637" t="n">
        <v>0.1</v>
      </c>
      <c r="DI637" t="n">
        <v>0.1</v>
      </c>
      <c r="DJ637" t="inlineStr"/>
      <c r="DK637" t="inlineStr"/>
      <c r="DN637" t="inlineStr">
        <is>
          <t>NIMA2</t>
        </is>
      </c>
      <c r="DR637" t="inlineStr">
        <is>
          <t>Mainland China</t>
        </is>
      </c>
      <c r="DS637" t="inlineStr">
        <is>
          <t>Guangdong</t>
        </is>
      </c>
      <c r="DX637" t="inlineStr">
        <is>
          <t>No Warning Applicable</t>
        </is>
      </c>
    </row>
    <row r="638">
      <c r="E638" t="inlineStr">
        <is>
          <t>29153</t>
        </is>
      </c>
      <c r="F638" t="inlineStr">
        <is>
          <t>Ladies Dangling Fashion Multiple Disk Earrings</t>
        </is>
      </c>
      <c r="G638" t="inlineStr">
        <is>
          <t>E31519</t>
        </is>
      </c>
      <c r="H638" t="inlineStr">
        <is>
          <t>E31519GR</t>
        </is>
      </c>
      <c r="I638" t="inlineStr">
        <is>
          <t>Add</t>
        </is>
      </c>
      <c r="N638"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38" t="inlineStr">
        <is>
          <t>https://cdn.faire.com/fastly/74824252009df326838ac32ed2ea2e83ff03f07a909a44776d0a6647c9c10b06.jpeg</t>
        </is>
      </c>
      <c r="CE638" t="inlineStr">
        <is>
          <t>Color</t>
        </is>
      </c>
      <c r="CF638" t="inlineStr">
        <is>
          <t>Green</t>
        </is>
      </c>
      <c r="CP638" t="n">
        <v>118</v>
      </c>
      <c r="CS638" t="inlineStr">
        <is>
          <t>https://cdn.faire.com/fastly/74824252009df326838ac32ed2ea2e83ff03f07a909a44776d0a6647c9c10b06.jpeg</t>
        </is>
      </c>
      <c r="DD638" t="n">
        <v>118</v>
      </c>
      <c r="DE638" t="n">
        <v>2.99</v>
      </c>
      <c r="DG638" t="n">
        <v>2.99</v>
      </c>
      <c r="DH638" t="n">
        <v>0.1</v>
      </c>
      <c r="DI638" t="n">
        <v>0.1</v>
      </c>
      <c r="DJ638" t="inlineStr"/>
      <c r="DK638" t="inlineStr"/>
      <c r="DN638" t="inlineStr">
        <is>
          <t>NIMA2</t>
        </is>
      </c>
      <c r="DR638" t="inlineStr">
        <is>
          <t>Mainland China</t>
        </is>
      </c>
      <c r="DS638" t="inlineStr">
        <is>
          <t>Guangdong</t>
        </is>
      </c>
      <c r="DX638" t="inlineStr">
        <is>
          <t>No Warning Applicable</t>
        </is>
      </c>
    </row>
    <row r="639">
      <c r="E639" t="inlineStr">
        <is>
          <t>29153</t>
        </is>
      </c>
      <c r="F639" t="inlineStr">
        <is>
          <t>Ladies Dangling Fashion Multiple Disk Earrings</t>
        </is>
      </c>
      <c r="G639" t="inlineStr">
        <is>
          <t>E31519</t>
        </is>
      </c>
      <c r="H639" t="inlineStr">
        <is>
          <t>E31519MUL</t>
        </is>
      </c>
      <c r="I639" t="inlineStr">
        <is>
          <t>Add</t>
        </is>
      </c>
      <c r="N639"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39" t="inlineStr">
        <is>
          <t>https://cdn.faire.com/fastly/5c7183865908802aa2aefea61ff23df6ac1c7a26c7a55190837e736bb19a2db5.jpeg</t>
        </is>
      </c>
      <c r="CE639" t="inlineStr">
        <is>
          <t>Color</t>
        </is>
      </c>
      <c r="CF639" t="inlineStr">
        <is>
          <t>Multi</t>
        </is>
      </c>
      <c r="CP639" t="n">
        <v>312</v>
      </c>
      <c r="CS639" t="inlineStr">
        <is>
          <t>https://cdn.faire.com/fastly/5c7183865908802aa2aefea61ff23df6ac1c7a26c7a55190837e736bb19a2db5.jpeg</t>
        </is>
      </c>
      <c r="DD639" t="n">
        <v>312</v>
      </c>
      <c r="DE639" t="n">
        <v>2.99</v>
      </c>
      <c r="DG639" t="n">
        <v>2.99</v>
      </c>
      <c r="DH639" t="n">
        <v>0.1</v>
      </c>
      <c r="DI639" t="n">
        <v>0.1</v>
      </c>
      <c r="DJ639" t="inlineStr"/>
      <c r="DK639" t="inlineStr"/>
      <c r="DN639" t="inlineStr">
        <is>
          <t>NIMA2</t>
        </is>
      </c>
      <c r="DR639" t="inlineStr">
        <is>
          <t>Mainland China</t>
        </is>
      </c>
      <c r="DS639" t="inlineStr">
        <is>
          <t>Guangdong</t>
        </is>
      </c>
      <c r="DX639" t="inlineStr">
        <is>
          <t>No Warning Applicable</t>
        </is>
      </c>
    </row>
    <row r="640">
      <c r="E640" t="inlineStr">
        <is>
          <t>29153</t>
        </is>
      </c>
      <c r="F640" t="inlineStr">
        <is>
          <t>Ladies Dangling Fashion Multiple Disk Earrings</t>
        </is>
      </c>
      <c r="G640" t="inlineStr">
        <is>
          <t>E31519</t>
        </is>
      </c>
      <c r="H640" t="inlineStr">
        <is>
          <t>E31519OR</t>
        </is>
      </c>
      <c r="I640" t="inlineStr">
        <is>
          <t>Add</t>
        </is>
      </c>
      <c r="N640"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40" t="inlineStr">
        <is>
          <t>https://cdn.faire.com/fastly/ba1b12034b9f08c77fe734410b1eba1df8d443217b0d3c702f37cab09ec05484.jpeg</t>
        </is>
      </c>
      <c r="CE640" t="inlineStr">
        <is>
          <t>Color</t>
        </is>
      </c>
      <c r="CF640" t="inlineStr">
        <is>
          <t>Orange</t>
        </is>
      </c>
      <c r="CP640" t="n">
        <v>118</v>
      </c>
      <c r="CS640" t="inlineStr">
        <is>
          <t>https://cdn.faire.com/fastly/ba1b12034b9f08c77fe734410b1eba1df8d443217b0d3c702f37cab09ec05484.jpeg</t>
        </is>
      </c>
      <c r="DD640" t="n">
        <v>118</v>
      </c>
      <c r="DE640" t="n">
        <v>2.99</v>
      </c>
      <c r="DG640" t="n">
        <v>2.99</v>
      </c>
      <c r="DH640" t="n">
        <v>0.1</v>
      </c>
      <c r="DI640" t="n">
        <v>0.1</v>
      </c>
      <c r="DJ640" t="inlineStr"/>
      <c r="DK640" t="inlineStr"/>
      <c r="DN640" t="inlineStr">
        <is>
          <t>NIMA2</t>
        </is>
      </c>
      <c r="DR640" t="inlineStr">
        <is>
          <t>Mainland China</t>
        </is>
      </c>
      <c r="DS640" t="inlineStr">
        <is>
          <t>Guangdong</t>
        </is>
      </c>
      <c r="DX640" t="inlineStr">
        <is>
          <t>No Warning Applicable</t>
        </is>
      </c>
    </row>
    <row r="641">
      <c r="E641" t="inlineStr">
        <is>
          <t>29153</t>
        </is>
      </c>
      <c r="F641" t="inlineStr">
        <is>
          <t>Ladies Dangling Fashion Multiple Disk Earrings</t>
        </is>
      </c>
      <c r="G641" t="inlineStr">
        <is>
          <t>E31519</t>
        </is>
      </c>
      <c r="H641" t="inlineStr">
        <is>
          <t>E31519PN</t>
        </is>
      </c>
      <c r="I641" t="inlineStr">
        <is>
          <t>Add</t>
        </is>
      </c>
      <c r="N641"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41" t="inlineStr">
        <is>
          <t>https://cdn.faire.com/fastly/277ecd74ec6495ce880df6a4672eead46370694575c827dc0d1c99f7de712146.jpeg</t>
        </is>
      </c>
      <c r="CE641" t="inlineStr">
        <is>
          <t>Color</t>
        </is>
      </c>
      <c r="CF641" t="inlineStr">
        <is>
          <t>Pink</t>
        </is>
      </c>
      <c r="CP641" t="n">
        <v>112</v>
      </c>
      <c r="CS641" t="inlineStr">
        <is>
          <t>https://cdn.faire.com/fastly/277ecd74ec6495ce880df6a4672eead46370694575c827dc0d1c99f7de712146.jpeg</t>
        </is>
      </c>
      <c r="DD641" t="n">
        <v>112</v>
      </c>
      <c r="DE641" t="n">
        <v>2.99</v>
      </c>
      <c r="DG641" t="n">
        <v>2.99</v>
      </c>
      <c r="DH641" t="n">
        <v>0.1</v>
      </c>
      <c r="DI641" t="n">
        <v>0.1</v>
      </c>
      <c r="DJ641" t="inlineStr"/>
      <c r="DK641" t="inlineStr"/>
      <c r="DN641" t="inlineStr">
        <is>
          <t>NIMA2</t>
        </is>
      </c>
      <c r="DR641" t="inlineStr">
        <is>
          <t>Mainland China</t>
        </is>
      </c>
      <c r="DS641" t="inlineStr">
        <is>
          <t>Guangdong</t>
        </is>
      </c>
      <c r="DX641" t="inlineStr">
        <is>
          <t>No Warning Applicable</t>
        </is>
      </c>
    </row>
    <row r="642">
      <c r="E642" t="inlineStr">
        <is>
          <t>29153</t>
        </is>
      </c>
      <c r="F642" t="inlineStr">
        <is>
          <t>Ladies Dangling Fashion Multiple Disk Earrings</t>
        </is>
      </c>
      <c r="G642" t="inlineStr">
        <is>
          <t>E31519</t>
        </is>
      </c>
      <c r="H642" t="inlineStr">
        <is>
          <t>E31519YL</t>
        </is>
      </c>
      <c r="I642" t="inlineStr">
        <is>
          <t>Add</t>
        </is>
      </c>
      <c r="N642" t="inlineStr">
        <is>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is>
      </c>
      <c r="U642" t="inlineStr">
        <is>
          <t>https://cdn.faire.com/fastly/1015c1cdef6433bfd7efc15369110c3e4d98a90873f8b43b29cb200d5c541686.jpeg</t>
        </is>
      </c>
      <c r="CE642" t="inlineStr">
        <is>
          <t>Color</t>
        </is>
      </c>
      <c r="CF642" t="inlineStr">
        <is>
          <t>Yellow</t>
        </is>
      </c>
      <c r="CP642" t="n">
        <v>154</v>
      </c>
      <c r="CS642" t="inlineStr">
        <is>
          <t>https://cdn.faire.com/fastly/1015c1cdef6433bfd7efc15369110c3e4d98a90873f8b43b29cb200d5c541686.jpeg</t>
        </is>
      </c>
      <c r="DD642" t="n">
        <v>154</v>
      </c>
      <c r="DE642" t="n">
        <v>2.99</v>
      </c>
      <c r="DG642" t="n">
        <v>2.99</v>
      </c>
      <c r="DH642" t="n">
        <v>0.1</v>
      </c>
      <c r="DI642" t="n">
        <v>0.1</v>
      </c>
      <c r="DJ642" t="inlineStr"/>
      <c r="DK642" t="inlineStr"/>
      <c r="DN642" t="inlineStr">
        <is>
          <t>NIMA2</t>
        </is>
      </c>
      <c r="DR642" t="inlineStr">
        <is>
          <t>Mainland China</t>
        </is>
      </c>
      <c r="DS642" t="inlineStr">
        <is>
          <t>Guangdong</t>
        </is>
      </c>
      <c r="DX642" t="inlineStr">
        <is>
          <t>No Warning Applicable</t>
        </is>
      </c>
    </row>
    <row r="643">
      <c r="E643" t="inlineStr">
        <is>
          <t>29153</t>
        </is>
      </c>
      <c r="F643" t="inlineStr">
        <is>
          <t>Ladies Dangling Rhinestone  Fashion Earring</t>
        </is>
      </c>
      <c r="G643" t="inlineStr">
        <is>
          <t>E31690</t>
        </is>
      </c>
      <c r="H643" t="inlineStr">
        <is>
          <t>E31690G</t>
        </is>
      </c>
      <c r="I643" t="inlineStr">
        <is>
          <t>Add</t>
        </is>
      </c>
      <c r="N643" t="inlineStr">
        <is>
          <t>Introducing the Ladies Dangling Rhinestone Fashion Earring by Nima Accessories Inc. These dangle earrings are embellished with sparkling rhinestones, adding a touch of glamour to any outfit. Nima Accessories Inc, established in 1982, is known for its wide range of women's accessories. These earrings are a testament to our extensive collection. Experience the fashion-forward style they bring to your ensemble.</t>
        </is>
      </c>
      <c r="U643" t="inlineStr">
        <is>
          <t>https://cdn.faire.com/fastly/1bdd61168297dc729ae4107519c7820a9cc0299d4263b7420dd0f0a0eac5793e.jpeg</t>
        </is>
      </c>
      <c r="CE643" t="inlineStr">
        <is>
          <t>Color</t>
        </is>
      </c>
      <c r="CF643" t="inlineStr">
        <is>
          <t>Gold</t>
        </is>
      </c>
      <c r="CP643" t="n">
        <v>96</v>
      </c>
      <c r="CS643" t="inlineStr">
        <is>
          <t>https://cdn.faire.com/fastly/1bdd61168297dc729ae4107519c7820a9cc0299d4263b7420dd0f0a0eac5793e.jpeg</t>
        </is>
      </c>
      <c r="DD643" t="n">
        <v>96</v>
      </c>
      <c r="DE643" t="n">
        <v>5.99</v>
      </c>
      <c r="DG643" t="n">
        <v>6.99</v>
      </c>
      <c r="DH643" t="n">
        <v>0.5</v>
      </c>
      <c r="DI643" t="inlineStr"/>
      <c r="DJ643" t="inlineStr"/>
      <c r="DK643" t="inlineStr"/>
      <c r="DN643" t="inlineStr">
        <is>
          <t>NIMA2</t>
        </is>
      </c>
      <c r="DR643" t="inlineStr">
        <is>
          <t>Mainland China</t>
        </is>
      </c>
      <c r="DS643" t="inlineStr">
        <is>
          <t>Guangdong</t>
        </is>
      </c>
      <c r="DX643" t="inlineStr">
        <is>
          <t>No Warning Applicable</t>
        </is>
      </c>
    </row>
    <row r="644">
      <c r="E644" t="inlineStr">
        <is>
          <t>29153</t>
        </is>
      </c>
      <c r="F644" t="inlineStr">
        <is>
          <t>Ladies Dangling Rhinestone  Fashion Earring</t>
        </is>
      </c>
      <c r="G644" t="inlineStr">
        <is>
          <t>E31690</t>
        </is>
      </c>
      <c r="H644" t="inlineStr">
        <is>
          <t>E31690RO</t>
        </is>
      </c>
      <c r="I644" t="inlineStr">
        <is>
          <t>Add</t>
        </is>
      </c>
      <c r="N644" t="inlineStr">
        <is>
          <t>Introducing the Ladies Dangling Rhinestone Fashion Earring by Nima Accessories Inc. These dangle earrings are embellished with sparkling rhinestones, adding a touch of glamour to any outfit. Nima Accessories Inc, established in 1982, is known for its wide range of women's accessories. These earrings are a testament to our extensive collection. Experience the fashion-forward style they bring to your ensemble.</t>
        </is>
      </c>
      <c r="U644" t="inlineStr">
        <is>
          <t>https://cdn.faire.com/fastly/c2e439c76bb0c07c93d3e8edf7bb845797cc419c00c03ee17d26ba90611966b6.jpeg</t>
        </is>
      </c>
      <c r="CE644" t="inlineStr">
        <is>
          <t>Color</t>
        </is>
      </c>
      <c r="CF644" t="inlineStr">
        <is>
          <t>Rhodium</t>
        </is>
      </c>
      <c r="CP644" t="n">
        <v>65</v>
      </c>
      <c r="CS644" t="inlineStr">
        <is>
          <t>https://cdn.faire.com/fastly/c2e439c76bb0c07c93d3e8edf7bb845797cc419c00c03ee17d26ba90611966b6.jpeg</t>
        </is>
      </c>
      <c r="DD644" t="n">
        <v>65</v>
      </c>
      <c r="DE644" t="n">
        <v>5.99</v>
      </c>
      <c r="DG644" t="n">
        <v>6.99</v>
      </c>
      <c r="DH644" t="n">
        <v>0.5</v>
      </c>
      <c r="DI644" t="inlineStr"/>
      <c r="DJ644" t="inlineStr"/>
      <c r="DK644" t="inlineStr"/>
      <c r="DN644" t="inlineStr">
        <is>
          <t>NIMA2</t>
        </is>
      </c>
      <c r="DR644" t="inlineStr">
        <is>
          <t>Mainland China</t>
        </is>
      </c>
      <c r="DS644" t="inlineStr">
        <is>
          <t>Guangdong</t>
        </is>
      </c>
      <c r="DX644" t="inlineStr">
        <is>
          <t>No Warning Applicable</t>
        </is>
      </c>
    </row>
    <row r="645">
      <c r="E645" t="inlineStr">
        <is>
          <t>29153</t>
        </is>
      </c>
      <c r="F645" t="inlineStr">
        <is>
          <t>Ladies Dangling Rhinestone Fashion Earring</t>
        </is>
      </c>
      <c r="G645" t="inlineStr">
        <is>
          <t>E31696</t>
        </is>
      </c>
      <c r="H645" t="inlineStr">
        <is>
          <t>E31696G</t>
        </is>
      </c>
      <c r="I645" t="inlineStr">
        <is>
          <t>Add</t>
        </is>
      </c>
      <c r="N645" t="inlineStr">
        <is>
          <t>Unleash your inner fashionista with the Ladies Dangling Rhinestone Fashion Earring from Nima Accessories Inc. With a stunning design that captures the light at every angle, these earrings are sure to make a statement. Nima Accessories Inc. has been a trailblazer in women's accessories since 1982, and these earrings are a testament to their commitment to offering the most fashion-forward pieces on the market. Dangle these beauties from your ears for a dazzling effect.</t>
        </is>
      </c>
      <c r="U645" t="inlineStr">
        <is>
          <t>https://cdn.faire.com/fastly/54304ffc3d1ba0383a239bb91d8a286758fe393f0b2787fe58ef1e6c2e2cd509.jpeg</t>
        </is>
      </c>
      <c r="CE645" t="inlineStr">
        <is>
          <t>Color</t>
        </is>
      </c>
      <c r="CF645" t="inlineStr">
        <is>
          <t>Gold</t>
        </is>
      </c>
      <c r="CP645" t="n">
        <v>120</v>
      </c>
      <c r="CS645" t="inlineStr">
        <is>
          <t>https://cdn.faire.com/fastly/54304ffc3d1ba0383a239bb91d8a286758fe393f0b2787fe58ef1e6c2e2cd509.jpeg</t>
        </is>
      </c>
      <c r="DD645" t="n">
        <v>120</v>
      </c>
      <c r="DE645" t="n">
        <v>5.99</v>
      </c>
      <c r="DG645" t="n">
        <v>7.99</v>
      </c>
      <c r="DH645" t="n">
        <v>0.25</v>
      </c>
      <c r="DI645" t="inlineStr"/>
      <c r="DJ645" t="inlineStr"/>
      <c r="DK645" t="inlineStr"/>
      <c r="DN645" t="inlineStr">
        <is>
          <t>NIMA2</t>
        </is>
      </c>
      <c r="DR645" t="inlineStr">
        <is>
          <t>Mainland China</t>
        </is>
      </c>
      <c r="DS645" t="inlineStr">
        <is>
          <t>Guangdong</t>
        </is>
      </c>
      <c r="DX645" t="inlineStr">
        <is>
          <t>No Warning Applicable</t>
        </is>
      </c>
    </row>
    <row r="646">
      <c r="E646" t="inlineStr">
        <is>
          <t>29153</t>
        </is>
      </c>
      <c r="F646" t="inlineStr">
        <is>
          <t>Ladies Dangling Rhinestone Fashion Earring</t>
        </is>
      </c>
      <c r="G646" t="inlineStr">
        <is>
          <t>E31696</t>
        </is>
      </c>
      <c r="H646" t="inlineStr">
        <is>
          <t>E31696RO</t>
        </is>
      </c>
      <c r="I646" t="inlineStr">
        <is>
          <t>Add</t>
        </is>
      </c>
      <c r="N646" t="inlineStr">
        <is>
          <t>Unleash your inner fashionista with the Ladies Dangling Rhinestone Fashion Earring from Nima Accessories Inc. With a stunning design that captures the light at every angle, these earrings are sure to make a statement. Nima Accessories Inc. has been a trailblazer in women's accessories since 1982, and these earrings are a testament to their commitment to offering the most fashion-forward pieces on the market. Dangle these beauties from your ears for a dazzling effect.</t>
        </is>
      </c>
      <c r="U646" t="inlineStr">
        <is>
          <t>https://cdn.faire.com/fastly/003e4d78a5638f04deba135a61f91d28c0af400444e4115a5448e39a9f042ee0.jpeg</t>
        </is>
      </c>
      <c r="CE646" t="inlineStr">
        <is>
          <t>Color</t>
        </is>
      </c>
      <c r="CF646" t="inlineStr">
        <is>
          <t>Rhodium</t>
        </is>
      </c>
      <c r="CP646" t="n">
        <v>48</v>
      </c>
      <c r="CS646" t="inlineStr">
        <is>
          <t>https://cdn.faire.com/fastly/003e4d78a5638f04deba135a61f91d28c0af400444e4115a5448e39a9f042ee0.jpeg</t>
        </is>
      </c>
      <c r="DD646" t="n">
        <v>48</v>
      </c>
      <c r="DE646" t="n">
        <v>5.99</v>
      </c>
      <c r="DG646" t="n">
        <v>7.99</v>
      </c>
      <c r="DH646" t="n">
        <v>0.25</v>
      </c>
      <c r="DI646" t="inlineStr"/>
      <c r="DJ646" t="inlineStr"/>
      <c r="DK646" t="inlineStr"/>
      <c r="DN646" t="inlineStr">
        <is>
          <t>NIMA2</t>
        </is>
      </c>
      <c r="DR646" t="inlineStr">
        <is>
          <t>Mainland China</t>
        </is>
      </c>
      <c r="DS646" t="inlineStr">
        <is>
          <t>Guangdong</t>
        </is>
      </c>
      <c r="DX646" t="inlineStr">
        <is>
          <t>No Warning Applicable</t>
        </is>
      </c>
    </row>
    <row r="647">
      <c r="E647" t="inlineStr">
        <is>
          <t>29153</t>
        </is>
      </c>
      <c r="F647" t="inlineStr">
        <is>
          <t>Ladies Dangling Rhinestone Heart Shaped Pearl Earring</t>
        </is>
      </c>
      <c r="G647" t="inlineStr">
        <is>
          <t>E31687</t>
        </is>
      </c>
      <c r="H647" t="inlineStr">
        <is>
          <t>E31687G</t>
        </is>
      </c>
      <c r="I647" t="inlineStr">
        <is>
          <t>Add</t>
        </is>
      </c>
      <c r="N647" t="inlineStr">
        <is>
          <t>Ladies Dangling Rhinestone Heart Shaped Pearl Earring</t>
        </is>
      </c>
      <c r="U647" t="inlineStr">
        <is>
          <t>https://cdn.faire.com/fastly/a3b25b1ebd70cfa4a19942463dbaf9a444350314b81fd48d9523e152f8250bc7.jpeg</t>
        </is>
      </c>
      <c r="CE647" t="inlineStr">
        <is>
          <t>Color</t>
        </is>
      </c>
      <c r="CF647" t="inlineStr">
        <is>
          <t>Gold</t>
        </is>
      </c>
      <c r="CP647" t="n">
        <v>102</v>
      </c>
      <c r="CS647" t="inlineStr">
        <is>
          <t>https://cdn.faire.com/fastly/a3b25b1ebd70cfa4a19942463dbaf9a444350314b81fd48d9523e152f8250bc7.jpeg</t>
        </is>
      </c>
      <c r="DD647" t="n">
        <v>102</v>
      </c>
      <c r="DE647" t="n">
        <v>4.99</v>
      </c>
      <c r="DG647" t="n">
        <v>5.99</v>
      </c>
      <c r="DH647" t="n">
        <v>0.5</v>
      </c>
      <c r="DI647" t="inlineStr"/>
      <c r="DJ647" t="inlineStr"/>
      <c r="DK647" t="inlineStr"/>
      <c r="DN647" t="inlineStr">
        <is>
          <t>NIMA2</t>
        </is>
      </c>
      <c r="DR647" t="inlineStr">
        <is>
          <t>Mainland China</t>
        </is>
      </c>
      <c r="DS647" t="inlineStr">
        <is>
          <t>Guangdong</t>
        </is>
      </c>
      <c r="DX647" t="inlineStr">
        <is>
          <t>No Warning Applicable</t>
        </is>
      </c>
    </row>
    <row r="648">
      <c r="E648" t="inlineStr">
        <is>
          <t>29153</t>
        </is>
      </c>
      <c r="F648" t="inlineStr">
        <is>
          <t>Ladies Dangling Rhinestone Heart Shaped Pearl Earring</t>
        </is>
      </c>
      <c r="G648" t="inlineStr">
        <is>
          <t>E31687</t>
        </is>
      </c>
      <c r="H648" t="inlineStr">
        <is>
          <t>E31687RO</t>
        </is>
      </c>
      <c r="I648" t="inlineStr">
        <is>
          <t>Add</t>
        </is>
      </c>
      <c r="N648" t="inlineStr">
        <is>
          <t>Ladies Dangling Rhinestone Heart Shaped Pearl Earring</t>
        </is>
      </c>
      <c r="U648" t="inlineStr">
        <is>
          <t>https://cdn.faire.com/fastly/b95ffda3095e1c8844bd69e32f0898f0dd596444e9d428980b5e44a7a5ce8c1b.jpeg</t>
        </is>
      </c>
      <c r="CE648" t="inlineStr">
        <is>
          <t>Color</t>
        </is>
      </c>
      <c r="CF648" t="inlineStr">
        <is>
          <t>Rhodium</t>
        </is>
      </c>
      <c r="CP648" t="n">
        <v>48</v>
      </c>
      <c r="CS648" t="inlineStr">
        <is>
          <t>https://cdn.faire.com/fastly/b95ffda3095e1c8844bd69e32f0898f0dd596444e9d428980b5e44a7a5ce8c1b.jpeg</t>
        </is>
      </c>
      <c r="DD648" t="n">
        <v>48</v>
      </c>
      <c r="DE648" t="n">
        <v>4.99</v>
      </c>
      <c r="DG648" t="n">
        <v>5.99</v>
      </c>
      <c r="DH648" t="n">
        <v>0.5</v>
      </c>
      <c r="DI648" t="inlineStr"/>
      <c r="DJ648" t="inlineStr"/>
      <c r="DK648" t="inlineStr"/>
      <c r="DN648" t="inlineStr">
        <is>
          <t>NIMA2</t>
        </is>
      </c>
      <c r="DR648" t="inlineStr">
        <is>
          <t>Mainland China</t>
        </is>
      </c>
      <c r="DS648" t="inlineStr">
        <is>
          <t>Guangdong</t>
        </is>
      </c>
      <c r="DX648" t="inlineStr">
        <is>
          <t>No Warning Applicable</t>
        </is>
      </c>
    </row>
    <row r="649">
      <c r="E649" t="inlineStr">
        <is>
          <t>29153</t>
        </is>
      </c>
      <c r="F649" t="inlineStr">
        <is>
          <t>Ladies Dangling Rhinestone Hoop Earring</t>
        </is>
      </c>
      <c r="G649" t="inlineStr">
        <is>
          <t>E31685</t>
        </is>
      </c>
      <c r="H649" t="inlineStr">
        <is>
          <t>E31685G</t>
        </is>
      </c>
      <c r="I649" t="inlineStr">
        <is>
          <t>Add</t>
        </is>
      </c>
      <c r="N649" t="inlineStr">
        <is>
          <t>Step up your style game with our Ladies Dangling Rhinestone Hoop Earrings from Nima Accessories Inc. These stunning earrings are designed to dazzle, featuring radiant rhinestones that catch the light beautifully. Their dangle design adds an elegant movement to your look, perfect for any occasion. With a legacy dating back to 1982, Nima Accessories Inc. ensures the most fashion-forward and complete ladies' accessories. Get ready to make a statement with these captivating earrings.</t>
        </is>
      </c>
      <c r="U649" t="inlineStr">
        <is>
          <t>https://cdn.faire.com/fastly/f551deb591b3d3e3e260295061cd9a15943c4dcd62d3133e6c0e3a4d8a5cdaf6.jpeg</t>
        </is>
      </c>
      <c r="CE649" t="inlineStr">
        <is>
          <t>Color</t>
        </is>
      </c>
      <c r="CF649" t="inlineStr">
        <is>
          <t>Gold</t>
        </is>
      </c>
      <c r="CP649" t="n">
        <v>102</v>
      </c>
      <c r="CS649" t="inlineStr">
        <is>
          <t>https://cdn.faire.com/fastly/f551deb591b3d3e3e260295061cd9a15943c4dcd62d3133e6c0e3a4d8a5cdaf6.jpeg</t>
        </is>
      </c>
      <c r="DD649" t="n">
        <v>102</v>
      </c>
      <c r="DE649" t="n">
        <v>4.99</v>
      </c>
      <c r="DG649" t="n">
        <v>5.99</v>
      </c>
      <c r="DH649" t="n">
        <v>0.5</v>
      </c>
      <c r="DI649" t="inlineStr"/>
      <c r="DJ649" t="inlineStr"/>
      <c r="DK649" t="inlineStr"/>
      <c r="DN649" t="inlineStr">
        <is>
          <t>NIMA2</t>
        </is>
      </c>
      <c r="DR649" t="inlineStr">
        <is>
          <t>Mainland China</t>
        </is>
      </c>
      <c r="DS649" t="inlineStr">
        <is>
          <t>Guangdong</t>
        </is>
      </c>
      <c r="DX649" t="inlineStr">
        <is>
          <t>No Warning Applicable</t>
        </is>
      </c>
    </row>
    <row r="650">
      <c r="E650" t="inlineStr">
        <is>
          <t>29153</t>
        </is>
      </c>
      <c r="F650" t="inlineStr">
        <is>
          <t>Ladies Dangling Rhinestone Hoop Earring</t>
        </is>
      </c>
      <c r="G650" t="inlineStr">
        <is>
          <t>E31685</t>
        </is>
      </c>
      <c r="H650" t="inlineStr">
        <is>
          <t>E31685RO</t>
        </is>
      </c>
      <c r="I650" t="inlineStr">
        <is>
          <t>Add</t>
        </is>
      </c>
      <c r="N650" t="inlineStr">
        <is>
          <t>Step up your style game with our Ladies Dangling Rhinestone Hoop Earrings from Nima Accessories Inc. These stunning earrings are designed to dazzle, featuring radiant rhinestones that catch the light beautifully. Their dangle design adds an elegant movement to your look, perfect for any occasion. With a legacy dating back to 1982, Nima Accessories Inc. ensures the most fashion-forward and complete ladies' accessories. Get ready to make a statement with these captivating earrings.</t>
        </is>
      </c>
      <c r="U650" t="inlineStr">
        <is>
          <t>https://cdn.faire.com/fastly/c2ca59e40f5aeb313af5a55e980f40bd39c99b4e13f1cfbd0101156cc099ac83.jpeg</t>
        </is>
      </c>
      <c r="CE650" t="inlineStr">
        <is>
          <t>Color</t>
        </is>
      </c>
      <c r="CF650" t="inlineStr">
        <is>
          <t>Rhodium</t>
        </is>
      </c>
      <c r="CP650" t="n">
        <v>54</v>
      </c>
      <c r="CS650" t="inlineStr">
        <is>
          <t>https://cdn.faire.com/fastly/c2ca59e40f5aeb313af5a55e980f40bd39c99b4e13f1cfbd0101156cc099ac83.jpeg</t>
        </is>
      </c>
      <c r="DD650" t="n">
        <v>54</v>
      </c>
      <c r="DE650" t="n">
        <v>4.99</v>
      </c>
      <c r="DG650" t="n">
        <v>5.99</v>
      </c>
      <c r="DH650" t="n">
        <v>0.5</v>
      </c>
      <c r="DI650" t="inlineStr"/>
      <c r="DJ650" t="inlineStr"/>
      <c r="DK650" t="inlineStr"/>
      <c r="DN650" t="inlineStr">
        <is>
          <t>NIMA2</t>
        </is>
      </c>
      <c r="DR650" t="inlineStr">
        <is>
          <t>Mainland China</t>
        </is>
      </c>
      <c r="DS650" t="inlineStr">
        <is>
          <t>Guangdong</t>
        </is>
      </c>
      <c r="DX650" t="inlineStr">
        <is>
          <t>No Warning Applicable</t>
        </is>
      </c>
    </row>
    <row r="651">
      <c r="E651" t="inlineStr">
        <is>
          <t>29153</t>
        </is>
      </c>
      <c r="F651" t="inlineStr">
        <is>
          <t>Ladies Dangling Sphere Multi Strand Earring</t>
        </is>
      </c>
      <c r="G651" t="inlineStr">
        <is>
          <t>E31743</t>
        </is>
      </c>
      <c r="H651" t="inlineStr">
        <is>
          <t>E31743G</t>
        </is>
      </c>
      <c r="I651" t="inlineStr">
        <is>
          <t>Add</t>
        </is>
      </c>
      <c r="N651" t="inlineStr">
        <is>
          <t>Ladies Dangling Sphere Multi Strand Earring</t>
        </is>
      </c>
      <c r="U651" t="inlineStr">
        <is>
          <t>https://cdn.faire.com/fastly/155cc5e51e5f9178c94955aa9f0f7f9935451c2b6543482136e8e4e5a15b3366.jpeg</t>
        </is>
      </c>
      <c r="CE651" t="inlineStr">
        <is>
          <t>Color</t>
        </is>
      </c>
      <c r="CF651" t="inlineStr">
        <is>
          <t>Gold</t>
        </is>
      </c>
      <c r="CP651" t="n">
        <v>118</v>
      </c>
      <c r="CS651" t="inlineStr">
        <is>
          <t>https://cdn.faire.com/fastly/155cc5e51e5f9178c94955aa9f0f7f9935451c2b6543482136e8e4e5a15b3366.jpeg</t>
        </is>
      </c>
      <c r="DD651" t="n">
        <v>118</v>
      </c>
      <c r="DE651" t="n">
        <v>4.99</v>
      </c>
      <c r="DG651" t="n">
        <v>5.99</v>
      </c>
      <c r="DH651" t="n">
        <v>0.1</v>
      </c>
      <c r="DI651" t="inlineStr"/>
      <c r="DJ651" t="inlineStr"/>
      <c r="DK651" t="inlineStr"/>
      <c r="DN651" t="inlineStr">
        <is>
          <t>NIMA2</t>
        </is>
      </c>
      <c r="DR651" t="inlineStr">
        <is>
          <t>Mainland China</t>
        </is>
      </c>
      <c r="DS651" t="inlineStr">
        <is>
          <t>Guangdong</t>
        </is>
      </c>
      <c r="DX651" t="inlineStr">
        <is>
          <t>No Warning Applicable</t>
        </is>
      </c>
    </row>
    <row r="652">
      <c r="E652" t="inlineStr">
        <is>
          <t>29153</t>
        </is>
      </c>
      <c r="F652" t="inlineStr">
        <is>
          <t>Ladies Dangling Sphere Multi Strand Earring</t>
        </is>
      </c>
      <c r="G652" t="inlineStr">
        <is>
          <t>E31743</t>
        </is>
      </c>
      <c r="H652" t="inlineStr">
        <is>
          <t>E31743MUL</t>
        </is>
      </c>
      <c r="I652" t="inlineStr">
        <is>
          <t>Add</t>
        </is>
      </c>
      <c r="N652" t="inlineStr">
        <is>
          <t>Ladies Dangling Sphere Multi Strand Earring</t>
        </is>
      </c>
      <c r="U652" t="inlineStr">
        <is>
          <t>https://cdn.faire.com/fastly/60163279bc02dc0da74ddff00ceb99a2cbc2a0cd0956d3c334bc01616e4a9351.jpeg</t>
        </is>
      </c>
      <c r="CE652" t="inlineStr">
        <is>
          <t>Color</t>
        </is>
      </c>
      <c r="CF652" t="inlineStr">
        <is>
          <t>Multi-Colored</t>
        </is>
      </c>
      <c r="CP652" t="n">
        <v>120</v>
      </c>
      <c r="CS652" t="inlineStr">
        <is>
          <t>https://cdn.faire.com/fastly/60163279bc02dc0da74ddff00ceb99a2cbc2a0cd0956d3c334bc01616e4a9351.jpeg</t>
        </is>
      </c>
      <c r="DD652" t="n">
        <v>120</v>
      </c>
      <c r="DE652" t="n">
        <v>4.99</v>
      </c>
      <c r="DG652" t="n">
        <v>5.99</v>
      </c>
      <c r="DH652" t="n">
        <v>0.1</v>
      </c>
      <c r="DI652" t="inlineStr"/>
      <c r="DJ652" t="inlineStr"/>
      <c r="DK652" t="inlineStr"/>
      <c r="DN652" t="inlineStr">
        <is>
          <t>NIMA2</t>
        </is>
      </c>
      <c r="DR652" t="inlineStr">
        <is>
          <t>Mainland China</t>
        </is>
      </c>
      <c r="DS652" t="inlineStr">
        <is>
          <t>Guangdong</t>
        </is>
      </c>
      <c r="DX652" t="inlineStr">
        <is>
          <t>No Warning Applicable</t>
        </is>
      </c>
    </row>
    <row r="653">
      <c r="E653" t="inlineStr">
        <is>
          <t>29153</t>
        </is>
      </c>
      <c r="F653" t="inlineStr">
        <is>
          <t>Ladies Dangling Sphere Multi Strand Earring</t>
        </is>
      </c>
      <c r="G653" t="inlineStr">
        <is>
          <t>E31743</t>
        </is>
      </c>
      <c r="H653" t="inlineStr">
        <is>
          <t>E31743MUS</t>
        </is>
      </c>
      <c r="I653" t="inlineStr">
        <is>
          <t>Add</t>
        </is>
      </c>
      <c r="N653" t="inlineStr">
        <is>
          <t>Ladies Dangling Sphere Multi Strand Earring</t>
        </is>
      </c>
      <c r="U653" t="inlineStr">
        <is>
          <t>https://cdn.faire.com/fastly/83133674f564bc8f61569ea6f8f2dcbc8cc73cf75a208f18dd5d1f9272f63078.jpeg</t>
        </is>
      </c>
      <c r="CE653" t="inlineStr">
        <is>
          <t>Color</t>
        </is>
      </c>
      <c r="CF653" t="inlineStr">
        <is>
          <t>Multi Silver</t>
        </is>
      </c>
      <c r="CP653" t="n">
        <v>110</v>
      </c>
      <c r="CS653" t="inlineStr">
        <is>
          <t>https://cdn.faire.com/fastly/83133674f564bc8f61569ea6f8f2dcbc8cc73cf75a208f18dd5d1f9272f63078.jpeg</t>
        </is>
      </c>
      <c r="DD653" t="n">
        <v>110</v>
      </c>
      <c r="DE653" t="n">
        <v>4.99</v>
      </c>
      <c r="DG653" t="n">
        <v>5.99</v>
      </c>
      <c r="DH653" t="n">
        <v>0.1</v>
      </c>
      <c r="DI653" t="inlineStr"/>
      <c r="DJ653" t="inlineStr"/>
      <c r="DK653" t="inlineStr"/>
      <c r="DN653" t="inlineStr">
        <is>
          <t>NIMA2</t>
        </is>
      </c>
      <c r="DR653" t="inlineStr">
        <is>
          <t>Mainland China</t>
        </is>
      </c>
      <c r="DS653" t="inlineStr">
        <is>
          <t>Guangdong</t>
        </is>
      </c>
      <c r="DX653" t="inlineStr">
        <is>
          <t>No Warning Applicable</t>
        </is>
      </c>
    </row>
    <row r="654">
      <c r="E654" t="inlineStr">
        <is>
          <t>29153</t>
        </is>
      </c>
      <c r="F654" t="inlineStr">
        <is>
          <t>Ladies Dangling Sphere Multi Strand Earring</t>
        </is>
      </c>
      <c r="G654" t="inlineStr">
        <is>
          <t>E31743</t>
        </is>
      </c>
      <c r="H654" t="inlineStr">
        <is>
          <t>E31743RO</t>
        </is>
      </c>
      <c r="I654" t="inlineStr">
        <is>
          <t>Add</t>
        </is>
      </c>
      <c r="N654" t="inlineStr">
        <is>
          <t>Ladies Dangling Sphere Multi Strand Earring</t>
        </is>
      </c>
      <c r="U654" t="inlineStr">
        <is>
          <t>https://cdn.faire.com/fastly/93ad3027d59416e6ec548f43f55afd35c3801b49dead471e641a10e84e6b2706.jpeg</t>
        </is>
      </c>
      <c r="CE654" t="inlineStr">
        <is>
          <t>Color</t>
        </is>
      </c>
      <c r="CF654" t="inlineStr">
        <is>
          <t>Rhodium</t>
        </is>
      </c>
      <c r="CP654" t="n">
        <v>60</v>
      </c>
      <c r="CS654" t="inlineStr">
        <is>
          <t>https://cdn.faire.com/fastly/93ad3027d59416e6ec548f43f55afd35c3801b49dead471e641a10e84e6b2706.jpeg</t>
        </is>
      </c>
      <c r="DD654" t="n">
        <v>60</v>
      </c>
      <c r="DE654" t="n">
        <v>4.99</v>
      </c>
      <c r="DG654" t="n">
        <v>5.99</v>
      </c>
      <c r="DH654" t="n">
        <v>0.1</v>
      </c>
      <c r="DI654" t="inlineStr"/>
      <c r="DJ654" t="inlineStr"/>
      <c r="DK654" t="inlineStr"/>
      <c r="DN654" t="inlineStr">
        <is>
          <t>NIMA2</t>
        </is>
      </c>
      <c r="DR654" t="inlineStr">
        <is>
          <t>Mainland China</t>
        </is>
      </c>
      <c r="DS654" t="inlineStr">
        <is>
          <t>Guangdong</t>
        </is>
      </c>
      <c r="DX654" t="inlineStr">
        <is>
          <t>No Warning Applicable</t>
        </is>
      </c>
    </row>
    <row r="655">
      <c r="E655" t="inlineStr">
        <is>
          <t>29153</t>
        </is>
      </c>
      <c r="F655" t="inlineStr">
        <is>
          <t>Ladies Denim Jean Fanny Pack with Rhinestones</t>
        </is>
      </c>
      <c r="G655" t="inlineStr">
        <is>
          <t>BT0142</t>
        </is>
      </c>
      <c r="H655" t="inlineStr">
        <is>
          <t>BT0142</t>
        </is>
      </c>
      <c r="I655" t="inlineStr">
        <is>
          <t>Add</t>
        </is>
      </c>
      <c r="N655" t="inlineStr">
        <is>
          <t>From the house of Nima Accessories Inc, we bring you our Ladies Denim Jean Fanny Pack with Rhinestones. This stylish belt bag is a fashionable and practical addition to any outfit. With its denim material and sparkling rhinestones, it adds a touch of glamour to your everyday look. It's not just an accessory, it's a statement piece.</t>
        </is>
      </c>
      <c r="U655" t="inlineStr">
        <is>
          <t>https://cdn.faire.com/fastly/c8734652f29ed5441501977cb2c683ddbdc70d6fff8f6d2da96c392100b96fdd.jpeg</t>
        </is>
      </c>
      <c r="CE655" t="inlineStr">
        <is>
          <t>Color</t>
        </is>
      </c>
      <c r="CF655" t="inlineStr">
        <is>
          <t>One Color</t>
        </is>
      </c>
      <c r="CP655" t="n">
        <v>92</v>
      </c>
      <c r="CS655" t="inlineStr">
        <is>
          <t>https://cdn.faire.com/fastly/c8734652f29ed5441501977cb2c683ddbdc70d6fff8f6d2da96c392100b96fdd.jpeg</t>
        </is>
      </c>
      <c r="DD655" t="n">
        <v>92</v>
      </c>
      <c r="DE655" t="n">
        <v>17.99</v>
      </c>
      <c r="DG655" t="n">
        <v>21.99</v>
      </c>
      <c r="DH655" t="n">
        <v>1</v>
      </c>
      <c r="DI655" t="n">
        <v>10</v>
      </c>
      <c r="DJ655" t="n">
        <v>2.5</v>
      </c>
      <c r="DK655" t="n">
        <v>6</v>
      </c>
      <c r="DN655" t="inlineStr">
        <is>
          <t>NIMA2</t>
        </is>
      </c>
      <c r="DR655" t="inlineStr">
        <is>
          <t>Mainland China</t>
        </is>
      </c>
      <c r="DS655" t="inlineStr">
        <is>
          <t>Guangdong</t>
        </is>
      </c>
      <c r="DX655" t="inlineStr">
        <is>
          <t>No Warning Applicable</t>
        </is>
      </c>
    </row>
    <row r="656">
      <c r="E656" t="inlineStr">
        <is>
          <t>29264</t>
        </is>
      </c>
      <c r="F656" t="inlineStr">
        <is>
          <t>Ladies Diamond Framed Chainlink Belt</t>
        </is>
      </c>
      <c r="G656" t="inlineStr">
        <is>
          <t>TO-40767</t>
        </is>
      </c>
      <c r="H656" t="inlineStr">
        <is>
          <t>TO-40767RO</t>
        </is>
      </c>
      <c r="I656" t="inlineStr">
        <is>
          <t>Add</t>
        </is>
      </c>
      <c r="N656" t="inlineStr">
        <is>
          <t>Ladies Diamond Framed Chainlink Belt
California Proposition 65 warning
"WARNING: This product may contain chemicals known to the State of California to cause cancer, birth defects or other reproductive harm".</t>
        </is>
      </c>
      <c r="U656" t="inlineStr">
        <is>
          <t>https://cdn.faire.com/fastly/e6a7722e018d879b2c59731a5928597f0cd2f637273bad21225f952c7b3f4973.jpeg</t>
        </is>
      </c>
      <c r="CE656" t="inlineStr">
        <is>
          <t>Color</t>
        </is>
      </c>
      <c r="CF656" t="inlineStr">
        <is>
          <t>Rhodium</t>
        </is>
      </c>
      <c r="CP656" t="n">
        <v>52</v>
      </c>
      <c r="CS656" t="inlineStr">
        <is>
          <t>https://cdn.faire.com/fastly/e6a7722e018d879b2c59731a5928597f0cd2f637273bad21225f952c7b3f4973.jpeg</t>
        </is>
      </c>
      <c r="DD656" t="n">
        <v>52</v>
      </c>
      <c r="DE656" t="n">
        <v>5.99</v>
      </c>
      <c r="DG656" t="n">
        <v>7.99</v>
      </c>
      <c r="DH656" t="inlineStr"/>
      <c r="DI656" t="inlineStr"/>
      <c r="DJ656" t="inlineStr"/>
      <c r="DK656" t="inlineStr"/>
      <c r="DN656" t="inlineStr">
        <is>
          <t>NIMA2</t>
        </is>
      </c>
      <c r="DR656" t="inlineStr">
        <is>
          <t>Mainland China</t>
        </is>
      </c>
      <c r="DS656" t="inlineStr">
        <is>
          <t>Guangdong</t>
        </is>
      </c>
      <c r="DX656" t="inlineStr">
        <is>
          <t>No Warning Applicable</t>
        </is>
      </c>
    </row>
    <row r="657">
      <c r="E657" t="inlineStr">
        <is>
          <t>29542</t>
        </is>
      </c>
      <c r="F657" t="inlineStr">
        <is>
          <t>Ladies Dinosaur Keychain</t>
        </is>
      </c>
      <c r="G657" t="inlineStr">
        <is>
          <t>GK1838</t>
        </is>
      </c>
      <c r="H657" t="inlineStr">
        <is>
          <t>GK1838GY</t>
        </is>
      </c>
      <c r="I657" t="inlineStr">
        <is>
          <t>Add</t>
        </is>
      </c>
      <c r="N657" t="inlineStr">
        <is>
          <t>Ladies Dinosaur Keychain 
California Proposition 65 warning
"WARNING: This product may contain chemicals known to the State of California to cause cancer, birth defects or other reproductive harm".</t>
        </is>
      </c>
      <c r="U657" t="inlineStr">
        <is>
          <t>https://cdn.faire.com/fastly/a93280ddab5371dc0dc89095b4602a9d22a646e09a06c43832306324642aba68.jpeg</t>
        </is>
      </c>
      <c r="CE657" t="inlineStr">
        <is>
          <t>Color</t>
        </is>
      </c>
      <c r="CF657" t="inlineStr">
        <is>
          <t>Gray</t>
        </is>
      </c>
      <c r="CP657" t="n">
        <v>187</v>
      </c>
      <c r="CS657" t="inlineStr">
        <is>
          <t>https://cdn.faire.com/fastly/a93280ddab5371dc0dc89095b4602a9d22a646e09a06c43832306324642aba68.jpeg</t>
        </is>
      </c>
      <c r="DD657" t="n">
        <v>187</v>
      </c>
      <c r="DE657" t="n">
        <v>11.99</v>
      </c>
      <c r="DG657" t="n">
        <v>14.99</v>
      </c>
      <c r="DH657" t="n">
        <v>3</v>
      </c>
      <c r="DI657" t="inlineStr"/>
      <c r="DJ657" t="inlineStr"/>
      <c r="DK657" t="inlineStr"/>
      <c r="DN657" t="inlineStr">
        <is>
          <t>NIMA2</t>
        </is>
      </c>
      <c r="DR657" t="inlineStr">
        <is>
          <t>Mainland China</t>
        </is>
      </c>
      <c r="DS657" t="inlineStr">
        <is>
          <t>Guangdong</t>
        </is>
      </c>
      <c r="DX657" t="inlineStr">
        <is>
          <t>No Warning Applicable</t>
        </is>
      </c>
    </row>
    <row r="658">
      <c r="E658" t="inlineStr">
        <is>
          <t>29542</t>
        </is>
      </c>
      <c r="F658" t="inlineStr">
        <is>
          <t>Ladies DOG MOM Print Themed Key Chain Mirror</t>
        </is>
      </c>
      <c r="G658" t="inlineStr">
        <is>
          <t>GK2189</t>
        </is>
      </c>
      <c r="H658" t="inlineStr">
        <is>
          <t>GK2189</t>
        </is>
      </c>
      <c r="I658" t="inlineStr">
        <is>
          <t>Add</t>
        </is>
      </c>
      <c r="N658" t="inlineStr">
        <is>
          <t>Ladies DOG MOM Print Themed Key Chain Mirror</t>
        </is>
      </c>
      <c r="U658" t="inlineStr">
        <is>
          <t>https://cdn.faire.com/fastly/0845303a28b582a9e4a7a03a6e6f37117eff67d986e5e3d48b1951164264b949.jpeg</t>
        </is>
      </c>
      <c r="CE658" t="inlineStr">
        <is>
          <t>Color</t>
        </is>
      </c>
      <c r="CF658" t="inlineStr">
        <is>
          <t>One Color</t>
        </is>
      </c>
      <c r="CP658" t="n">
        <v>67</v>
      </c>
      <c r="CS658" t="inlineStr">
        <is>
          <t>https://cdn.faire.com/fastly/0845303a28b582a9e4a7a03a6e6f37117eff67d986e5e3d48b1951164264b949.jpeg</t>
        </is>
      </c>
      <c r="DD658" t="n">
        <v>67</v>
      </c>
      <c r="DE658" t="n">
        <v>1.99</v>
      </c>
      <c r="DG658" t="n">
        <v>2.99</v>
      </c>
      <c r="DH658" t="n">
        <v>2</v>
      </c>
      <c r="DI658" t="inlineStr"/>
      <c r="DJ658" t="inlineStr"/>
      <c r="DK658" t="inlineStr"/>
      <c r="DN658" t="inlineStr">
        <is>
          <t>NIMA2</t>
        </is>
      </c>
      <c r="DR658" t="inlineStr">
        <is>
          <t>Mainland China</t>
        </is>
      </c>
      <c r="DS658" t="inlineStr">
        <is>
          <t>Guangdong</t>
        </is>
      </c>
      <c r="DX658" t="inlineStr">
        <is>
          <t>No Warning Applicable</t>
        </is>
      </c>
    </row>
    <row r="659">
      <c r="E659" t="inlineStr">
        <is>
          <t>29153</t>
        </is>
      </c>
      <c r="F659" t="inlineStr">
        <is>
          <t>Ladies DOG MOM Themed Adjustable Baseball CAP Hat</t>
        </is>
      </c>
      <c r="G659" t="inlineStr">
        <is>
          <t>CAP00784</t>
        </is>
      </c>
      <c r="H659" t="inlineStr">
        <is>
          <t>CAP00784B</t>
        </is>
      </c>
      <c r="I659" t="inlineStr">
        <is>
          <t>Add</t>
        </is>
      </c>
      <c r="N659"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59" t="inlineStr">
        <is>
          <t>https://cdn.faire.com/fastly/bbbd92eb0b366d65ecb7d87c5e88a8982bb62e3c1dfb4cec1a70e7cc6d5b35e3.jpeg</t>
        </is>
      </c>
      <c r="CE659" t="inlineStr">
        <is>
          <t>Color</t>
        </is>
      </c>
      <c r="CF659" t="inlineStr">
        <is>
          <t>Black</t>
        </is>
      </c>
      <c r="CP659" t="n">
        <v>120</v>
      </c>
      <c r="CS659" t="inlineStr">
        <is>
          <t>https://cdn.faire.com/fastly/bbbd92eb0b366d65ecb7d87c5e88a8982bb62e3c1dfb4cec1a70e7cc6d5b35e3.jpeg</t>
        </is>
      </c>
      <c r="DD659" t="n">
        <v>120</v>
      </c>
      <c r="DE659" t="n">
        <v>7.99</v>
      </c>
      <c r="DG659" t="n">
        <v>9.99</v>
      </c>
      <c r="DH659" t="n">
        <v>3</v>
      </c>
      <c r="DI659" t="inlineStr"/>
      <c r="DJ659" t="inlineStr"/>
      <c r="DK659" t="inlineStr"/>
      <c r="DN659" t="inlineStr">
        <is>
          <t>NIMA2</t>
        </is>
      </c>
      <c r="DR659" t="inlineStr">
        <is>
          <t>Mainland China</t>
        </is>
      </c>
      <c r="DS659" t="inlineStr">
        <is>
          <t>Guangdong</t>
        </is>
      </c>
      <c r="DX659" t="inlineStr">
        <is>
          <t>No Warning Applicable</t>
        </is>
      </c>
    </row>
    <row r="660">
      <c r="E660" t="inlineStr">
        <is>
          <t>29153</t>
        </is>
      </c>
      <c r="F660" t="inlineStr">
        <is>
          <t>Ladies DOG MOM Themed Adjustable Baseball CAP Hat</t>
        </is>
      </c>
      <c r="G660" t="inlineStr">
        <is>
          <t>CAP00784</t>
        </is>
      </c>
      <c r="H660" t="inlineStr">
        <is>
          <t>CAP00784BL</t>
        </is>
      </c>
      <c r="I660" t="inlineStr">
        <is>
          <t>Add</t>
        </is>
      </c>
      <c r="N660"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0" t="inlineStr">
        <is>
          <t>https://cdn.faire.com/fastly/4ef0f4465be7c585c789fc3f71b1742b19e12ea7cd6e1343f258b4e391de4bf9.jpeg</t>
        </is>
      </c>
      <c r="CE660" t="inlineStr">
        <is>
          <t>Color</t>
        </is>
      </c>
      <c r="CF660" t="inlineStr">
        <is>
          <t>Blue</t>
        </is>
      </c>
      <c r="CP660" t="n">
        <v>220</v>
      </c>
      <c r="CS660" t="inlineStr">
        <is>
          <t>https://cdn.faire.com/fastly/4ef0f4465be7c585c789fc3f71b1742b19e12ea7cd6e1343f258b4e391de4bf9.jpeg</t>
        </is>
      </c>
      <c r="DD660" t="n">
        <v>220</v>
      </c>
      <c r="DE660" t="n">
        <v>7.99</v>
      </c>
      <c r="DG660" t="n">
        <v>9.99</v>
      </c>
      <c r="DH660" t="n">
        <v>3</v>
      </c>
      <c r="DI660" t="inlineStr"/>
      <c r="DJ660" t="inlineStr"/>
      <c r="DK660" t="inlineStr"/>
      <c r="DN660" t="inlineStr">
        <is>
          <t>NIMA2</t>
        </is>
      </c>
      <c r="DR660" t="inlineStr">
        <is>
          <t>Mainland China</t>
        </is>
      </c>
      <c r="DS660" t="inlineStr">
        <is>
          <t>Guangdong</t>
        </is>
      </c>
      <c r="DX660" t="inlineStr">
        <is>
          <t>No Warning Applicable</t>
        </is>
      </c>
    </row>
    <row r="661">
      <c r="E661" t="inlineStr">
        <is>
          <t>29153</t>
        </is>
      </c>
      <c r="F661" t="inlineStr">
        <is>
          <t>Ladies DOG MOM Themed Adjustable Baseball CAP Hat</t>
        </is>
      </c>
      <c r="G661" t="inlineStr">
        <is>
          <t>CAP00784</t>
        </is>
      </c>
      <c r="H661" t="inlineStr">
        <is>
          <t>CAP00784BUR</t>
        </is>
      </c>
      <c r="I661" t="inlineStr">
        <is>
          <t>Add</t>
        </is>
      </c>
      <c r="N661"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1" t="inlineStr">
        <is>
          <t>https://cdn.faire.com/fastly/bdcc1a1664fd699eaf09ed9fcfd1bcfd3f3e5bd36ad3c2a7b8789bcc2b73d3b8.jpeg</t>
        </is>
      </c>
      <c r="CE661" t="inlineStr">
        <is>
          <t>Color</t>
        </is>
      </c>
      <c r="CF661" t="inlineStr">
        <is>
          <t>Burgundy</t>
        </is>
      </c>
      <c r="CP661" t="n">
        <v>72</v>
      </c>
      <c r="CS661" t="inlineStr">
        <is>
          <t>https://cdn.faire.com/fastly/bdcc1a1664fd699eaf09ed9fcfd1bcfd3f3e5bd36ad3c2a7b8789bcc2b73d3b8.jpeg</t>
        </is>
      </c>
      <c r="DD661" t="n">
        <v>72</v>
      </c>
      <c r="DE661" t="n">
        <v>7.99</v>
      </c>
      <c r="DG661" t="n">
        <v>9.99</v>
      </c>
      <c r="DH661" t="n">
        <v>3</v>
      </c>
      <c r="DI661" t="inlineStr"/>
      <c r="DJ661" t="inlineStr"/>
      <c r="DK661" t="inlineStr"/>
      <c r="DN661" t="inlineStr">
        <is>
          <t>NIMA2</t>
        </is>
      </c>
      <c r="DR661" t="inlineStr">
        <is>
          <t>Mainland China</t>
        </is>
      </c>
      <c r="DS661" t="inlineStr">
        <is>
          <t>Guangdong</t>
        </is>
      </c>
      <c r="DX661" t="inlineStr">
        <is>
          <t>No Warning Applicable</t>
        </is>
      </c>
    </row>
    <row r="662">
      <c r="E662" t="inlineStr">
        <is>
          <t>29153</t>
        </is>
      </c>
      <c r="F662" t="inlineStr">
        <is>
          <t>Ladies DOG MOM Themed Adjustable Baseball CAP Hat</t>
        </is>
      </c>
      <c r="G662" t="inlineStr">
        <is>
          <t>CAP00784</t>
        </is>
      </c>
      <c r="H662" t="inlineStr">
        <is>
          <t>CAP00784KH</t>
        </is>
      </c>
      <c r="I662" t="inlineStr">
        <is>
          <t>Add</t>
        </is>
      </c>
      <c r="N662"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2" t="inlineStr">
        <is>
          <t>https://cdn.faire.com/fastly/6887e566e2c60253a23750227f5e1ec9f1602ea71f02619b3f1f8f6538cd672e.jpeg</t>
        </is>
      </c>
      <c r="CE662" t="inlineStr">
        <is>
          <t>Color</t>
        </is>
      </c>
      <c r="CF662" t="inlineStr">
        <is>
          <t>Khaki</t>
        </is>
      </c>
      <c r="CP662" t="n">
        <v>30</v>
      </c>
      <c r="CS662" t="inlineStr">
        <is>
          <t>https://cdn.faire.com/fastly/6887e566e2c60253a23750227f5e1ec9f1602ea71f02619b3f1f8f6538cd672e.jpeg</t>
        </is>
      </c>
      <c r="DD662" t="n">
        <v>30</v>
      </c>
      <c r="DE662" t="n">
        <v>7.99</v>
      </c>
      <c r="DG662" t="n">
        <v>9.99</v>
      </c>
      <c r="DH662" t="n">
        <v>3</v>
      </c>
      <c r="DI662" t="inlineStr"/>
      <c r="DJ662" t="inlineStr"/>
      <c r="DK662" t="inlineStr"/>
      <c r="DN662" t="inlineStr">
        <is>
          <t>NIMA2</t>
        </is>
      </c>
      <c r="DR662" t="inlineStr">
        <is>
          <t>Mainland China</t>
        </is>
      </c>
      <c r="DS662" t="inlineStr">
        <is>
          <t>Guangdong</t>
        </is>
      </c>
      <c r="DX662" t="inlineStr">
        <is>
          <t>No Warning Applicable</t>
        </is>
      </c>
    </row>
    <row r="663">
      <c r="E663" t="inlineStr">
        <is>
          <t>29153</t>
        </is>
      </c>
      <c r="F663" t="inlineStr">
        <is>
          <t>Ladies DOG MOM Themed Adjustable Baseball CAP Hat</t>
        </is>
      </c>
      <c r="G663" t="inlineStr">
        <is>
          <t>CAP00783</t>
        </is>
      </c>
      <c r="H663" t="inlineStr">
        <is>
          <t>CAP00783B</t>
        </is>
      </c>
      <c r="I663" t="inlineStr">
        <is>
          <t>Add</t>
        </is>
      </c>
      <c r="N663"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3" t="inlineStr">
        <is>
          <t>https://cdn.faire.com/fastly/2794d62becf4508f17a50b0b5f25811acaa2e52afdaf9a8b4aa2cdc567bdff8b.jpeg</t>
        </is>
      </c>
      <c r="CE663" t="inlineStr">
        <is>
          <t>Color</t>
        </is>
      </c>
      <c r="CF663" t="inlineStr">
        <is>
          <t>Black</t>
        </is>
      </c>
      <c r="CP663" t="n">
        <v>72</v>
      </c>
      <c r="CS663" t="inlineStr">
        <is>
          <t>https://cdn.faire.com/fastly/2794d62becf4508f17a50b0b5f25811acaa2e52afdaf9a8b4aa2cdc567bdff8b.jpeg</t>
        </is>
      </c>
      <c r="DD663" t="n">
        <v>72</v>
      </c>
      <c r="DE663" t="n">
        <v>7.99</v>
      </c>
      <c r="DG663" t="n">
        <v>9.99</v>
      </c>
      <c r="DH663" t="n">
        <v>0.15</v>
      </c>
      <c r="DI663" t="inlineStr"/>
      <c r="DJ663" t="inlineStr"/>
      <c r="DK663" t="inlineStr"/>
      <c r="DN663" t="inlineStr">
        <is>
          <t>NIMA2</t>
        </is>
      </c>
      <c r="DR663" t="inlineStr">
        <is>
          <t>Mainland China</t>
        </is>
      </c>
      <c r="DS663" t="inlineStr">
        <is>
          <t>Guangdong</t>
        </is>
      </c>
      <c r="DX663" t="inlineStr">
        <is>
          <t>No Warning Applicable</t>
        </is>
      </c>
    </row>
    <row r="664">
      <c r="E664" t="inlineStr">
        <is>
          <t>29153</t>
        </is>
      </c>
      <c r="F664" t="inlineStr">
        <is>
          <t>Ladies DOG MOM Themed Adjustable Baseball CAP Hat</t>
        </is>
      </c>
      <c r="G664" t="inlineStr">
        <is>
          <t>CAP00783</t>
        </is>
      </c>
      <c r="H664" t="inlineStr">
        <is>
          <t>CAP00783BL</t>
        </is>
      </c>
      <c r="I664" t="inlineStr">
        <is>
          <t>Add</t>
        </is>
      </c>
      <c r="N664"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4" t="inlineStr">
        <is>
          <t>https://cdn.faire.com/fastly/c4439e4d3714c38fa3ad410a4332371686a1e358e7a8e2a266b6fc57b59da641.jpeg</t>
        </is>
      </c>
      <c r="CE664" t="inlineStr">
        <is>
          <t>Color</t>
        </is>
      </c>
      <c r="CF664" t="inlineStr">
        <is>
          <t>Blue</t>
        </is>
      </c>
      <c r="CP664" t="n">
        <v>170</v>
      </c>
      <c r="CS664" t="inlineStr">
        <is>
          <t>https://cdn.faire.com/fastly/c4439e4d3714c38fa3ad410a4332371686a1e358e7a8e2a266b6fc57b59da641.jpeg</t>
        </is>
      </c>
      <c r="DD664" t="n">
        <v>170</v>
      </c>
      <c r="DE664" t="n">
        <v>7.99</v>
      </c>
      <c r="DG664" t="n">
        <v>9.99</v>
      </c>
      <c r="DH664" t="n">
        <v>0.15</v>
      </c>
      <c r="DI664" t="inlineStr"/>
      <c r="DJ664" t="inlineStr"/>
      <c r="DK664" t="inlineStr"/>
      <c r="DN664" t="inlineStr">
        <is>
          <t>NIMA2</t>
        </is>
      </c>
      <c r="DR664" t="inlineStr">
        <is>
          <t>Mainland China</t>
        </is>
      </c>
      <c r="DS664" t="inlineStr">
        <is>
          <t>Guangdong</t>
        </is>
      </c>
      <c r="DX664" t="inlineStr">
        <is>
          <t>No Warning Applicable</t>
        </is>
      </c>
    </row>
    <row r="665">
      <c r="E665" t="inlineStr">
        <is>
          <t>29153</t>
        </is>
      </c>
      <c r="F665" t="inlineStr">
        <is>
          <t>Ladies DOG MOM Themed Adjustable Baseball CAP Hat</t>
        </is>
      </c>
      <c r="G665" t="inlineStr">
        <is>
          <t>CAP00783</t>
        </is>
      </c>
      <c r="H665" t="inlineStr">
        <is>
          <t>CAP00783BUR</t>
        </is>
      </c>
      <c r="I665" t="inlineStr">
        <is>
          <t>Add</t>
        </is>
      </c>
      <c r="N665" t="inlineStr">
        <is>
          <t>Ladies DOG MOM Themed Adjustable Baseball CAP Hat
California Proposition 65 warning
"WARNING: This product may contain chemicals known to the State of California to cause cancer, birth defects or other reproductive harm".  
For more information visit www.p65Warnings.ca.gov</t>
        </is>
      </c>
      <c r="U665" t="inlineStr">
        <is>
          <t>https://cdn.faire.com/fastly/221da227219205f70a3c906b0a456e77b65942e6d63cc17deb544430155895e9.jpeg</t>
        </is>
      </c>
      <c r="CE665" t="inlineStr">
        <is>
          <t>Color</t>
        </is>
      </c>
      <c r="CF665" t="inlineStr">
        <is>
          <t>Burgundy</t>
        </is>
      </c>
      <c r="CP665" t="n">
        <v>42</v>
      </c>
      <c r="CS665" t="inlineStr">
        <is>
          <t>https://cdn.faire.com/fastly/221da227219205f70a3c906b0a456e77b65942e6d63cc17deb544430155895e9.jpeg</t>
        </is>
      </c>
      <c r="DD665" t="n">
        <v>42</v>
      </c>
      <c r="DE665" t="n">
        <v>7.99</v>
      </c>
      <c r="DG665" t="n">
        <v>9.99</v>
      </c>
      <c r="DH665" t="n">
        <v>0.15</v>
      </c>
      <c r="DI665" t="inlineStr"/>
      <c r="DJ665" t="inlineStr"/>
      <c r="DK665" t="inlineStr"/>
      <c r="DN665" t="inlineStr">
        <is>
          <t>NIMA2</t>
        </is>
      </c>
      <c r="DR665" t="inlineStr">
        <is>
          <t>Mainland China</t>
        </is>
      </c>
      <c r="DS665" t="inlineStr">
        <is>
          <t>Guangdong</t>
        </is>
      </c>
      <c r="DX665" t="inlineStr">
        <is>
          <t>No Warning Applicable</t>
        </is>
      </c>
    </row>
    <row r="666">
      <c r="E666" t="inlineStr">
        <is>
          <t>29542</t>
        </is>
      </c>
      <c r="F666" t="inlineStr">
        <is>
          <t>Ladies Dog Shaped Fashion Key Chain</t>
        </is>
      </c>
      <c r="G666" t="inlineStr">
        <is>
          <t>GK1903</t>
        </is>
      </c>
      <c r="H666" t="inlineStr">
        <is>
          <t>GK1903BL</t>
        </is>
      </c>
      <c r="I666" t="inlineStr">
        <is>
          <t>Add</t>
        </is>
      </c>
      <c r="N666" t="inlineStr">
        <is>
          <t>Ladies Dog Shaped Fashion Key Chain
California Proposition 65 warning
"WARNING: This product may contain chemicals known to the State of California to cause cancer, birth defects or other reproductive harm".</t>
        </is>
      </c>
      <c r="U666" t="inlineStr">
        <is>
          <t>https://cdn.faire.com/fastly/6dc78c6e8681049ef133b1aeadcac227ac91ef6a7e0eec85aa86a372b867a10e.jpeg</t>
        </is>
      </c>
      <c r="CE666" t="inlineStr">
        <is>
          <t>Color</t>
        </is>
      </c>
      <c r="CF666" t="inlineStr">
        <is>
          <t>Blue</t>
        </is>
      </c>
      <c r="CP666" t="n">
        <v>48</v>
      </c>
      <c r="CS666" t="inlineStr">
        <is>
          <t>https://cdn.faire.com/fastly/6dc78c6e8681049ef133b1aeadcac227ac91ef6a7e0eec85aa86a372b867a10e.jpeg</t>
        </is>
      </c>
      <c r="DD666" t="n">
        <v>48</v>
      </c>
      <c r="DE666" t="n">
        <v>6.99</v>
      </c>
      <c r="DG666" t="n">
        <v>7.99</v>
      </c>
      <c r="DH666" t="n">
        <v>2</v>
      </c>
      <c r="DI666" t="inlineStr"/>
      <c r="DJ666" t="inlineStr"/>
      <c r="DK666" t="inlineStr"/>
      <c r="DN666" t="inlineStr">
        <is>
          <t>NIMA2</t>
        </is>
      </c>
      <c r="DR666" t="inlineStr">
        <is>
          <t>Mainland China</t>
        </is>
      </c>
      <c r="DS666" t="inlineStr">
        <is>
          <t>Guangdong</t>
        </is>
      </c>
      <c r="DX666" t="inlineStr">
        <is>
          <t>No Warning Applicable</t>
        </is>
      </c>
    </row>
    <row r="667">
      <c r="E667" t="inlineStr">
        <is>
          <t>29542</t>
        </is>
      </c>
      <c r="F667" t="inlineStr">
        <is>
          <t>Ladies Dog Shaped Fashion Key Chain</t>
        </is>
      </c>
      <c r="G667" t="inlineStr">
        <is>
          <t>GK1903</t>
        </is>
      </c>
      <c r="H667" t="inlineStr">
        <is>
          <t>GK1903G</t>
        </is>
      </c>
      <c r="I667" t="inlineStr">
        <is>
          <t>Add</t>
        </is>
      </c>
      <c r="N667" t="inlineStr">
        <is>
          <t>Ladies Dog Shaped Fashion Key Chain
California Proposition 65 warning
"WARNING: This product may contain chemicals known to the State of California to cause cancer, birth defects or other reproductive harm".</t>
        </is>
      </c>
      <c r="U667" t="inlineStr">
        <is>
          <t>https://cdn.faire.com/fastly/2b6c12327721da497f015e617aa97f81c10ab234338e69166398fbdebb988a3d.jpeg</t>
        </is>
      </c>
      <c r="CE667" t="inlineStr">
        <is>
          <t>Color</t>
        </is>
      </c>
      <c r="CF667" t="inlineStr">
        <is>
          <t>Gold</t>
        </is>
      </c>
      <c r="CP667" t="n">
        <v>96</v>
      </c>
      <c r="CS667" t="inlineStr">
        <is>
          <t>https://cdn.faire.com/fastly/2b6c12327721da497f015e617aa97f81c10ab234338e69166398fbdebb988a3d.jpeg</t>
        </is>
      </c>
      <c r="DD667" t="n">
        <v>96</v>
      </c>
      <c r="DE667" t="n">
        <v>6.99</v>
      </c>
      <c r="DG667" t="n">
        <v>7.99</v>
      </c>
      <c r="DH667" t="n">
        <v>2</v>
      </c>
      <c r="DI667" t="inlineStr"/>
      <c r="DJ667" t="inlineStr"/>
      <c r="DK667" t="inlineStr"/>
      <c r="DN667" t="inlineStr">
        <is>
          <t>NIMA2</t>
        </is>
      </c>
      <c r="DR667" t="inlineStr">
        <is>
          <t>Mainland China</t>
        </is>
      </c>
      <c r="DS667" t="inlineStr">
        <is>
          <t>Guangdong</t>
        </is>
      </c>
      <c r="DX667" t="inlineStr">
        <is>
          <t>No Warning Applicable</t>
        </is>
      </c>
    </row>
    <row r="668">
      <c r="E668" t="inlineStr">
        <is>
          <t>29264</t>
        </is>
      </c>
      <c r="F668" t="inlineStr">
        <is>
          <t>Ladies Double Ovals Designed Chainlink Belt</t>
        </is>
      </c>
      <c r="G668" t="inlineStr">
        <is>
          <t>TO-40774</t>
        </is>
      </c>
      <c r="H668" t="inlineStr">
        <is>
          <t>TO-40774RO</t>
        </is>
      </c>
      <c r="I668" t="inlineStr">
        <is>
          <t>Add</t>
        </is>
      </c>
      <c r="N668" t="inlineStr">
        <is>
          <t>Ladies Double Ovals Designed Chainlink Belt
California Proposition 65 warning
"WARNING: This product may contain chemicals known to the State of California to cause cancer, birth defects or other reproductive harm".</t>
        </is>
      </c>
      <c r="U668" t="inlineStr">
        <is>
          <t>https://cdn.faire.com/fastly/9db4f970073a96a5e8d122b30edf15ca29cd23d19e849913f879a738bebfed62.jpeg</t>
        </is>
      </c>
      <c r="CE668" t="inlineStr">
        <is>
          <t>Color</t>
        </is>
      </c>
      <c r="CF668" t="inlineStr">
        <is>
          <t>Rhodium</t>
        </is>
      </c>
      <c r="CP668" t="n">
        <v>144</v>
      </c>
      <c r="CS668" t="inlineStr">
        <is>
          <t>https://cdn.faire.com/fastly/9db4f970073a96a5e8d122b30edf15ca29cd23d19e849913f879a738bebfed62.jpeg</t>
        </is>
      </c>
      <c r="DD668" t="n">
        <v>144</v>
      </c>
      <c r="DE668" t="n">
        <v>5.99</v>
      </c>
      <c r="DG668" t="n">
        <v>6.99</v>
      </c>
      <c r="DH668" t="inlineStr"/>
      <c r="DI668" t="inlineStr"/>
      <c r="DJ668" t="inlineStr"/>
      <c r="DK668" t="inlineStr"/>
      <c r="DN668" t="inlineStr">
        <is>
          <t>NIMA2</t>
        </is>
      </c>
      <c r="DR668" t="inlineStr">
        <is>
          <t>Mainland China</t>
        </is>
      </c>
      <c r="DS668" t="inlineStr">
        <is>
          <t>Guangdong</t>
        </is>
      </c>
      <c r="DX668" t="inlineStr">
        <is>
          <t>No Warning Applicable</t>
        </is>
      </c>
    </row>
    <row r="669">
      <c r="E669" t="inlineStr">
        <is>
          <t>29264</t>
        </is>
      </c>
      <c r="F669" t="inlineStr">
        <is>
          <t>Ladies Double Ovals Designed Chainlink Belt</t>
        </is>
      </c>
      <c r="G669" t="inlineStr">
        <is>
          <t>TO-40774</t>
        </is>
      </c>
      <c r="H669" t="inlineStr">
        <is>
          <t>TO-40774G</t>
        </is>
      </c>
      <c r="I669" t="inlineStr">
        <is>
          <t>Add</t>
        </is>
      </c>
      <c r="N669" t="inlineStr">
        <is>
          <t>Ladies Double Ovals Designed Chainlink Belt
California Proposition 65 warning
"WARNING: This product may contain chemicals known to the State of California to cause cancer, birth defects or other reproductive harm".</t>
        </is>
      </c>
      <c r="U669" t="inlineStr">
        <is>
          <t>https://cdn.faire.com/fastly/de51ba5c05d23465ceef63be2b323e5e8908577ef8aaf3f7b273915b6a386f10.jpeg</t>
        </is>
      </c>
      <c r="CE669" t="inlineStr">
        <is>
          <t>Color</t>
        </is>
      </c>
      <c r="CF669" t="inlineStr">
        <is>
          <t>Gold</t>
        </is>
      </c>
      <c r="CP669" t="n">
        <v>255</v>
      </c>
      <c r="CS669" t="inlineStr">
        <is>
          <t>https://cdn.faire.com/fastly/de51ba5c05d23465ceef63be2b323e5e8908577ef8aaf3f7b273915b6a386f10.jpeg</t>
        </is>
      </c>
      <c r="DD669" t="n">
        <v>255</v>
      </c>
      <c r="DE669" t="n">
        <v>5.99</v>
      </c>
      <c r="DG669" t="n">
        <v>6.99</v>
      </c>
      <c r="DH669" t="inlineStr"/>
      <c r="DI669" t="inlineStr"/>
      <c r="DJ669" t="inlineStr"/>
      <c r="DK669" t="inlineStr"/>
      <c r="DN669" t="inlineStr">
        <is>
          <t>NIMA2</t>
        </is>
      </c>
      <c r="DR669" t="inlineStr">
        <is>
          <t>Mainland China</t>
        </is>
      </c>
      <c r="DS669" t="inlineStr">
        <is>
          <t>Guangdong</t>
        </is>
      </c>
      <c r="DX669" t="inlineStr">
        <is>
          <t>No Warning Applicable</t>
        </is>
      </c>
    </row>
    <row r="670">
      <c r="E670" t="inlineStr">
        <is>
          <t>29264</t>
        </is>
      </c>
      <c r="F670" t="inlineStr">
        <is>
          <t>Ladies Double Rings Chain Links Metal Chain Belt</t>
        </is>
      </c>
      <c r="G670" t="inlineStr">
        <is>
          <t>TO-40741</t>
        </is>
      </c>
      <c r="H670" t="inlineStr">
        <is>
          <t>TO-40741G</t>
        </is>
      </c>
      <c r="I670" t="inlineStr">
        <is>
          <t>Add</t>
        </is>
      </c>
      <c r="N670" t="inlineStr">
        <is>
          <t>Ladies Double Rings Chain Links Metal Chain Belt.  Butterfly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670" t="inlineStr">
        <is>
          <t>https://cdn.faire.com/fastly/47db61457609384c55692e3d1499f6edb29f83acf1aea96115a66397e1842d9a.jpeg</t>
        </is>
      </c>
      <c r="CE670" t="inlineStr">
        <is>
          <t>Color</t>
        </is>
      </c>
      <c r="CF670" t="inlineStr">
        <is>
          <t>Gold</t>
        </is>
      </c>
      <c r="CP670" t="n">
        <v>86</v>
      </c>
      <c r="CS670" t="inlineStr">
        <is>
          <t>https://cdn.faire.com/fastly/47db61457609384c55692e3d1499f6edb29f83acf1aea96115a66397e1842d9a.jpeg</t>
        </is>
      </c>
      <c r="DD670" t="n">
        <v>86</v>
      </c>
      <c r="DE670" t="n">
        <v>9.99</v>
      </c>
      <c r="DG670" t="n">
        <v>11.99</v>
      </c>
      <c r="DH670" t="n">
        <v>7</v>
      </c>
      <c r="DI670" t="inlineStr"/>
      <c r="DJ670" t="inlineStr"/>
      <c r="DK670" t="inlineStr"/>
      <c r="DN670" t="inlineStr">
        <is>
          <t>NIMA2</t>
        </is>
      </c>
      <c r="DR670" t="inlineStr">
        <is>
          <t>Mainland China</t>
        </is>
      </c>
      <c r="DS670" t="inlineStr">
        <is>
          <t>Guangdong</t>
        </is>
      </c>
      <c r="DX670" t="inlineStr">
        <is>
          <t>No Warning Applicable</t>
        </is>
      </c>
    </row>
    <row r="671">
      <c r="E671" t="inlineStr">
        <is>
          <t>29264</t>
        </is>
      </c>
      <c r="F671" t="inlineStr">
        <is>
          <t>Ladies Double Rings Chain Links Metal Chain Belt</t>
        </is>
      </c>
      <c r="G671" t="inlineStr">
        <is>
          <t>TO-40741</t>
        </is>
      </c>
      <c r="H671" t="inlineStr">
        <is>
          <t>TO-40741S</t>
        </is>
      </c>
      <c r="I671" t="inlineStr">
        <is>
          <t>Add</t>
        </is>
      </c>
      <c r="N671" t="inlineStr">
        <is>
          <t>Ladies Double Rings Chain Links Metal Chain Belt.  Butterfly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671" t="inlineStr">
        <is>
          <t>https://cdn.faire.com/fastly/b92a91e4daa916d8f8bf9f5ad887207519ea6219b99ba3a781ba67de090af22a.jpeg</t>
        </is>
      </c>
      <c r="CE671" t="inlineStr">
        <is>
          <t>Color</t>
        </is>
      </c>
      <c r="CF671" t="inlineStr">
        <is>
          <t>Silver</t>
        </is>
      </c>
      <c r="CP671" t="n">
        <v>141</v>
      </c>
      <c r="CS671" t="inlineStr">
        <is>
          <t>https://cdn.faire.com/fastly/b92a91e4daa916d8f8bf9f5ad887207519ea6219b99ba3a781ba67de090af22a.jpeg</t>
        </is>
      </c>
      <c r="DD671" t="n">
        <v>141</v>
      </c>
      <c r="DE671" t="n">
        <v>9.99</v>
      </c>
      <c r="DG671" t="n">
        <v>11.99</v>
      </c>
      <c r="DH671" t="n">
        <v>7</v>
      </c>
      <c r="DI671" t="inlineStr"/>
      <c r="DJ671" t="inlineStr"/>
      <c r="DK671" t="inlineStr"/>
      <c r="DN671" t="inlineStr">
        <is>
          <t>NIMA2</t>
        </is>
      </c>
      <c r="DR671" t="inlineStr">
        <is>
          <t>Mainland China</t>
        </is>
      </c>
      <c r="DS671" t="inlineStr">
        <is>
          <t>Guangdong</t>
        </is>
      </c>
      <c r="DX671" t="inlineStr">
        <is>
          <t>No Warning Applicable</t>
        </is>
      </c>
    </row>
    <row r="672">
      <c r="E672" t="inlineStr">
        <is>
          <t>29542</t>
        </is>
      </c>
      <c r="F672" t="inlineStr">
        <is>
          <t>Ladies Dragon Fly Rhinestone Key Chain</t>
        </is>
      </c>
      <c r="G672" t="inlineStr">
        <is>
          <t>GK2095</t>
        </is>
      </c>
      <c r="H672" t="inlineStr">
        <is>
          <t>GK2095</t>
        </is>
      </c>
      <c r="I672" t="inlineStr">
        <is>
          <t>Add</t>
        </is>
      </c>
      <c r="N672" t="inlineStr">
        <is>
          <t>Ladies Dragon Fly Rhinestone Key Chain
California Proposition 65 warning
"WARNING: This product may contain chemicals known to the State of California to cause cancer, birth defects or other reproductive harm".</t>
        </is>
      </c>
      <c r="U672" t="inlineStr">
        <is>
          <t>https://cdn.faire.com/fastly/ec067c45c555f0c134e9282a972fa5483cecc911548c6e6afa7284b8fdfb3c51.jpeg</t>
        </is>
      </c>
      <c r="CE672" t="inlineStr">
        <is>
          <t>Color</t>
        </is>
      </c>
      <c r="CF672" t="inlineStr">
        <is>
          <t>One Color</t>
        </is>
      </c>
      <c r="CP672" t="n">
        <v>22</v>
      </c>
      <c r="CS672" t="inlineStr">
        <is>
          <t>https://cdn.faire.com/fastly/ec067c45c555f0c134e9282a972fa5483cecc911548c6e6afa7284b8fdfb3c51.jpeg</t>
        </is>
      </c>
      <c r="DD672" t="n">
        <v>22</v>
      </c>
      <c r="DE672" t="n">
        <v>6.99</v>
      </c>
      <c r="DG672" t="n">
        <v>7.99</v>
      </c>
      <c r="DH672" t="n">
        <v>2</v>
      </c>
      <c r="DI672" t="inlineStr"/>
      <c r="DJ672" t="inlineStr"/>
      <c r="DK672" t="inlineStr"/>
      <c r="DN672" t="inlineStr">
        <is>
          <t>NIMA2</t>
        </is>
      </c>
      <c r="DR672" t="inlineStr">
        <is>
          <t>Mainland China</t>
        </is>
      </c>
      <c r="DS672" t="inlineStr">
        <is>
          <t>Guangdong</t>
        </is>
      </c>
      <c r="DX672" t="inlineStr">
        <is>
          <t>No Warning Applicable</t>
        </is>
      </c>
    </row>
    <row r="673">
      <c r="E673" t="inlineStr">
        <is>
          <t>29324</t>
        </is>
      </c>
      <c r="F673" t="inlineStr">
        <is>
          <t>Ladies Drink Themed Beaded Coin Purse</t>
        </is>
      </c>
      <c r="G673" t="inlineStr">
        <is>
          <t>HD00590</t>
        </is>
      </c>
      <c r="H673" t="inlineStr">
        <is>
          <t>HD00590</t>
        </is>
      </c>
      <c r="I673" t="inlineStr">
        <is>
          <t>Add</t>
        </is>
      </c>
      <c r="N673" t="inlineStr">
        <is>
          <t>Ladies Drink Themed Beaded Coin Purse 
California Proposition 65 warning
"WARNING: This product may contain chemicals known to the State of California to cause cancer, birth defects or other reproductive harm".</t>
        </is>
      </c>
      <c r="U673" t="inlineStr">
        <is>
          <t>https://cdn.faire.com/fastly/c68462d47f6204a05dbcd928457dd47273c786dc64f71b6dbeefad723e4860dd.jpeg</t>
        </is>
      </c>
      <c r="CE673" t="inlineStr">
        <is>
          <t>Color</t>
        </is>
      </c>
      <c r="CF673" t="inlineStr">
        <is>
          <t>One Color</t>
        </is>
      </c>
      <c r="CP673" t="n">
        <v>81</v>
      </c>
      <c r="CS673" t="inlineStr">
        <is>
          <t>https://cdn.faire.com/fastly/c68462d47f6204a05dbcd928457dd47273c786dc64f71b6dbeefad723e4860dd.jpeg</t>
        </is>
      </c>
      <c r="DD673" t="n">
        <v>81</v>
      </c>
      <c r="DE673" t="n">
        <v>9.99</v>
      </c>
      <c r="DG673" t="n">
        <v>11.99</v>
      </c>
      <c r="DH673" t="n">
        <v>2</v>
      </c>
      <c r="DI673" t="n">
        <v>4</v>
      </c>
      <c r="DJ673" t="n">
        <v>2</v>
      </c>
      <c r="DK673" t="n">
        <v>2</v>
      </c>
      <c r="DN673" t="inlineStr">
        <is>
          <t>NIMA2</t>
        </is>
      </c>
      <c r="DR673" t="inlineStr">
        <is>
          <t>Mainland China</t>
        </is>
      </c>
      <c r="DS673" t="inlineStr">
        <is>
          <t>Guangdong</t>
        </is>
      </c>
      <c r="DX673" t="inlineStr">
        <is>
          <t>No Warning Applicable</t>
        </is>
      </c>
    </row>
    <row r="674">
      <c r="E674" t="inlineStr">
        <is>
          <t>29542</t>
        </is>
      </c>
      <c r="F674" t="inlineStr">
        <is>
          <t>Ladies Elegant Chair Shaped Dainty Jewelry Box</t>
        </is>
      </c>
      <c r="G674" t="inlineStr">
        <is>
          <t>GBX125</t>
        </is>
      </c>
      <c r="H674" t="inlineStr">
        <is>
          <t>GBX125PN</t>
        </is>
      </c>
      <c r="I674" t="inlineStr">
        <is>
          <t>Add</t>
        </is>
      </c>
      <c r="N674" t="inlineStr">
        <is>
          <t>Experience the elegance and charm with the Ladies Elegant Chair Shaped Dainty Jewelry Box from Nima Accessories Inc. This unique jewelry box is shaped like a chair, adding a touch of sophistication to your vanity. It's perfect for storing your precious jewels, keeping them organized and safe. With Nima Accessories Inc, a leader in women's accessories since 1982, you can expect high-quality and fashionable products. Indulge in this exquisite piece, a testament to our commitment to bring you the latest and most fashion-forward accessories.
California Proposition 65 warning
"WARNING: This product may contain chemicals known to the State of California to cause cancer, birth defects or other reproductive harm".</t>
        </is>
      </c>
      <c r="U674" t="inlineStr">
        <is>
          <t>https://cdn.faire.com/fastly/09957debf66b0f9169fee0e555c792ed49837ec1e738a091c81765ac61d067f5.jpeg</t>
        </is>
      </c>
      <c r="CE674" t="inlineStr">
        <is>
          <t>Color</t>
        </is>
      </c>
      <c r="CF674" t="inlineStr">
        <is>
          <t>Pink</t>
        </is>
      </c>
      <c r="CP674" t="n">
        <v>81</v>
      </c>
      <c r="CS674" t="inlineStr">
        <is>
          <t>https://cdn.faire.com/fastly/09957debf66b0f9169fee0e555c792ed49837ec1e738a091c81765ac61d067f5.jpeg</t>
        </is>
      </c>
      <c r="DD674" t="n">
        <v>81</v>
      </c>
      <c r="DE674" t="n">
        <v>17.99</v>
      </c>
      <c r="DG674" t="n">
        <v>21.99</v>
      </c>
      <c r="DH674" t="n">
        <v>1</v>
      </c>
      <c r="DI674" t="inlineStr"/>
      <c r="DJ674" t="inlineStr"/>
      <c r="DK674" t="inlineStr"/>
      <c r="DN674" t="inlineStr">
        <is>
          <t>NIMA2</t>
        </is>
      </c>
      <c r="DR674" t="inlineStr">
        <is>
          <t>Mainland China</t>
        </is>
      </c>
      <c r="DS674" t="inlineStr">
        <is>
          <t>Guangdong</t>
        </is>
      </c>
      <c r="DX674" t="inlineStr">
        <is>
          <t>No Warning Applicable</t>
        </is>
      </c>
    </row>
    <row r="675">
      <c r="E675" t="inlineStr">
        <is>
          <t>29153</t>
        </is>
      </c>
      <c r="F675" t="inlineStr">
        <is>
          <t>Ladies Elegant Rhinestone Fashion Headband</t>
        </is>
      </c>
      <c r="G675" t="inlineStr">
        <is>
          <t>HC25158</t>
        </is>
      </c>
      <c r="H675" t="inlineStr">
        <is>
          <t>HC25158B</t>
        </is>
      </c>
      <c r="I675" t="inlineStr">
        <is>
          <t>Add</t>
        </is>
      </c>
      <c r="N675" t="inlineStr">
        <is>
          <t>Add a touch of elegance to your look with our Ladies Elegant Rhinestone Fashion Headband. This headband from Nima Accessories Inc. is a true reflection of our commitment to providing the latest and most fashion-forward women's accessories. This stunning accessory will not only secure your hair but will also add a dazzling sparkle to your outfit. Whether you're heading to a formal event or simply want to dress up a casual look, this headband is sure to impress.</t>
        </is>
      </c>
      <c r="U675" t="inlineStr">
        <is>
          <t>https://cdn.faire.com/fastly/b83feacbc0aa1e08570e3c9a8218c43b02282851ef65e7bd77b4b040d1b89b5b.jpeg</t>
        </is>
      </c>
      <c r="CE675" t="inlineStr">
        <is>
          <t>Color</t>
        </is>
      </c>
      <c r="CF675" t="inlineStr">
        <is>
          <t>Black</t>
        </is>
      </c>
      <c r="CP675" t="n">
        <v>74</v>
      </c>
      <c r="CS675" t="inlineStr">
        <is>
          <t>https://cdn.faire.com/fastly/b83feacbc0aa1e08570e3c9a8218c43b02282851ef65e7bd77b4b040d1b89b5b.jpeg</t>
        </is>
      </c>
      <c r="DD675" t="n">
        <v>74</v>
      </c>
      <c r="DE675" t="n">
        <v>7.99</v>
      </c>
      <c r="DG675" t="n">
        <v>9.99</v>
      </c>
      <c r="DH675" t="n">
        <v>0.25</v>
      </c>
      <c r="DI675" t="inlineStr"/>
      <c r="DJ675" t="inlineStr"/>
      <c r="DK675" t="inlineStr"/>
      <c r="DN675" t="inlineStr">
        <is>
          <t>NIMA2</t>
        </is>
      </c>
      <c r="DR675" t="inlineStr">
        <is>
          <t>Mainland China</t>
        </is>
      </c>
      <c r="DS675" t="inlineStr">
        <is>
          <t>Guangdong</t>
        </is>
      </c>
      <c r="DX675" t="inlineStr">
        <is>
          <t>No Warning Applicable</t>
        </is>
      </c>
    </row>
    <row r="676">
      <c r="E676" t="inlineStr">
        <is>
          <t>29153</t>
        </is>
      </c>
      <c r="F676" t="inlineStr">
        <is>
          <t>Ladies Elegant Rhinestone Fashion Headband</t>
        </is>
      </c>
      <c r="G676" t="inlineStr">
        <is>
          <t>HC25158</t>
        </is>
      </c>
      <c r="H676" t="inlineStr">
        <is>
          <t>HC25158BEI</t>
        </is>
      </c>
      <c r="I676" t="inlineStr">
        <is>
          <t>Add</t>
        </is>
      </c>
      <c r="N676" t="inlineStr">
        <is>
          <t>Add a touch of elegance to your look with our Ladies Elegant Rhinestone Fashion Headband. This headband from Nima Accessories Inc. is a true reflection of our commitment to providing the latest and most fashion-forward women's accessories. This stunning accessory will not only secure your hair but will also add a dazzling sparkle to your outfit. Whether you're heading to a formal event or simply want to dress up a casual look, this headband is sure to impress.</t>
        </is>
      </c>
      <c r="U676" t="inlineStr">
        <is>
          <t>https://cdn.faire.com/fastly/df230c6f78e81b3654bdffab2aba9a339c86e8011a1072c59f6ee6449b3fb9fe.jpeg</t>
        </is>
      </c>
      <c r="CE676" t="inlineStr">
        <is>
          <t>Color</t>
        </is>
      </c>
      <c r="CF676" t="inlineStr">
        <is>
          <t>Beige</t>
        </is>
      </c>
      <c r="CP676" t="n">
        <v>32</v>
      </c>
      <c r="CS676" t="inlineStr">
        <is>
          <t>https://cdn.faire.com/fastly/df230c6f78e81b3654bdffab2aba9a339c86e8011a1072c59f6ee6449b3fb9fe.jpeg</t>
        </is>
      </c>
      <c r="DD676" t="n">
        <v>32</v>
      </c>
      <c r="DE676" t="n">
        <v>7.99</v>
      </c>
      <c r="DG676" t="n">
        <v>9.99</v>
      </c>
      <c r="DH676" t="n">
        <v>0.25</v>
      </c>
      <c r="DI676" t="inlineStr"/>
      <c r="DJ676" t="inlineStr"/>
      <c r="DK676" t="inlineStr"/>
      <c r="DN676" t="inlineStr">
        <is>
          <t>NIMA2</t>
        </is>
      </c>
      <c r="DR676" t="inlineStr">
        <is>
          <t>Mainland China</t>
        </is>
      </c>
      <c r="DS676" t="inlineStr">
        <is>
          <t>Guangdong</t>
        </is>
      </c>
      <c r="DX676" t="inlineStr">
        <is>
          <t>No Warning Applicable</t>
        </is>
      </c>
    </row>
    <row r="677">
      <c r="E677" t="inlineStr">
        <is>
          <t>29542</t>
        </is>
      </c>
      <c r="F677" t="inlineStr">
        <is>
          <t>Ladies Elegant Sofa Shaped Dainty Jewelry Box</t>
        </is>
      </c>
      <c r="G677" t="inlineStr">
        <is>
          <t>GBX126</t>
        </is>
      </c>
      <c r="H677" t="inlineStr">
        <is>
          <t>GBX126BL</t>
        </is>
      </c>
      <c r="I677" t="inlineStr">
        <is>
          <t>Add</t>
        </is>
      </c>
      <c r="N677" t="inlineStr">
        <is>
          <t>Discover the perfect blend of elegance and functionality with the Ladies Elegant Sofa Shaped Dainty Jewelry Box from Nima Accessories Inc. This exquisite jewelry box is designed to look like a miniature sofa, adding a unique touch of charm to your vanity or dresser. It's more than just a pretty piece; it's also a practical storage solution for your precious jewelry. Nima Accessories Inc., renowned for their wide array of women's accessories since 1982, has outdone themselves with this innovative design. It's a standout piece in their collection, perfect for the fashion-forward woman. Experience the Nima difference today.</t>
        </is>
      </c>
      <c r="U677" t="inlineStr">
        <is>
          <t>https://cdn.faire.com/fastly/9ae0ef1544cfc3aaf90c6d76fb4f5773769809c91d13fd2e366d8e7cf1302d97.jpeg</t>
        </is>
      </c>
      <c r="CE677" t="inlineStr">
        <is>
          <t>Color</t>
        </is>
      </c>
      <c r="CF677" t="inlineStr">
        <is>
          <t>Blue</t>
        </is>
      </c>
      <c r="CP677" t="n">
        <v>65</v>
      </c>
      <c r="CS677" t="inlineStr">
        <is>
          <t>https://cdn.faire.com/fastly/9ae0ef1544cfc3aaf90c6d76fb4f5773769809c91d13fd2e366d8e7cf1302d97.jpeg</t>
        </is>
      </c>
      <c r="DD677" t="n">
        <v>65</v>
      </c>
      <c r="DE677" t="n">
        <v>19.99</v>
      </c>
      <c r="DG677" t="n">
        <v>24.99</v>
      </c>
      <c r="DH677" t="n">
        <v>1</v>
      </c>
      <c r="DI677" t="inlineStr"/>
      <c r="DJ677" t="inlineStr"/>
      <c r="DK677" t="inlineStr"/>
      <c r="DN677" t="inlineStr">
        <is>
          <t>NIMA2</t>
        </is>
      </c>
      <c r="DR677" t="inlineStr">
        <is>
          <t>Mainland China</t>
        </is>
      </c>
      <c r="DS677" t="inlineStr">
        <is>
          <t>Guangdong</t>
        </is>
      </c>
      <c r="DX677" t="inlineStr">
        <is>
          <t>No Warning Applicable</t>
        </is>
      </c>
    </row>
    <row r="678">
      <c r="E678" t="inlineStr">
        <is>
          <t>29542</t>
        </is>
      </c>
      <c r="F678" t="inlineStr">
        <is>
          <t>Ladies Elegant Sofa Shaped Dainty Jewelry Box</t>
        </is>
      </c>
      <c r="G678" t="inlineStr">
        <is>
          <t>GBX126</t>
        </is>
      </c>
      <c r="H678" t="inlineStr">
        <is>
          <t>GBX126PN</t>
        </is>
      </c>
      <c r="I678" t="inlineStr">
        <is>
          <t>Add</t>
        </is>
      </c>
      <c r="N678" t="inlineStr">
        <is>
          <t>Discover the perfect blend of elegance and functionality with the Ladies Elegant Sofa Shaped Dainty Jewelry Box from Nima Accessories Inc. This exquisite jewelry box is designed to look like a miniature sofa, adding a unique touch of charm to your vanity or dresser. It's more than just a pretty piece; it's also a practical storage solution for your precious jewelry. Nima Accessories Inc., renowned for their wide array of women's accessories since 1982, has outdone themselves with this innovative design. It's a standout piece in their collection, perfect for the fashion-forward woman. Experience the Nima difference today.</t>
        </is>
      </c>
      <c r="U678" t="inlineStr">
        <is>
          <t>https://cdn.faire.com/fastly/0a08570f48b42cb79d5fc492c258208049f4e6dbff123171895c012507ddb527.jpeg</t>
        </is>
      </c>
      <c r="CE678" t="inlineStr">
        <is>
          <t>Color</t>
        </is>
      </c>
      <c r="CF678" t="inlineStr">
        <is>
          <t>Pink</t>
        </is>
      </c>
      <c r="CP678" t="n">
        <v>99</v>
      </c>
      <c r="CS678" t="inlineStr">
        <is>
          <t>https://cdn.faire.com/fastly/0a08570f48b42cb79d5fc492c258208049f4e6dbff123171895c012507ddb527.jpeg</t>
        </is>
      </c>
      <c r="DD678" t="n">
        <v>99</v>
      </c>
      <c r="DE678" t="n">
        <v>19.99</v>
      </c>
      <c r="DG678" t="n">
        <v>24.99</v>
      </c>
      <c r="DH678" t="n">
        <v>1</v>
      </c>
      <c r="DI678" t="inlineStr"/>
      <c r="DJ678" t="inlineStr"/>
      <c r="DK678" t="inlineStr"/>
      <c r="DN678" t="inlineStr">
        <is>
          <t>NIMA2</t>
        </is>
      </c>
      <c r="DR678" t="inlineStr">
        <is>
          <t>Mainland China</t>
        </is>
      </c>
      <c r="DS678" t="inlineStr">
        <is>
          <t>Guangdong</t>
        </is>
      </c>
      <c r="DX678" t="inlineStr">
        <is>
          <t>No Warning Applicable</t>
        </is>
      </c>
    </row>
    <row r="679">
      <c r="E679" t="inlineStr">
        <is>
          <t>29542</t>
        </is>
      </c>
      <c r="F679" t="inlineStr">
        <is>
          <t>Ladies Elephant Family Shaped Fashion Key Chain</t>
        </is>
      </c>
      <c r="G679" t="inlineStr">
        <is>
          <t>GK1907</t>
        </is>
      </c>
      <c r="H679" t="inlineStr">
        <is>
          <t>GK1907AB</t>
        </is>
      </c>
      <c r="I679" t="inlineStr">
        <is>
          <t>Add</t>
        </is>
      </c>
      <c r="N679" t="inlineStr">
        <is>
          <t>Ladies Elephant Family Shaped Fashion Key Chain</t>
        </is>
      </c>
      <c r="U679" t="inlineStr">
        <is>
          <t>https://cdn.faire.com/fastly/5f22a7a6aac1fbd95f9409e7b32eea3c3af56c5f733cd70cb78a69349311fa1d.jpeg</t>
        </is>
      </c>
      <c r="CE679" t="inlineStr">
        <is>
          <t>Color</t>
        </is>
      </c>
      <c r="CF679" t="inlineStr">
        <is>
          <t>AB</t>
        </is>
      </c>
      <c r="CP679" t="n">
        <v>28</v>
      </c>
      <c r="CS679" t="inlineStr">
        <is>
          <t>https://cdn.faire.com/fastly/5f22a7a6aac1fbd95f9409e7b32eea3c3af56c5f733cd70cb78a69349311fa1d.jpeg</t>
        </is>
      </c>
      <c r="DD679" t="n">
        <v>28</v>
      </c>
      <c r="DE679" t="n">
        <v>6.99</v>
      </c>
      <c r="DG679" t="n">
        <v>7.99</v>
      </c>
      <c r="DH679" t="n">
        <v>2</v>
      </c>
      <c r="DI679" t="inlineStr"/>
      <c r="DJ679" t="inlineStr"/>
      <c r="DK679" t="inlineStr"/>
      <c r="DN679" t="inlineStr">
        <is>
          <t>NIMA2</t>
        </is>
      </c>
      <c r="DR679" t="inlineStr">
        <is>
          <t>Mainland China</t>
        </is>
      </c>
      <c r="DS679" t="inlineStr">
        <is>
          <t>Guangdong</t>
        </is>
      </c>
      <c r="DX679" t="inlineStr">
        <is>
          <t>No Warning Applicable</t>
        </is>
      </c>
    </row>
    <row r="680">
      <c r="E680" t="inlineStr">
        <is>
          <t>29542</t>
        </is>
      </c>
      <c r="F680" t="inlineStr">
        <is>
          <t>Ladies Elephant Family Shaped Fashion Key Chain</t>
        </is>
      </c>
      <c r="G680" t="inlineStr">
        <is>
          <t>GK1907</t>
        </is>
      </c>
      <c r="H680" t="inlineStr">
        <is>
          <t>GK1907G</t>
        </is>
      </c>
      <c r="I680" t="inlineStr">
        <is>
          <t>Add</t>
        </is>
      </c>
      <c r="N680" t="inlineStr">
        <is>
          <t>Ladies Elephant Family Shaped Fashion Key Chain</t>
        </is>
      </c>
      <c r="U680" t="inlineStr">
        <is>
          <t>https://cdn.faire.com/fastly/5f22a7a6aac1fbd95f9409e7b32eea3c3af56c5f733cd70cb78a69349311fa1d.jpeg</t>
        </is>
      </c>
      <c r="CE680" t="inlineStr">
        <is>
          <t>Color</t>
        </is>
      </c>
      <c r="CF680" t="inlineStr">
        <is>
          <t>Gold</t>
        </is>
      </c>
      <c r="CP680" t="n">
        <v>20</v>
      </c>
      <c r="CS680" t="inlineStr">
        <is>
          <t>https://cdn.faire.com/fastly/5f22a7a6aac1fbd95f9409e7b32eea3c3af56c5f733cd70cb78a69349311fa1d.jpeg</t>
        </is>
      </c>
      <c r="DD680" t="n">
        <v>20</v>
      </c>
      <c r="DE680" t="n">
        <v>6.99</v>
      </c>
      <c r="DG680" t="n">
        <v>7.99</v>
      </c>
      <c r="DH680" t="n">
        <v>2</v>
      </c>
      <c r="DI680" t="inlineStr"/>
      <c r="DJ680" t="inlineStr"/>
      <c r="DK680" t="inlineStr"/>
      <c r="DN680" t="inlineStr">
        <is>
          <t>NIMA2</t>
        </is>
      </c>
      <c r="DR680" t="inlineStr">
        <is>
          <t>Mainland China</t>
        </is>
      </c>
      <c r="DS680" t="inlineStr">
        <is>
          <t>Guangdong</t>
        </is>
      </c>
      <c r="DX680" t="inlineStr">
        <is>
          <t>No Warning Applicable</t>
        </is>
      </c>
    </row>
    <row r="681">
      <c r="E681" t="inlineStr">
        <is>
          <t>29542</t>
        </is>
      </c>
      <c r="F681" t="inlineStr">
        <is>
          <t>Ladies Elephant Family Shaped Fashion Key Chain</t>
        </is>
      </c>
      <c r="G681" t="inlineStr">
        <is>
          <t>GK1907</t>
        </is>
      </c>
      <c r="H681" t="inlineStr">
        <is>
          <t>GK1907PN</t>
        </is>
      </c>
      <c r="I681" t="inlineStr">
        <is>
          <t>Add</t>
        </is>
      </c>
      <c r="N681" t="inlineStr">
        <is>
          <t>Ladies Elephant Family Shaped Fashion Key Chain</t>
        </is>
      </c>
      <c r="U681" t="inlineStr">
        <is>
          <t>https://cdn.faire.com/fastly/5f22a7a6aac1fbd95f9409e7b32eea3c3af56c5f733cd70cb78a69349311fa1d.jpeg</t>
        </is>
      </c>
      <c r="CE681" t="inlineStr">
        <is>
          <t>Color</t>
        </is>
      </c>
      <c r="CF681" t="inlineStr">
        <is>
          <t>Pink</t>
        </is>
      </c>
      <c r="CP681" t="n">
        <v>28</v>
      </c>
      <c r="CS681" t="inlineStr">
        <is>
          <t>https://cdn.faire.com/fastly/5f22a7a6aac1fbd95f9409e7b32eea3c3af56c5f733cd70cb78a69349311fa1d.jpeg</t>
        </is>
      </c>
      <c r="DD681" t="n">
        <v>28</v>
      </c>
      <c r="DE681" t="n">
        <v>6.99</v>
      </c>
      <c r="DG681" t="n">
        <v>7.99</v>
      </c>
      <c r="DH681" t="n">
        <v>2</v>
      </c>
      <c r="DI681" t="inlineStr"/>
      <c r="DJ681" t="inlineStr"/>
      <c r="DK681" t="inlineStr"/>
      <c r="DN681" t="inlineStr">
        <is>
          <t>NIMA2</t>
        </is>
      </c>
      <c r="DR681" t="inlineStr">
        <is>
          <t>Mainland China</t>
        </is>
      </c>
      <c r="DS681" t="inlineStr">
        <is>
          <t>Guangdong</t>
        </is>
      </c>
      <c r="DX681" t="inlineStr">
        <is>
          <t>No Warning Applicable</t>
        </is>
      </c>
    </row>
    <row r="682">
      <c r="E682" t="inlineStr">
        <is>
          <t>29324</t>
        </is>
      </c>
      <c r="F682" t="inlineStr">
        <is>
          <t>Ladies Embroidered EVIL EYE Theme Coin Purse</t>
        </is>
      </c>
      <c r="G682" t="inlineStr">
        <is>
          <t>HD00300</t>
        </is>
      </c>
      <c r="H682" t="inlineStr">
        <is>
          <t>HD00300</t>
        </is>
      </c>
      <c r="I682" t="inlineStr">
        <is>
          <t>Add</t>
        </is>
      </c>
      <c r="N682" t="inlineStr">
        <is>
          <t>Experience the fusion of style and convenience with our Ladies Embroidered EVIL EYE Theme Coin Purse from Nima Accessories Inc. This accessory is not only practical but also exhibits our commitment to offering the most fashion-forward ladies accessories. It's perfect for those who value both functionality and fashion. Be part of our clientele who trust us as their one-stop accessory store.</t>
        </is>
      </c>
      <c r="U682" t="inlineStr">
        <is>
          <t>https://cdn.faire.com/fastly/607e177a15afbe279e955f58c4578d85b04461c4866085a59472cd36d870837a.jpeg</t>
        </is>
      </c>
      <c r="CE682" t="inlineStr">
        <is>
          <t>Color</t>
        </is>
      </c>
      <c r="CF682" t="inlineStr">
        <is>
          <t>One Color</t>
        </is>
      </c>
      <c r="CP682" t="n">
        <v>42</v>
      </c>
      <c r="CS682" t="inlineStr">
        <is>
          <t>https://cdn.faire.com/fastly/607e177a15afbe279e955f58c4578d85b04461c4866085a59472cd36d870837a.jpeg</t>
        </is>
      </c>
      <c r="DD682" t="n">
        <v>42</v>
      </c>
      <c r="DE682" t="n">
        <v>9.99</v>
      </c>
      <c r="DG682" t="n">
        <v>11.99</v>
      </c>
      <c r="DH682" t="n">
        <v>3</v>
      </c>
      <c r="DI682" t="n">
        <v>5</v>
      </c>
      <c r="DJ682" t="n">
        <v>0.5</v>
      </c>
      <c r="DK682" t="n">
        <v>4</v>
      </c>
      <c r="DN682" t="inlineStr">
        <is>
          <t>NIMA2</t>
        </is>
      </c>
      <c r="DR682" t="inlineStr">
        <is>
          <t>Mainland China</t>
        </is>
      </c>
      <c r="DS682" t="inlineStr">
        <is>
          <t>Guangdong</t>
        </is>
      </c>
      <c r="DX682" t="inlineStr">
        <is>
          <t>No Warning Applicable</t>
        </is>
      </c>
    </row>
    <row r="683">
      <c r="E683" t="inlineStr">
        <is>
          <t>29264</t>
        </is>
      </c>
      <c r="F683" t="inlineStr">
        <is>
          <t>Ladies Evil Eye Beaded Wristlet Strap Key Chain</t>
        </is>
      </c>
      <c r="G683" t="inlineStr">
        <is>
          <t>GK2198</t>
        </is>
      </c>
      <c r="H683" t="inlineStr">
        <is>
          <t>GK2198</t>
        </is>
      </c>
      <c r="I683" t="inlineStr">
        <is>
          <t>Add</t>
        </is>
      </c>
      <c r="N683" t="inlineStr">
        <is>
          <t>Ladies Evil Eye Beaded Wristlet Strap Key Chain
California Proposition 65 warning
"WARNING: This product may contain chemicals known to the State of California to cause cancer, birth defects or other reproductive harm".</t>
        </is>
      </c>
      <c r="U683" t="inlineStr">
        <is>
          <t>https://cdn.faire.com/fastly/bf674aba0b3eca16c3d0969b6927d7c8689c96046b85cfb7d24e132282706af6.jpeg</t>
        </is>
      </c>
      <c r="CE683" t="inlineStr">
        <is>
          <t>Color</t>
        </is>
      </c>
      <c r="CF683" t="inlineStr">
        <is>
          <t>One Color</t>
        </is>
      </c>
      <c r="CP683" t="n">
        <v>47</v>
      </c>
      <c r="CS683" t="inlineStr">
        <is>
          <t>https://cdn.faire.com/fastly/bf674aba0b3eca16c3d0969b6927d7c8689c96046b85cfb7d24e132282706af6.jpeg</t>
        </is>
      </c>
      <c r="CT683" t="inlineStr">
        <is>
          <t>https://cdn.faire.com/fastly/bf674aba0b3eca16c3d0969b6927d7c8689c96046b85cfb7d24e132282706af6.jpeg</t>
        </is>
      </c>
      <c r="DD683" t="n">
        <v>47</v>
      </c>
      <c r="DE683" t="n">
        <v>7.99</v>
      </c>
      <c r="DG683" t="n">
        <v>9.99</v>
      </c>
      <c r="DH683" t="n">
        <v>2</v>
      </c>
      <c r="DI683" t="inlineStr"/>
      <c r="DJ683" t="inlineStr"/>
      <c r="DK683" t="inlineStr"/>
      <c r="DN683" t="inlineStr">
        <is>
          <t>NIMA2</t>
        </is>
      </c>
      <c r="DR683" t="inlineStr">
        <is>
          <t>Mainland China</t>
        </is>
      </c>
      <c r="DS683" t="inlineStr">
        <is>
          <t>Guangdong</t>
        </is>
      </c>
      <c r="DX683" t="inlineStr">
        <is>
          <t>No Warning Applicable</t>
        </is>
      </c>
    </row>
    <row r="684">
      <c r="E684" t="inlineStr">
        <is>
          <t>29542</t>
        </is>
      </c>
      <c r="F684" t="inlineStr">
        <is>
          <t>Ladies Evil Eye Hamsa Keychain</t>
        </is>
      </c>
      <c r="G684" t="inlineStr">
        <is>
          <t>GK2154</t>
        </is>
      </c>
      <c r="H684" t="inlineStr">
        <is>
          <t>GK2154</t>
        </is>
      </c>
      <c r="I684" t="inlineStr">
        <is>
          <t>Add</t>
        </is>
      </c>
      <c r="N684" t="inlineStr">
        <is>
          <t>Ladies Evil Eye Hamsa Keychain
California Proposition 65 warning
"WARNING: This product may contain chemicals known to the State of California to cause cancer, birth defects or other reproductive harm".</t>
        </is>
      </c>
      <c r="U684" t="inlineStr">
        <is>
          <t>https://cdn.faire.com/fastly/817665004b3d9ed4d14b29da72e9baff8f04971b5f50e1b8dc8ac128cbe28f38.jpeg</t>
        </is>
      </c>
      <c r="CE684" t="inlineStr">
        <is>
          <t>Color</t>
        </is>
      </c>
      <c r="CF684" t="inlineStr">
        <is>
          <t>One Color</t>
        </is>
      </c>
      <c r="CP684" t="n">
        <v>180</v>
      </c>
      <c r="CS684" t="inlineStr">
        <is>
          <t>https://cdn.faire.com/fastly/817665004b3d9ed4d14b29da72e9baff8f04971b5f50e1b8dc8ac128cbe28f38.jpeg</t>
        </is>
      </c>
      <c r="CT684" t="inlineStr">
        <is>
          <t>https://cdn.faire.com/fastly/a8d38d4609648e60680b14a83351604fc50faf382dc7d40bbaa915176776fa49.jpeg</t>
        </is>
      </c>
      <c r="DD684" t="n">
        <v>180</v>
      </c>
      <c r="DE684" t="n">
        <v>2.99</v>
      </c>
      <c r="DG684" t="n">
        <v>2.99</v>
      </c>
      <c r="DH684" t="n">
        <v>2</v>
      </c>
      <c r="DI684" t="inlineStr"/>
      <c r="DJ684" t="inlineStr"/>
      <c r="DK684" t="inlineStr"/>
      <c r="DN684" t="inlineStr">
        <is>
          <t>NIMA2</t>
        </is>
      </c>
      <c r="DR684" t="inlineStr">
        <is>
          <t>Mainland China</t>
        </is>
      </c>
      <c r="DS684" t="inlineStr">
        <is>
          <t>Guangdong</t>
        </is>
      </c>
      <c r="DX684" t="inlineStr">
        <is>
          <t>No Warning Applicable</t>
        </is>
      </c>
    </row>
    <row r="685">
      <c r="E685" t="inlineStr">
        <is>
          <t>29324</t>
        </is>
      </c>
      <c r="F685" t="inlineStr">
        <is>
          <t>Ladies Evil Eye Themed Beaded Coin Purse</t>
        </is>
      </c>
      <c r="G685" t="inlineStr">
        <is>
          <t>HD00221</t>
        </is>
      </c>
      <c r="H685" t="inlineStr">
        <is>
          <t>HD00221</t>
        </is>
      </c>
      <c r="I685" t="inlineStr">
        <is>
          <t>Add</t>
        </is>
      </c>
      <c r="N685" t="inlineStr">
        <is>
          <t>Ladies Evil Eye Themed Beaded Coin Purse
California Proposition 65 warning
"WARNING: This product may contain chemicals known to the State of California to cause cancer, birth defects or other reproductive harm".</t>
        </is>
      </c>
      <c r="U685" t="inlineStr">
        <is>
          <t>https://cdn.faire.com/fastly/7465dc0f4c7b4e40a366105867d005b50801696644ce218484d6c4a10608262b.jpeg</t>
        </is>
      </c>
      <c r="CE685" t="inlineStr">
        <is>
          <t>Color</t>
        </is>
      </c>
      <c r="CF685" t="inlineStr">
        <is>
          <t>One Color</t>
        </is>
      </c>
      <c r="CP685" t="n">
        <v>74</v>
      </c>
      <c r="CS685" t="inlineStr">
        <is>
          <t>https://cdn.faire.com/fastly/7465dc0f4c7b4e40a366105867d005b50801696644ce218484d6c4a10608262b.jpeg</t>
        </is>
      </c>
      <c r="DD685" t="n">
        <v>74</v>
      </c>
      <c r="DE685" t="n">
        <v>9.99</v>
      </c>
      <c r="DG685" t="n">
        <v>11.99</v>
      </c>
      <c r="DH685" t="n">
        <v>2</v>
      </c>
      <c r="DI685" t="n">
        <v>4</v>
      </c>
      <c r="DJ685" t="n">
        <v>2</v>
      </c>
      <c r="DK685" t="n">
        <v>2</v>
      </c>
      <c r="DN685" t="inlineStr">
        <is>
          <t>NIMA2</t>
        </is>
      </c>
      <c r="DR685" t="inlineStr">
        <is>
          <t>Mainland China</t>
        </is>
      </c>
      <c r="DS685" t="inlineStr">
        <is>
          <t>Guangdong</t>
        </is>
      </c>
      <c r="DX685" t="inlineStr">
        <is>
          <t>No Warning Applicable</t>
        </is>
      </c>
    </row>
    <row r="686">
      <c r="E686" t="inlineStr">
        <is>
          <t>29542</t>
        </is>
      </c>
      <c r="F686" t="inlineStr">
        <is>
          <t>Ladies Evil Eye Themed Key Chain</t>
        </is>
      </c>
      <c r="G686" t="inlineStr">
        <is>
          <t>GK2082</t>
        </is>
      </c>
      <c r="H686" t="inlineStr">
        <is>
          <t>GK2082B</t>
        </is>
      </c>
      <c r="I686" t="inlineStr">
        <is>
          <t>Add</t>
        </is>
      </c>
      <c r="N686" t="inlineStr">
        <is>
          <t>Ladies Evil Eye Themed Key Chain
California Proposition 65 warning
"WARNING: This product may contain chemicals known to the State of California to cause cancer, birth defects or other reproductive harm".</t>
        </is>
      </c>
      <c r="U686" t="inlineStr">
        <is>
          <t>https://cdn.faire.com/fastly/caebf3e2901288569524f099e07d89ead5c9f17dbda9306fe269c6ad0b070367.jpeg</t>
        </is>
      </c>
      <c r="CE686" t="inlineStr">
        <is>
          <t>Color</t>
        </is>
      </c>
      <c r="CF686" t="inlineStr">
        <is>
          <t>Black</t>
        </is>
      </c>
      <c r="CP686" t="n">
        <v>84</v>
      </c>
      <c r="CS686" t="inlineStr">
        <is>
          <t>https://cdn.faire.com/fastly/caebf3e2901288569524f099e07d89ead5c9f17dbda9306fe269c6ad0b070367.jpeg</t>
        </is>
      </c>
      <c r="DD686" t="n">
        <v>84</v>
      </c>
      <c r="DE686" t="n">
        <v>6.99</v>
      </c>
      <c r="DG686" t="n">
        <v>7.99</v>
      </c>
      <c r="DH686" t="n">
        <v>2</v>
      </c>
      <c r="DI686" t="inlineStr"/>
      <c r="DJ686" t="inlineStr"/>
      <c r="DK686" t="inlineStr"/>
      <c r="DN686" t="inlineStr">
        <is>
          <t>NIMA2</t>
        </is>
      </c>
      <c r="DR686" t="inlineStr">
        <is>
          <t>Mainland China</t>
        </is>
      </c>
      <c r="DS686" t="inlineStr">
        <is>
          <t>Guangdong</t>
        </is>
      </c>
      <c r="DX686" t="inlineStr">
        <is>
          <t>No Warning Applicable</t>
        </is>
      </c>
    </row>
    <row r="687">
      <c r="E687" t="inlineStr">
        <is>
          <t>29542</t>
        </is>
      </c>
      <c r="F687" t="inlineStr">
        <is>
          <t>Ladies Evil Eye Themed Key Chain</t>
        </is>
      </c>
      <c r="G687" t="inlineStr">
        <is>
          <t>GK2082</t>
        </is>
      </c>
      <c r="H687" t="inlineStr">
        <is>
          <t>GK2082NVY</t>
        </is>
      </c>
      <c r="I687" t="inlineStr">
        <is>
          <t>Add</t>
        </is>
      </c>
      <c r="N687" t="inlineStr">
        <is>
          <t>Ladies Evil Eye Themed Key Chain
California Proposition 65 warning
"WARNING: This product may contain chemicals known to the State of California to cause cancer, birth defects or other reproductive harm".</t>
        </is>
      </c>
      <c r="U687" t="inlineStr">
        <is>
          <t>https://cdn.faire.com/fastly/8e1f7236beb4f57e9102c99a3fad088a5ef33a4c8d752efa444a3e6af3b77b61.jpeg</t>
        </is>
      </c>
      <c r="CE687" t="inlineStr">
        <is>
          <t>Color</t>
        </is>
      </c>
      <c r="CF687" t="inlineStr">
        <is>
          <t>Navy</t>
        </is>
      </c>
      <c r="CP687" t="n">
        <v>35</v>
      </c>
      <c r="CS687" t="inlineStr">
        <is>
          <t>https://cdn.faire.com/fastly/8e1f7236beb4f57e9102c99a3fad088a5ef33a4c8d752efa444a3e6af3b77b61.jpeg</t>
        </is>
      </c>
      <c r="DD687" t="n">
        <v>35</v>
      </c>
      <c r="DE687" t="n">
        <v>6.99</v>
      </c>
      <c r="DG687" t="n">
        <v>7.99</v>
      </c>
      <c r="DH687" t="n">
        <v>2</v>
      </c>
      <c r="DI687" t="inlineStr"/>
      <c r="DJ687" t="inlineStr"/>
      <c r="DK687" t="inlineStr"/>
      <c r="DN687" t="inlineStr">
        <is>
          <t>NIMA2</t>
        </is>
      </c>
      <c r="DR687" t="inlineStr">
        <is>
          <t>Mainland China</t>
        </is>
      </c>
      <c r="DS687" t="inlineStr">
        <is>
          <t>Guangdong</t>
        </is>
      </c>
      <c r="DX687" t="inlineStr">
        <is>
          <t>No Warning Applicable</t>
        </is>
      </c>
    </row>
    <row r="688">
      <c r="E688" t="inlineStr">
        <is>
          <t>29542</t>
        </is>
      </c>
      <c r="F688" t="inlineStr">
        <is>
          <t>Ladies Evil Eye Themed Key Chain</t>
        </is>
      </c>
      <c r="G688" t="inlineStr">
        <is>
          <t>GK2082</t>
        </is>
      </c>
      <c r="H688" t="inlineStr">
        <is>
          <t>GK2082BUR</t>
        </is>
      </c>
      <c r="I688" t="inlineStr">
        <is>
          <t>Add</t>
        </is>
      </c>
      <c r="N688" t="inlineStr">
        <is>
          <t>Ladies Evil Eye Themed Key Chain
California Proposition 65 warning
"WARNING: This product may contain chemicals known to the State of California to cause cancer, birth defects or other reproductive harm".</t>
        </is>
      </c>
      <c r="U688" t="inlineStr">
        <is>
          <t>https://cdn.faire.com/fastly/eb0135511ffee90d65311cafb505e43aba19c4c60bffe610883fa91ff2af89c8.jpeg</t>
        </is>
      </c>
      <c r="CE688" t="inlineStr">
        <is>
          <t>Color</t>
        </is>
      </c>
      <c r="CF688" t="inlineStr">
        <is>
          <t>Burgundy</t>
        </is>
      </c>
      <c r="CP688" t="n">
        <v>59</v>
      </c>
      <c r="CS688" t="inlineStr">
        <is>
          <t>https://cdn.faire.com/fastly/eb0135511ffee90d65311cafb505e43aba19c4c60bffe610883fa91ff2af89c8.jpeg</t>
        </is>
      </c>
      <c r="DD688" t="n">
        <v>59</v>
      </c>
      <c r="DE688" t="n">
        <v>6.99</v>
      </c>
      <c r="DG688" t="n">
        <v>7.99</v>
      </c>
      <c r="DH688" t="n">
        <v>2</v>
      </c>
      <c r="DI688" t="inlineStr"/>
      <c r="DJ688" t="inlineStr"/>
      <c r="DK688" t="inlineStr"/>
      <c r="DN688" t="inlineStr">
        <is>
          <t>NIMA2</t>
        </is>
      </c>
      <c r="DR688" t="inlineStr">
        <is>
          <t>Mainland China</t>
        </is>
      </c>
      <c r="DS688" t="inlineStr">
        <is>
          <t>Guangdong</t>
        </is>
      </c>
      <c r="DX688" t="inlineStr">
        <is>
          <t>No Warning Applicable</t>
        </is>
      </c>
    </row>
    <row r="689">
      <c r="E689" t="inlineStr">
        <is>
          <t>29542</t>
        </is>
      </c>
      <c r="F689" t="inlineStr">
        <is>
          <t>Ladies Evil Eye Themed Key Chain</t>
        </is>
      </c>
      <c r="G689" t="inlineStr">
        <is>
          <t>GK2082</t>
        </is>
      </c>
      <c r="H689" t="inlineStr">
        <is>
          <t>GK2082BL</t>
        </is>
      </c>
      <c r="I689" t="inlineStr">
        <is>
          <t>Add</t>
        </is>
      </c>
      <c r="N689" t="inlineStr">
        <is>
          <t>Ladies Evil Eye Themed Key Chain
California Proposition 65 warning
"WARNING: This product may contain chemicals known to the State of California to cause cancer, birth defects or other reproductive harm".</t>
        </is>
      </c>
      <c r="U689" t="inlineStr">
        <is>
          <t>https://cdn.faire.com/fastly/da4fa60d689bca4a7b24f0ddf00c2c70728fd128b75db3a7c50bea81e734c585.jpeg</t>
        </is>
      </c>
      <c r="CE689" t="inlineStr">
        <is>
          <t>Color</t>
        </is>
      </c>
      <c r="CF689" t="inlineStr">
        <is>
          <t>Blue</t>
        </is>
      </c>
      <c r="CP689" t="n">
        <v>35</v>
      </c>
      <c r="CS689" t="inlineStr">
        <is>
          <t>https://cdn.faire.com/fastly/da4fa60d689bca4a7b24f0ddf00c2c70728fd128b75db3a7c50bea81e734c585.jpeg</t>
        </is>
      </c>
      <c r="DD689" t="n">
        <v>35</v>
      </c>
      <c r="DE689" t="n">
        <v>6.99</v>
      </c>
      <c r="DG689" t="n">
        <v>7.99</v>
      </c>
      <c r="DH689" t="n">
        <v>2</v>
      </c>
      <c r="DI689" t="inlineStr"/>
      <c r="DJ689" t="inlineStr"/>
      <c r="DK689" t="inlineStr"/>
      <c r="DN689" t="inlineStr">
        <is>
          <t>NIMA2</t>
        </is>
      </c>
      <c r="DR689" t="inlineStr">
        <is>
          <t>Mainland China</t>
        </is>
      </c>
      <c r="DS689" t="inlineStr">
        <is>
          <t>Guangdong</t>
        </is>
      </c>
      <c r="DX689" t="inlineStr">
        <is>
          <t>No Warning Applicable</t>
        </is>
      </c>
    </row>
    <row r="690">
      <c r="E690" t="inlineStr">
        <is>
          <t>29153</t>
        </is>
      </c>
      <c r="F690" t="inlineStr">
        <is>
          <t>Ladies Fabric Accented Bow Fashion Headband</t>
        </is>
      </c>
      <c r="G690" t="inlineStr">
        <is>
          <t>HC25162</t>
        </is>
      </c>
      <c r="H690" t="inlineStr">
        <is>
          <t>HC25162B</t>
        </is>
      </c>
      <c r="I690" t="inlineStr">
        <is>
          <t>Add</t>
        </is>
      </c>
      <c r="N690"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690" t="inlineStr">
        <is>
          <t>https://cdn.faire.com/fastly/3bef3e8fa7244322eaf1d66fe78de587de66b173edcbdece42a97fa82683306f.jpeg</t>
        </is>
      </c>
      <c r="CE690" t="inlineStr">
        <is>
          <t>Color</t>
        </is>
      </c>
      <c r="CF690" t="inlineStr">
        <is>
          <t>Black</t>
        </is>
      </c>
      <c r="CP690" t="n">
        <v>94</v>
      </c>
      <c r="CS690" t="inlineStr">
        <is>
          <t>https://cdn.faire.com/fastly/3bef3e8fa7244322eaf1d66fe78de587de66b173edcbdece42a97fa82683306f.jpeg</t>
        </is>
      </c>
      <c r="DD690" t="n">
        <v>94</v>
      </c>
      <c r="DE690" t="n">
        <v>8.99</v>
      </c>
      <c r="DG690" t="n">
        <v>10.99</v>
      </c>
      <c r="DH690" t="n">
        <v>0.25</v>
      </c>
      <c r="DI690" t="inlineStr"/>
      <c r="DJ690" t="inlineStr"/>
      <c r="DK690" t="inlineStr"/>
      <c r="DN690" t="inlineStr">
        <is>
          <t>NIMA2</t>
        </is>
      </c>
      <c r="DR690" t="inlineStr">
        <is>
          <t>Mainland China</t>
        </is>
      </c>
      <c r="DS690" t="inlineStr">
        <is>
          <t>Guangdong</t>
        </is>
      </c>
      <c r="DX690" t="inlineStr">
        <is>
          <t>No Warning Applicable</t>
        </is>
      </c>
    </row>
    <row r="691">
      <c r="E691" t="inlineStr">
        <is>
          <t>29153</t>
        </is>
      </c>
      <c r="F691" t="inlineStr">
        <is>
          <t>Ladies Fabric Accented Bow Fashion Headband</t>
        </is>
      </c>
      <c r="G691" t="inlineStr">
        <is>
          <t>HC25162</t>
        </is>
      </c>
      <c r="H691" t="inlineStr">
        <is>
          <t>HC25162BEI</t>
        </is>
      </c>
      <c r="I691" t="inlineStr">
        <is>
          <t>Add</t>
        </is>
      </c>
      <c r="N691"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691" t="inlineStr">
        <is>
          <t>https://cdn.faire.com/fastly/48f5e49947d28761577478d34df7aa805920b2e2c75eaa80415342c0ba630cae.jpeg</t>
        </is>
      </c>
      <c r="CE691" t="inlineStr">
        <is>
          <t>Color</t>
        </is>
      </c>
      <c r="CF691" t="inlineStr">
        <is>
          <t>Beige</t>
        </is>
      </c>
      <c r="CP691" t="n">
        <v>31</v>
      </c>
      <c r="CS691" t="inlineStr">
        <is>
          <t>https://cdn.faire.com/fastly/48f5e49947d28761577478d34df7aa805920b2e2c75eaa80415342c0ba630cae.jpeg</t>
        </is>
      </c>
      <c r="DD691" t="n">
        <v>31</v>
      </c>
      <c r="DE691" t="n">
        <v>8.99</v>
      </c>
      <c r="DG691" t="n">
        <v>10.99</v>
      </c>
      <c r="DH691" t="n">
        <v>0.25</v>
      </c>
      <c r="DI691" t="inlineStr"/>
      <c r="DJ691" t="inlineStr"/>
      <c r="DK691" t="inlineStr"/>
      <c r="DN691" t="inlineStr">
        <is>
          <t>NIMA2</t>
        </is>
      </c>
      <c r="DR691" t="inlineStr">
        <is>
          <t>Mainland China</t>
        </is>
      </c>
      <c r="DS691" t="inlineStr">
        <is>
          <t>Guangdong</t>
        </is>
      </c>
      <c r="DX691" t="inlineStr">
        <is>
          <t>No Warning Applicable</t>
        </is>
      </c>
    </row>
    <row r="692">
      <c r="E692" t="inlineStr">
        <is>
          <t>29153</t>
        </is>
      </c>
      <c r="F692" t="inlineStr">
        <is>
          <t>Ladies Fabric Accented Bow Fashion Headband</t>
        </is>
      </c>
      <c r="G692" t="inlineStr">
        <is>
          <t>HC25162</t>
        </is>
      </c>
      <c r="H692" t="inlineStr">
        <is>
          <t>HC25162BR</t>
        </is>
      </c>
      <c r="I692" t="inlineStr">
        <is>
          <t>Add</t>
        </is>
      </c>
      <c r="N692"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692" t="inlineStr">
        <is>
          <t>https://cdn.faire.com/fastly/5c646bcd1d4112c6aff46f1b268d99d033ddc602a7ed0183b423776e2408a064.jpeg</t>
        </is>
      </c>
      <c r="CE692" t="inlineStr">
        <is>
          <t>Color</t>
        </is>
      </c>
      <c r="CF692" t="inlineStr">
        <is>
          <t>Brown</t>
        </is>
      </c>
      <c r="CP692" t="n">
        <v>94</v>
      </c>
      <c r="CS692" t="inlineStr">
        <is>
          <t>https://cdn.faire.com/fastly/5c646bcd1d4112c6aff46f1b268d99d033ddc602a7ed0183b423776e2408a064.jpeg</t>
        </is>
      </c>
      <c r="DD692" t="n">
        <v>94</v>
      </c>
      <c r="DE692" t="n">
        <v>8.99</v>
      </c>
      <c r="DG692" t="n">
        <v>10.99</v>
      </c>
      <c r="DH692" t="n">
        <v>0.25</v>
      </c>
      <c r="DI692" t="inlineStr"/>
      <c r="DJ692" t="inlineStr"/>
      <c r="DK692" t="inlineStr"/>
      <c r="DN692" t="inlineStr">
        <is>
          <t>NIMA2</t>
        </is>
      </c>
      <c r="DR692" t="inlineStr">
        <is>
          <t>Mainland China</t>
        </is>
      </c>
      <c r="DS692" t="inlineStr">
        <is>
          <t>Guangdong</t>
        </is>
      </c>
      <c r="DX692" t="inlineStr">
        <is>
          <t>No Warning Applicable</t>
        </is>
      </c>
    </row>
    <row r="693">
      <c r="E693" t="inlineStr">
        <is>
          <t>29153</t>
        </is>
      </c>
      <c r="F693" t="inlineStr">
        <is>
          <t>Ladies Fabric Accented Bow Fashion Headband</t>
        </is>
      </c>
      <c r="G693" t="inlineStr">
        <is>
          <t>HC25162</t>
        </is>
      </c>
      <c r="H693" t="inlineStr">
        <is>
          <t>HC25162KH</t>
        </is>
      </c>
      <c r="I693" t="inlineStr">
        <is>
          <t>Add</t>
        </is>
      </c>
      <c r="N693" t="inlineStr">
        <is>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is>
      </c>
      <c r="U693" t="inlineStr">
        <is>
          <t>https://cdn.faire.com/fastly/7a8168820329fdd4fb0a619cb710836234147b670342c7bd2f96dc0e6d13f5e3.jpeg</t>
        </is>
      </c>
      <c r="CE693" t="inlineStr">
        <is>
          <t>Color</t>
        </is>
      </c>
      <c r="CF693" t="inlineStr">
        <is>
          <t>Khaki</t>
        </is>
      </c>
      <c r="CP693" t="n">
        <v>33</v>
      </c>
      <c r="CS693" t="inlineStr">
        <is>
          <t>https://cdn.faire.com/fastly/7a8168820329fdd4fb0a619cb710836234147b670342c7bd2f96dc0e6d13f5e3.jpeg</t>
        </is>
      </c>
      <c r="DD693" t="n">
        <v>33</v>
      </c>
      <c r="DE693" t="n">
        <v>8.99</v>
      </c>
      <c r="DG693" t="n">
        <v>10.99</v>
      </c>
      <c r="DH693" t="n">
        <v>0.25</v>
      </c>
      <c r="DI693" t="inlineStr"/>
      <c r="DJ693" t="inlineStr"/>
      <c r="DK693" t="inlineStr"/>
      <c r="DN693" t="inlineStr">
        <is>
          <t>NIMA2</t>
        </is>
      </c>
      <c r="DR693" t="inlineStr">
        <is>
          <t>Mainland China</t>
        </is>
      </c>
      <c r="DS693" t="inlineStr">
        <is>
          <t>Guangdong</t>
        </is>
      </c>
      <c r="DX693" t="inlineStr">
        <is>
          <t>No Warning Applicable</t>
        </is>
      </c>
    </row>
    <row r="694">
      <c r="E694" t="inlineStr">
        <is>
          <t>29153</t>
        </is>
      </c>
      <c r="F694" t="inlineStr">
        <is>
          <t>Ladies Fabric Bow Design Headband</t>
        </is>
      </c>
      <c r="G694" t="inlineStr">
        <is>
          <t>HC25123</t>
        </is>
      </c>
      <c r="H694" t="inlineStr">
        <is>
          <t>HC25123B</t>
        </is>
      </c>
      <c r="I694" t="inlineStr">
        <is>
          <t>Add</t>
        </is>
      </c>
      <c r="N694"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694" t="inlineStr">
        <is>
          <t>https://cdn.faire.com/fastly/88b0e3e22df1127797b7c0d502e197bf452b4f769743b5d94d276262c9b88b76.jpeg</t>
        </is>
      </c>
      <c r="CE694" t="inlineStr">
        <is>
          <t>Color</t>
        </is>
      </c>
      <c r="CF694" t="inlineStr">
        <is>
          <t>Black</t>
        </is>
      </c>
      <c r="CP694" t="n">
        <v>101</v>
      </c>
      <c r="CS694" t="inlineStr">
        <is>
          <t>https://cdn.faire.com/fastly/88b0e3e22df1127797b7c0d502e197bf452b4f769743b5d94d276262c9b88b76.jpeg</t>
        </is>
      </c>
      <c r="DD694" t="n">
        <v>101</v>
      </c>
      <c r="DE694" t="n">
        <v>9.99</v>
      </c>
      <c r="DG694" t="n">
        <v>11.99</v>
      </c>
      <c r="DH694" t="n">
        <v>1</v>
      </c>
      <c r="DI694" t="inlineStr"/>
      <c r="DJ694" t="inlineStr"/>
      <c r="DK694" t="inlineStr"/>
      <c r="DN694" t="inlineStr">
        <is>
          <t>NIMA2</t>
        </is>
      </c>
      <c r="DR694" t="inlineStr">
        <is>
          <t>Mainland China</t>
        </is>
      </c>
      <c r="DS694" t="inlineStr">
        <is>
          <t>Guangdong</t>
        </is>
      </c>
      <c r="DX694" t="inlineStr">
        <is>
          <t>No Warning Applicable</t>
        </is>
      </c>
    </row>
    <row r="695">
      <c r="E695" t="inlineStr">
        <is>
          <t>29153</t>
        </is>
      </c>
      <c r="F695" t="inlineStr">
        <is>
          <t>Ladies Fabric Bow Design Headband</t>
        </is>
      </c>
      <c r="G695" t="inlineStr">
        <is>
          <t>HC25123</t>
        </is>
      </c>
      <c r="H695" t="inlineStr">
        <is>
          <t>HC25123KH</t>
        </is>
      </c>
      <c r="I695" t="inlineStr">
        <is>
          <t>Add</t>
        </is>
      </c>
      <c r="N695"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695" t="inlineStr">
        <is>
          <t>https://cdn.faire.com/fastly/9c2eefb9c28c8ad3cdf53907e5c64d4a6148235ccd7ee697ce6f71d998b9e3e2.jpeg</t>
        </is>
      </c>
      <c r="CE695" t="inlineStr">
        <is>
          <t>Color</t>
        </is>
      </c>
      <c r="CF695" t="inlineStr">
        <is>
          <t>Khaki</t>
        </is>
      </c>
      <c r="CP695" t="n">
        <v>112</v>
      </c>
      <c r="CS695" t="inlineStr">
        <is>
          <t>https://cdn.faire.com/fastly/9c2eefb9c28c8ad3cdf53907e5c64d4a6148235ccd7ee697ce6f71d998b9e3e2.jpeg</t>
        </is>
      </c>
      <c r="DD695" t="n">
        <v>112</v>
      </c>
      <c r="DE695" t="n">
        <v>9.99</v>
      </c>
      <c r="DG695" t="n">
        <v>11.99</v>
      </c>
      <c r="DH695" t="n">
        <v>1</v>
      </c>
      <c r="DI695" t="inlineStr"/>
      <c r="DJ695" t="inlineStr"/>
      <c r="DK695" t="inlineStr"/>
      <c r="DN695" t="inlineStr">
        <is>
          <t>NIMA2</t>
        </is>
      </c>
      <c r="DR695" t="inlineStr">
        <is>
          <t>Mainland China</t>
        </is>
      </c>
      <c r="DS695" t="inlineStr">
        <is>
          <t>Guangdong</t>
        </is>
      </c>
      <c r="DX695" t="inlineStr">
        <is>
          <t>No Warning Applicable</t>
        </is>
      </c>
    </row>
    <row r="696">
      <c r="E696" t="inlineStr">
        <is>
          <t>29153</t>
        </is>
      </c>
      <c r="F696" t="inlineStr">
        <is>
          <t>Ladies Fabric Bow Design Headband</t>
        </is>
      </c>
      <c r="G696" t="inlineStr">
        <is>
          <t>HC25123</t>
        </is>
      </c>
      <c r="H696" t="inlineStr">
        <is>
          <t>HC25123PN</t>
        </is>
      </c>
      <c r="I696" t="inlineStr">
        <is>
          <t>Add</t>
        </is>
      </c>
      <c r="N696"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696" t="inlineStr">
        <is>
          <t>https://cdn.faire.com/fastly/1350ae0bd2eb72f246e2f8f0b17686118089e977cb4d37b3fe9996e4a8a2ae8d.jpeg</t>
        </is>
      </c>
      <c r="CE696" t="inlineStr">
        <is>
          <t>Color</t>
        </is>
      </c>
      <c r="CF696" t="inlineStr">
        <is>
          <t>Pink</t>
        </is>
      </c>
      <c r="CP696" t="n">
        <v>89</v>
      </c>
      <c r="CS696" t="inlineStr">
        <is>
          <t>https://cdn.faire.com/fastly/1350ae0bd2eb72f246e2f8f0b17686118089e977cb4d37b3fe9996e4a8a2ae8d.jpeg</t>
        </is>
      </c>
      <c r="DD696" t="n">
        <v>89</v>
      </c>
      <c r="DE696" t="n">
        <v>9.99</v>
      </c>
      <c r="DG696" t="n">
        <v>11.99</v>
      </c>
      <c r="DH696" t="n">
        <v>1</v>
      </c>
      <c r="DI696" t="inlineStr"/>
      <c r="DJ696" t="inlineStr"/>
      <c r="DK696" t="inlineStr"/>
      <c r="DN696" t="inlineStr">
        <is>
          <t>NIMA2</t>
        </is>
      </c>
      <c r="DR696" t="inlineStr">
        <is>
          <t>Mainland China</t>
        </is>
      </c>
      <c r="DS696" t="inlineStr">
        <is>
          <t>Guangdong</t>
        </is>
      </c>
      <c r="DX696" t="inlineStr">
        <is>
          <t>No Warning Applicable</t>
        </is>
      </c>
    </row>
    <row r="697">
      <c r="E697" t="inlineStr">
        <is>
          <t>29153</t>
        </is>
      </c>
      <c r="F697" t="inlineStr">
        <is>
          <t>Ladies Fabric Bow Design Headband</t>
        </is>
      </c>
      <c r="G697" t="inlineStr">
        <is>
          <t>HC25123</t>
        </is>
      </c>
      <c r="H697" t="inlineStr">
        <is>
          <t>HC25123W</t>
        </is>
      </c>
      <c r="I697" t="inlineStr">
        <is>
          <t>Add</t>
        </is>
      </c>
      <c r="N697" t="inlineStr">
        <is>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is>
      </c>
      <c r="U697" t="inlineStr">
        <is>
          <t>https://cdn.faire.com/fastly/4fc632f56c5a3acf3ce1c3521aafccd0d1273472c0bfd861bf17ad0d3e0b1cee.jpeg</t>
        </is>
      </c>
      <c r="CE697" t="inlineStr">
        <is>
          <t>Color</t>
        </is>
      </c>
      <c r="CF697" t="inlineStr">
        <is>
          <t>White</t>
        </is>
      </c>
      <c r="CP697" t="n">
        <v>42</v>
      </c>
      <c r="CS697" t="inlineStr">
        <is>
          <t>https://cdn.faire.com/fastly/4fc632f56c5a3acf3ce1c3521aafccd0d1273472c0bfd861bf17ad0d3e0b1cee.jpeg</t>
        </is>
      </c>
      <c r="DD697" t="n">
        <v>42</v>
      </c>
      <c r="DE697" t="n">
        <v>9.99</v>
      </c>
      <c r="DG697" t="n">
        <v>11.99</v>
      </c>
      <c r="DH697" t="n">
        <v>1</v>
      </c>
      <c r="DI697" t="inlineStr"/>
      <c r="DJ697" t="inlineStr"/>
      <c r="DK697" t="inlineStr"/>
      <c r="DN697" t="inlineStr">
        <is>
          <t>NIMA2</t>
        </is>
      </c>
      <c r="DR697" t="inlineStr">
        <is>
          <t>Mainland China</t>
        </is>
      </c>
      <c r="DS697" t="inlineStr">
        <is>
          <t>Guangdong</t>
        </is>
      </c>
      <c r="DX697" t="inlineStr">
        <is>
          <t>No Warning Applicable</t>
        </is>
      </c>
    </row>
    <row r="698">
      <c r="E698" t="inlineStr">
        <is>
          <t>29153</t>
        </is>
      </c>
      <c r="F698" t="inlineStr">
        <is>
          <t>Ladies Fabric Bow Fashion Headband</t>
        </is>
      </c>
      <c r="G698" t="inlineStr">
        <is>
          <t>HC25160</t>
        </is>
      </c>
      <c r="H698" t="inlineStr">
        <is>
          <t>HC25160B</t>
        </is>
      </c>
      <c r="I698" t="inlineStr">
        <is>
          <t>Add</t>
        </is>
      </c>
      <c r="N698" t="inlineStr">
        <is>
          <t>Embrace the charm of Nima Accessories Inc's Ladies Fabric Bow Fashion Headband. This fashion-forward accessory is perfect for adding a touch of elegance to your everyday look. Being a part of our diverse collection, it promises to keep you at the forefront of style every season. It's not just an accessory, it's an expression of your unique style.</t>
        </is>
      </c>
      <c r="U698" t="inlineStr">
        <is>
          <t>https://cdn.faire.com/fastly/8acb4ea975809172f650c1a756e598a1cf5954a4cb816eaf13c9711fa58ad3b1.jpeg</t>
        </is>
      </c>
      <c r="CE698" t="inlineStr">
        <is>
          <t>Color</t>
        </is>
      </c>
      <c r="CF698" t="inlineStr">
        <is>
          <t>Black</t>
        </is>
      </c>
      <c r="CP698" t="n">
        <v>29</v>
      </c>
      <c r="CS698" t="inlineStr">
        <is>
          <t>https://cdn.faire.com/fastly/8acb4ea975809172f650c1a756e598a1cf5954a4cb816eaf13c9711fa58ad3b1.jpeg</t>
        </is>
      </c>
      <c r="DD698" t="n">
        <v>29</v>
      </c>
      <c r="DE698" t="n">
        <v>8.99</v>
      </c>
      <c r="DG698" t="n">
        <v>10.99</v>
      </c>
      <c r="DH698" t="n">
        <v>0.25</v>
      </c>
      <c r="DI698" t="inlineStr"/>
      <c r="DJ698" t="inlineStr"/>
      <c r="DK698" t="inlineStr"/>
      <c r="DN698" t="inlineStr">
        <is>
          <t>NIMA2</t>
        </is>
      </c>
      <c r="DR698" t="inlineStr">
        <is>
          <t>Mainland China</t>
        </is>
      </c>
      <c r="DS698" t="inlineStr">
        <is>
          <t>Guangdong</t>
        </is>
      </c>
      <c r="DX698" t="inlineStr">
        <is>
          <t>No Warning Applicable</t>
        </is>
      </c>
    </row>
    <row r="699">
      <c r="E699" t="inlineStr">
        <is>
          <t>29153</t>
        </is>
      </c>
      <c r="F699" t="inlineStr">
        <is>
          <t>Ladies Fabric Bow Fashion Headband</t>
        </is>
      </c>
      <c r="G699" t="inlineStr">
        <is>
          <t>HC25160</t>
        </is>
      </c>
      <c r="H699" t="inlineStr">
        <is>
          <t>HC25160BEI</t>
        </is>
      </c>
      <c r="I699" t="inlineStr">
        <is>
          <t>Add</t>
        </is>
      </c>
      <c r="N699" t="inlineStr">
        <is>
          <t>Embrace the charm of Nima Accessories Inc's Ladies Fabric Bow Fashion Headband. This fashion-forward accessory is perfect for adding a touch of elegance to your everyday look. Being a part of our diverse collection, it promises to keep you at the forefront of style every season. It's not just an accessory, it's an expression of your unique style.</t>
        </is>
      </c>
      <c r="U699" t="inlineStr">
        <is>
          <t>https://cdn.faire.com/fastly/96cb2fa7a94f884844cdd1fb592841328b9d68c0f95b4481030a20628aa33bfe.jpeg</t>
        </is>
      </c>
      <c r="CE699" t="inlineStr">
        <is>
          <t>Color</t>
        </is>
      </c>
      <c r="CF699" t="inlineStr">
        <is>
          <t>Beige</t>
        </is>
      </c>
      <c r="CP699" t="n">
        <v>10</v>
      </c>
      <c r="CS699" t="inlineStr">
        <is>
          <t>https://cdn.faire.com/fastly/96cb2fa7a94f884844cdd1fb592841328b9d68c0f95b4481030a20628aa33bfe.jpeg</t>
        </is>
      </c>
      <c r="DD699" t="n">
        <v>10</v>
      </c>
      <c r="DE699" t="n">
        <v>8.99</v>
      </c>
      <c r="DG699" t="n">
        <v>10.99</v>
      </c>
      <c r="DH699" t="n">
        <v>0.25</v>
      </c>
      <c r="DI699" t="inlineStr"/>
      <c r="DJ699" t="inlineStr"/>
      <c r="DK699" t="inlineStr"/>
      <c r="DN699" t="inlineStr">
        <is>
          <t>NIMA2</t>
        </is>
      </c>
      <c r="DR699" t="inlineStr">
        <is>
          <t>Mainland China</t>
        </is>
      </c>
      <c r="DS699" t="inlineStr">
        <is>
          <t>Guangdong</t>
        </is>
      </c>
      <c r="DX699" t="inlineStr">
        <is>
          <t>No Warning Applicable</t>
        </is>
      </c>
    </row>
    <row r="700">
      <c r="E700" t="inlineStr">
        <is>
          <t>29153</t>
        </is>
      </c>
      <c r="F700" t="inlineStr">
        <is>
          <t>Ladies Fabric Bow Tie Design Headband</t>
        </is>
      </c>
      <c r="G700" t="inlineStr">
        <is>
          <t>HC25125</t>
        </is>
      </c>
      <c r="H700" t="inlineStr">
        <is>
          <t>HC25125YL</t>
        </is>
      </c>
      <c r="I700" t="inlineStr">
        <is>
          <t>Add</t>
        </is>
      </c>
      <c r="N700" t="inlineStr">
        <is>
          <t>Embrace your style with our Ladies Fabric Bow Tie Design Headband. This headband, offered by Nima Accessories Inc., is a fashionable addition to any outfit. Designed with a bow tie detail, it's a charming choice for accessorizing. Perfect for everyday wear or special occasions, it's a versatile piece that complements a variety of looks.</t>
        </is>
      </c>
      <c r="U700" t="inlineStr">
        <is>
          <t>https://cdn.faire.com/fastly/a7525c8b2df6a0936bd1308c205d0bdcc96f5c3ebdef6100a4441d2480d5a379.jpeg</t>
        </is>
      </c>
      <c r="CE700" t="inlineStr">
        <is>
          <t>Color</t>
        </is>
      </c>
      <c r="CF700" t="inlineStr">
        <is>
          <t>Yellow</t>
        </is>
      </c>
      <c r="CP700" t="n">
        <v>17</v>
      </c>
      <c r="CS700" t="inlineStr">
        <is>
          <t>https://cdn.faire.com/fastly/a7525c8b2df6a0936bd1308c205d0bdcc96f5c3ebdef6100a4441d2480d5a379.jpeg</t>
        </is>
      </c>
      <c r="DD700" t="n">
        <v>17</v>
      </c>
      <c r="DE700" t="n">
        <v>9.99</v>
      </c>
      <c r="DG700" t="n">
        <v>11.99</v>
      </c>
      <c r="DH700" t="n">
        <v>1</v>
      </c>
      <c r="DI700" t="inlineStr"/>
      <c r="DJ700" t="inlineStr"/>
      <c r="DK700" t="inlineStr"/>
      <c r="DN700" t="inlineStr">
        <is>
          <t>NIMA2</t>
        </is>
      </c>
      <c r="DR700" t="inlineStr">
        <is>
          <t>Mainland China</t>
        </is>
      </c>
      <c r="DS700" t="inlineStr">
        <is>
          <t>Guangdong</t>
        </is>
      </c>
      <c r="DX700" t="inlineStr">
        <is>
          <t>No Warning Applicable</t>
        </is>
      </c>
    </row>
    <row r="701">
      <c r="E701" t="inlineStr">
        <is>
          <t>29153</t>
        </is>
      </c>
      <c r="F701" t="inlineStr">
        <is>
          <t>Ladies Fabric Elegant Rhinestone Fashion Headband</t>
        </is>
      </c>
      <c r="G701" t="inlineStr">
        <is>
          <t>HC25140</t>
        </is>
      </c>
      <c r="H701" t="inlineStr">
        <is>
          <t>HC25140B</t>
        </is>
      </c>
      <c r="I701" t="inlineStr">
        <is>
          <t>Add</t>
        </is>
      </c>
      <c r="N701"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1" t="inlineStr">
        <is>
          <t>https://cdn.faire.com/fastly/6573c8eccd826a0420073563b7e153396af509aca57f270ab904a5d9582cac8c.jpeg</t>
        </is>
      </c>
      <c r="CE701" t="inlineStr">
        <is>
          <t>Color</t>
        </is>
      </c>
      <c r="CF701" t="inlineStr">
        <is>
          <t>Black</t>
        </is>
      </c>
      <c r="CP701" t="n">
        <v>80</v>
      </c>
      <c r="CS701" t="inlineStr">
        <is>
          <t>https://cdn.faire.com/fastly/6573c8eccd826a0420073563b7e153396af509aca57f270ab904a5d9582cac8c.jpeg</t>
        </is>
      </c>
      <c r="DD701" t="n">
        <v>80</v>
      </c>
      <c r="DE701" t="n">
        <v>5.99</v>
      </c>
      <c r="DG701" t="n">
        <v>6.99</v>
      </c>
      <c r="DH701" t="n">
        <v>0.25</v>
      </c>
      <c r="DI701" t="inlineStr"/>
      <c r="DJ701" t="inlineStr"/>
      <c r="DK701" t="inlineStr"/>
      <c r="DN701" t="inlineStr">
        <is>
          <t>NIMA2</t>
        </is>
      </c>
      <c r="DR701" t="inlineStr">
        <is>
          <t>Mainland China</t>
        </is>
      </c>
      <c r="DS701" t="inlineStr">
        <is>
          <t>Guangdong</t>
        </is>
      </c>
      <c r="DX701" t="inlineStr">
        <is>
          <t>No Warning Applicable</t>
        </is>
      </c>
    </row>
    <row r="702">
      <c r="E702" t="inlineStr">
        <is>
          <t>29153</t>
        </is>
      </c>
      <c r="F702" t="inlineStr">
        <is>
          <t>Ladies Fabric Elegant Rhinestone Fashion Headband</t>
        </is>
      </c>
      <c r="G702" t="inlineStr">
        <is>
          <t>HC25140</t>
        </is>
      </c>
      <c r="H702" t="inlineStr">
        <is>
          <t>HC25140BEI</t>
        </is>
      </c>
      <c r="I702" t="inlineStr">
        <is>
          <t>Add</t>
        </is>
      </c>
      <c r="N702"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2" t="inlineStr">
        <is>
          <t>https://cdn.faire.com/fastly/750f8b7018c47535148d770f8694e76849fddfa7982d85603c52b7b0ebf0edec.jpeg</t>
        </is>
      </c>
      <c r="CE702" t="inlineStr">
        <is>
          <t>Color</t>
        </is>
      </c>
      <c r="CF702" t="inlineStr">
        <is>
          <t>Beige</t>
        </is>
      </c>
      <c r="CP702" t="n">
        <v>57</v>
      </c>
      <c r="CS702" t="inlineStr">
        <is>
          <t>https://cdn.faire.com/fastly/750f8b7018c47535148d770f8694e76849fddfa7982d85603c52b7b0ebf0edec.jpeg</t>
        </is>
      </c>
      <c r="DD702" t="n">
        <v>57</v>
      </c>
      <c r="DE702" t="n">
        <v>5.99</v>
      </c>
      <c r="DG702" t="n">
        <v>6.99</v>
      </c>
      <c r="DH702" t="n">
        <v>0.25</v>
      </c>
      <c r="DI702" t="inlineStr"/>
      <c r="DJ702" t="inlineStr"/>
      <c r="DK702" t="inlineStr"/>
      <c r="DN702" t="inlineStr">
        <is>
          <t>NIMA2</t>
        </is>
      </c>
      <c r="DR702" t="inlineStr">
        <is>
          <t>Mainland China</t>
        </is>
      </c>
      <c r="DS702" t="inlineStr">
        <is>
          <t>Guangdong</t>
        </is>
      </c>
      <c r="DX702" t="inlineStr">
        <is>
          <t>No Warning Applicable</t>
        </is>
      </c>
    </row>
    <row r="703">
      <c r="E703" t="inlineStr">
        <is>
          <t>29153</t>
        </is>
      </c>
      <c r="F703" t="inlineStr">
        <is>
          <t>Ladies Fabric Elegant Rhinestone Fashion Headband</t>
        </is>
      </c>
      <c r="G703" t="inlineStr">
        <is>
          <t>HC25140</t>
        </is>
      </c>
      <c r="H703" t="inlineStr">
        <is>
          <t>HC25140BL</t>
        </is>
      </c>
      <c r="I703" t="inlineStr">
        <is>
          <t>Add</t>
        </is>
      </c>
      <c r="N703"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3" t="inlineStr">
        <is>
          <t>https://cdn.faire.com/fastly/38e661e4272cf95c56957f998d5ccb5445ddf9f1bb0aca5a95e6c4cb5299eebc.jpeg</t>
        </is>
      </c>
      <c r="CE703" t="inlineStr">
        <is>
          <t>Color</t>
        </is>
      </c>
      <c r="CF703" t="inlineStr">
        <is>
          <t>Blue</t>
        </is>
      </c>
      <c r="CP703" t="n">
        <v>47</v>
      </c>
      <c r="CS703" t="inlineStr">
        <is>
          <t>https://cdn.faire.com/fastly/38e661e4272cf95c56957f998d5ccb5445ddf9f1bb0aca5a95e6c4cb5299eebc.jpeg</t>
        </is>
      </c>
      <c r="DD703" t="n">
        <v>47</v>
      </c>
      <c r="DE703" t="n">
        <v>5.99</v>
      </c>
      <c r="DG703" t="n">
        <v>6.99</v>
      </c>
      <c r="DH703" t="n">
        <v>0.25</v>
      </c>
      <c r="DI703" t="inlineStr"/>
      <c r="DJ703" t="inlineStr"/>
      <c r="DK703" t="inlineStr"/>
      <c r="DN703" t="inlineStr">
        <is>
          <t>NIMA2</t>
        </is>
      </c>
      <c r="DR703" t="inlineStr">
        <is>
          <t>Mainland China</t>
        </is>
      </c>
      <c r="DS703" t="inlineStr">
        <is>
          <t>Guangdong</t>
        </is>
      </c>
      <c r="DX703" t="inlineStr">
        <is>
          <t>No Warning Applicable</t>
        </is>
      </c>
    </row>
    <row r="704">
      <c r="E704" t="inlineStr">
        <is>
          <t>29153</t>
        </is>
      </c>
      <c r="F704" t="inlineStr">
        <is>
          <t>Ladies Fabric Elegant Rhinestone Fashion Headband</t>
        </is>
      </c>
      <c r="G704" t="inlineStr">
        <is>
          <t>HC25140</t>
        </is>
      </c>
      <c r="H704" t="inlineStr">
        <is>
          <t>HC25140PN</t>
        </is>
      </c>
      <c r="I704" t="inlineStr">
        <is>
          <t>Add</t>
        </is>
      </c>
      <c r="N704"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4" t="inlineStr">
        <is>
          <t>https://cdn.faire.com/fastly/66c912cc0dd7dcdff2e973e1bf0c526ce6dedd367120c3fb6f04e7abc15fcc67.jpeg</t>
        </is>
      </c>
      <c r="CE704" t="inlineStr">
        <is>
          <t>Color</t>
        </is>
      </c>
      <c r="CF704" t="inlineStr">
        <is>
          <t>Pink</t>
        </is>
      </c>
      <c r="CP704" t="n">
        <v>59</v>
      </c>
      <c r="CS704" t="inlineStr">
        <is>
          <t>https://cdn.faire.com/fastly/66c912cc0dd7dcdff2e973e1bf0c526ce6dedd367120c3fb6f04e7abc15fcc67.jpeg</t>
        </is>
      </c>
      <c r="DD704" t="n">
        <v>59</v>
      </c>
      <c r="DE704" t="n">
        <v>5.99</v>
      </c>
      <c r="DG704" t="n">
        <v>6.99</v>
      </c>
      <c r="DH704" t="n">
        <v>0.25</v>
      </c>
      <c r="DI704" t="inlineStr"/>
      <c r="DJ704" t="inlineStr"/>
      <c r="DK704" t="inlineStr"/>
      <c r="DN704" t="inlineStr">
        <is>
          <t>NIMA2</t>
        </is>
      </c>
      <c r="DR704" t="inlineStr">
        <is>
          <t>Mainland China</t>
        </is>
      </c>
      <c r="DS704" t="inlineStr">
        <is>
          <t>Guangdong</t>
        </is>
      </c>
      <c r="DX704" t="inlineStr">
        <is>
          <t>No Warning Applicable</t>
        </is>
      </c>
    </row>
    <row r="705">
      <c r="E705" t="inlineStr">
        <is>
          <t>29153</t>
        </is>
      </c>
      <c r="F705" t="inlineStr">
        <is>
          <t>Ladies Fabric Elegant Rhinestone Fashion Headband</t>
        </is>
      </c>
      <c r="G705" t="inlineStr">
        <is>
          <t>HC25140</t>
        </is>
      </c>
      <c r="H705" t="inlineStr">
        <is>
          <t>HC25140PU</t>
        </is>
      </c>
      <c r="I705" t="inlineStr">
        <is>
          <t>Add</t>
        </is>
      </c>
      <c r="N705"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5" t="inlineStr">
        <is>
          <t>https://cdn.faire.com/fastly/99eb84b2d8290cf5cec758bf8a73be55b6b27c123060a3b332a0e7ab677428d2.jpeg</t>
        </is>
      </c>
      <c r="CE705" t="inlineStr">
        <is>
          <t>Color</t>
        </is>
      </c>
      <c r="CF705" t="inlineStr">
        <is>
          <t>Purple</t>
        </is>
      </c>
      <c r="CP705" t="n">
        <v>37</v>
      </c>
      <c r="CS705" t="inlineStr">
        <is>
          <t>https://cdn.faire.com/fastly/99eb84b2d8290cf5cec758bf8a73be55b6b27c123060a3b332a0e7ab677428d2.jpeg</t>
        </is>
      </c>
      <c r="DD705" t="n">
        <v>37</v>
      </c>
      <c r="DE705" t="n">
        <v>5.99</v>
      </c>
      <c r="DG705" t="n">
        <v>6.99</v>
      </c>
      <c r="DH705" t="n">
        <v>0.25</v>
      </c>
      <c r="DI705" t="inlineStr"/>
      <c r="DJ705" t="inlineStr"/>
      <c r="DK705" t="inlineStr"/>
      <c r="DN705" t="inlineStr">
        <is>
          <t>NIMA2</t>
        </is>
      </c>
      <c r="DR705" t="inlineStr">
        <is>
          <t>Mainland China</t>
        </is>
      </c>
      <c r="DS705" t="inlineStr">
        <is>
          <t>Guangdong</t>
        </is>
      </c>
      <c r="DX705" t="inlineStr">
        <is>
          <t>No Warning Applicable</t>
        </is>
      </c>
    </row>
    <row r="706">
      <c r="E706" t="inlineStr">
        <is>
          <t>29153</t>
        </is>
      </c>
      <c r="F706" t="inlineStr">
        <is>
          <t>Ladies Fabric Elegant Rhinestone Fashion Headband</t>
        </is>
      </c>
      <c r="G706" t="inlineStr">
        <is>
          <t>HC25140</t>
        </is>
      </c>
      <c r="H706" t="inlineStr">
        <is>
          <t>HC25140RU</t>
        </is>
      </c>
      <c r="I706" t="inlineStr">
        <is>
          <t>Add</t>
        </is>
      </c>
      <c r="N706" t="inlineStr">
        <is>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is>
      </c>
      <c r="U706" t="inlineStr">
        <is>
          <t>https://cdn.faire.com/fastly/27e9a1a9ff627dfe9e1eadcd4b340317583b31660d1d5c04dcb29802d8ec549c.jpeg</t>
        </is>
      </c>
      <c r="CE706" t="inlineStr">
        <is>
          <t>Color</t>
        </is>
      </c>
      <c r="CF706" t="inlineStr">
        <is>
          <t>Rust</t>
        </is>
      </c>
      <c r="CP706" t="n">
        <v>46</v>
      </c>
      <c r="CS706" t="inlineStr">
        <is>
          <t>https://cdn.faire.com/fastly/27e9a1a9ff627dfe9e1eadcd4b340317583b31660d1d5c04dcb29802d8ec549c.jpeg</t>
        </is>
      </c>
      <c r="DD706" t="n">
        <v>46</v>
      </c>
      <c r="DE706" t="n">
        <v>5.99</v>
      </c>
      <c r="DG706" t="n">
        <v>6.99</v>
      </c>
      <c r="DH706" t="n">
        <v>0.25</v>
      </c>
      <c r="DI706" t="inlineStr"/>
      <c r="DJ706" t="inlineStr"/>
      <c r="DK706" t="inlineStr"/>
      <c r="DN706" t="inlineStr">
        <is>
          <t>NIMA2</t>
        </is>
      </c>
      <c r="DR706" t="inlineStr">
        <is>
          <t>Mainland China</t>
        </is>
      </c>
      <c r="DS706" t="inlineStr">
        <is>
          <t>Guangdong</t>
        </is>
      </c>
      <c r="DX706" t="inlineStr">
        <is>
          <t>No Warning Applicable</t>
        </is>
      </c>
    </row>
    <row r="707">
      <c r="E707" t="inlineStr">
        <is>
          <t>29153</t>
        </is>
      </c>
      <c r="F707" t="inlineStr">
        <is>
          <t>Ladies Fabric Fashion Headband</t>
        </is>
      </c>
      <c r="G707" t="inlineStr">
        <is>
          <t>HC25147</t>
        </is>
      </c>
      <c r="H707" t="inlineStr">
        <is>
          <t>HC25147B</t>
        </is>
      </c>
      <c r="I707" t="inlineStr">
        <is>
          <t>Add</t>
        </is>
      </c>
      <c r="N707"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07" t="inlineStr">
        <is>
          <t>https://cdn.faire.com/fastly/eeb47fc351e0de315218c8ee84e3caaaf89cd932df0b7651b4fac5927f94f456.jpeg</t>
        </is>
      </c>
      <c r="CE707" t="inlineStr">
        <is>
          <t>Color</t>
        </is>
      </c>
      <c r="CF707" t="inlineStr">
        <is>
          <t>Black</t>
        </is>
      </c>
      <c r="CP707" t="n">
        <v>46</v>
      </c>
      <c r="CS707" t="inlineStr">
        <is>
          <t>https://cdn.faire.com/fastly/eeb47fc351e0de315218c8ee84e3caaaf89cd932df0b7651b4fac5927f94f456.jpeg</t>
        </is>
      </c>
      <c r="DD707" t="n">
        <v>46</v>
      </c>
      <c r="DE707" t="n">
        <v>7.99</v>
      </c>
      <c r="DG707" t="n">
        <v>9.99</v>
      </c>
      <c r="DH707" t="n">
        <v>0.25</v>
      </c>
      <c r="DI707" t="inlineStr"/>
      <c r="DJ707" t="inlineStr"/>
      <c r="DK707" t="inlineStr"/>
      <c r="DN707" t="inlineStr">
        <is>
          <t>NIMA2</t>
        </is>
      </c>
      <c r="DR707" t="inlineStr">
        <is>
          <t>Mainland China</t>
        </is>
      </c>
      <c r="DS707" t="inlineStr">
        <is>
          <t>Guangdong</t>
        </is>
      </c>
      <c r="DX707" t="inlineStr">
        <is>
          <t>No Warning Applicable</t>
        </is>
      </c>
    </row>
    <row r="708">
      <c r="E708" t="inlineStr">
        <is>
          <t>29153</t>
        </is>
      </c>
      <c r="F708" t="inlineStr">
        <is>
          <t>Ladies Fabric Fashion Headband</t>
        </is>
      </c>
      <c r="G708" t="inlineStr">
        <is>
          <t>HC25147</t>
        </is>
      </c>
      <c r="H708" t="inlineStr">
        <is>
          <t>HC25147BUR</t>
        </is>
      </c>
      <c r="I708" t="inlineStr">
        <is>
          <t>Add</t>
        </is>
      </c>
      <c r="N708"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08" t="inlineStr">
        <is>
          <t>https://cdn.faire.com/fastly/1edee89f4ca5f6b5185012f2ae76f1e341dddb4936049e0329b5d88933b62915.jpeg</t>
        </is>
      </c>
      <c r="CE708" t="inlineStr">
        <is>
          <t>Color</t>
        </is>
      </c>
      <c r="CF708" t="inlineStr">
        <is>
          <t>Burgundy</t>
        </is>
      </c>
      <c r="CP708" t="n">
        <v>7</v>
      </c>
      <c r="CS708" t="inlineStr">
        <is>
          <t>https://cdn.faire.com/fastly/1edee89f4ca5f6b5185012f2ae76f1e341dddb4936049e0329b5d88933b62915.jpeg</t>
        </is>
      </c>
      <c r="DD708" t="n">
        <v>7</v>
      </c>
      <c r="DE708" t="n">
        <v>7.99</v>
      </c>
      <c r="DG708" t="n">
        <v>9.99</v>
      </c>
      <c r="DH708" t="n">
        <v>0.25</v>
      </c>
      <c r="DI708" t="inlineStr"/>
      <c r="DJ708" t="inlineStr"/>
      <c r="DK708" t="inlineStr"/>
      <c r="DN708" t="inlineStr">
        <is>
          <t>NIMA2</t>
        </is>
      </c>
      <c r="DR708" t="inlineStr">
        <is>
          <t>Mainland China</t>
        </is>
      </c>
      <c r="DS708" t="inlineStr">
        <is>
          <t>Guangdong</t>
        </is>
      </c>
      <c r="DX708" t="inlineStr">
        <is>
          <t>No Warning Applicable</t>
        </is>
      </c>
    </row>
    <row r="709">
      <c r="E709" t="inlineStr">
        <is>
          <t>29153</t>
        </is>
      </c>
      <c r="F709" t="inlineStr">
        <is>
          <t>Ladies Fabric Fashion Headband</t>
        </is>
      </c>
      <c r="G709" t="inlineStr">
        <is>
          <t>HC25147</t>
        </is>
      </c>
      <c r="H709" t="inlineStr">
        <is>
          <t>HC25147KH</t>
        </is>
      </c>
      <c r="I709" t="inlineStr">
        <is>
          <t>Add</t>
        </is>
      </c>
      <c r="N709"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09" t="inlineStr">
        <is>
          <t>https://cdn.faire.com/fastly/c31c8fb1ce0f68e4872154265775b84eac24da05597c3b8acfa2f7f8ab7f9ea1.jpeg</t>
        </is>
      </c>
      <c r="CE709" t="inlineStr">
        <is>
          <t>Color</t>
        </is>
      </c>
      <c r="CF709" t="inlineStr">
        <is>
          <t>Khaki</t>
        </is>
      </c>
      <c r="CP709" t="n">
        <v>14</v>
      </c>
      <c r="CS709" t="inlineStr">
        <is>
          <t>https://cdn.faire.com/fastly/c31c8fb1ce0f68e4872154265775b84eac24da05597c3b8acfa2f7f8ab7f9ea1.jpeg</t>
        </is>
      </c>
      <c r="DD709" t="n">
        <v>14</v>
      </c>
      <c r="DE709" t="n">
        <v>7.99</v>
      </c>
      <c r="DG709" t="n">
        <v>9.99</v>
      </c>
      <c r="DH709" t="n">
        <v>0.25</v>
      </c>
      <c r="DI709" t="inlineStr"/>
      <c r="DJ709" t="inlineStr"/>
      <c r="DK709" t="inlineStr"/>
      <c r="DN709" t="inlineStr">
        <is>
          <t>NIMA2</t>
        </is>
      </c>
      <c r="DR709" t="inlineStr">
        <is>
          <t>Mainland China</t>
        </is>
      </c>
      <c r="DS709" t="inlineStr">
        <is>
          <t>Guangdong</t>
        </is>
      </c>
      <c r="DX709" t="inlineStr">
        <is>
          <t>No Warning Applicable</t>
        </is>
      </c>
    </row>
    <row r="710">
      <c r="E710" t="inlineStr">
        <is>
          <t>29153</t>
        </is>
      </c>
      <c r="F710" t="inlineStr">
        <is>
          <t>Ladies Fabric Fashion Headband</t>
        </is>
      </c>
      <c r="G710" t="inlineStr">
        <is>
          <t>HC25147</t>
        </is>
      </c>
      <c r="H710" t="inlineStr">
        <is>
          <t>HC25147PN</t>
        </is>
      </c>
      <c r="I710" t="inlineStr">
        <is>
          <t>Add</t>
        </is>
      </c>
      <c r="N710" t="inlineStr">
        <is>
          <t>Embrace a timeless look with our Ladies Fabric Fashion Headband from Nima Accessories Inc. This headband is a versatile addition to any outfit. This headband is no exception, combining style and function seamlessly. Enhance your wardrobe with this chic accessory today!</t>
        </is>
      </c>
      <c r="U710" t="inlineStr">
        <is>
          <t>https://cdn.faire.com/fastly/3d41a6839f2cc99e34c669f6fb689bd8a37300e7b1df2ca4915082836ad54be5.jpeg</t>
        </is>
      </c>
      <c r="CE710" t="inlineStr">
        <is>
          <t>Color</t>
        </is>
      </c>
      <c r="CF710" t="inlineStr">
        <is>
          <t>Pink</t>
        </is>
      </c>
      <c r="CP710" t="n">
        <v>35</v>
      </c>
      <c r="CS710" t="inlineStr">
        <is>
          <t>https://cdn.faire.com/fastly/3d41a6839f2cc99e34c669f6fb689bd8a37300e7b1df2ca4915082836ad54be5.jpeg</t>
        </is>
      </c>
      <c r="DD710" t="n">
        <v>35</v>
      </c>
      <c r="DE710" t="n">
        <v>7.99</v>
      </c>
      <c r="DG710" t="n">
        <v>9.99</v>
      </c>
      <c r="DH710" t="n">
        <v>0.25</v>
      </c>
      <c r="DI710" t="inlineStr"/>
      <c r="DJ710" t="inlineStr"/>
      <c r="DK710" t="inlineStr"/>
      <c r="DN710" t="inlineStr">
        <is>
          <t>NIMA2</t>
        </is>
      </c>
      <c r="DR710" t="inlineStr">
        <is>
          <t>Mainland China</t>
        </is>
      </c>
      <c r="DS710" t="inlineStr">
        <is>
          <t>Guangdong</t>
        </is>
      </c>
      <c r="DX710" t="inlineStr">
        <is>
          <t>No Warning Applicable</t>
        </is>
      </c>
    </row>
    <row r="711">
      <c r="E711" t="inlineStr">
        <is>
          <t>29153</t>
        </is>
      </c>
      <c r="F711" t="inlineStr">
        <is>
          <t>Ladies Fabric Fashion Headband</t>
        </is>
      </c>
      <c r="G711" t="inlineStr">
        <is>
          <t>HC25146</t>
        </is>
      </c>
      <c r="H711" t="inlineStr">
        <is>
          <t>HC25146B</t>
        </is>
      </c>
      <c r="I711" t="inlineStr">
        <is>
          <t>Add</t>
        </is>
      </c>
      <c r="N711"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11" t="inlineStr">
        <is>
          <t>https://cdn.faire.com/fastly/b060945e2d3c07632df7b84583094aa8afef273eebf4d4277334322022427d62.jpeg</t>
        </is>
      </c>
      <c r="CE711" t="inlineStr">
        <is>
          <t>Color</t>
        </is>
      </c>
      <c r="CF711" t="inlineStr">
        <is>
          <t>Black</t>
        </is>
      </c>
      <c r="CP711" t="n">
        <v>44</v>
      </c>
      <c r="CS711" t="inlineStr">
        <is>
          <t>https://cdn.faire.com/fastly/b060945e2d3c07632df7b84583094aa8afef273eebf4d4277334322022427d62.jpeg</t>
        </is>
      </c>
      <c r="DD711" t="n">
        <v>44</v>
      </c>
      <c r="DE711" t="n">
        <v>7.99</v>
      </c>
      <c r="DG711" t="n">
        <v>9.99</v>
      </c>
      <c r="DH711" t="n">
        <v>0.25</v>
      </c>
      <c r="DI711" t="inlineStr"/>
      <c r="DJ711" t="inlineStr"/>
      <c r="DK711" t="inlineStr"/>
      <c r="DN711" t="inlineStr">
        <is>
          <t>NIMA2</t>
        </is>
      </c>
      <c r="DR711" t="inlineStr">
        <is>
          <t>Mainland China</t>
        </is>
      </c>
      <c r="DS711" t="inlineStr">
        <is>
          <t>Guangdong</t>
        </is>
      </c>
      <c r="DX711" t="inlineStr">
        <is>
          <t>No Warning Applicable</t>
        </is>
      </c>
    </row>
    <row r="712">
      <c r="E712" t="inlineStr">
        <is>
          <t>29153</t>
        </is>
      </c>
      <c r="F712" t="inlineStr">
        <is>
          <t>Ladies Fabric Fashion Headband</t>
        </is>
      </c>
      <c r="G712" t="inlineStr">
        <is>
          <t>HC25146</t>
        </is>
      </c>
      <c r="H712" t="inlineStr">
        <is>
          <t>HC25146KH</t>
        </is>
      </c>
      <c r="I712" t="inlineStr">
        <is>
          <t>Add</t>
        </is>
      </c>
      <c r="N712"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12" t="inlineStr">
        <is>
          <t>https://cdn.faire.com/fastly/e4d07cf40bb32557bd8078220203fb642b1944eb2b852b8118eefc56d56db364.jpeg</t>
        </is>
      </c>
      <c r="CE712" t="inlineStr">
        <is>
          <t>Color</t>
        </is>
      </c>
      <c r="CF712" t="inlineStr">
        <is>
          <t>Khaki</t>
        </is>
      </c>
      <c r="CP712" t="n">
        <v>52</v>
      </c>
      <c r="CS712" t="inlineStr">
        <is>
          <t>https://cdn.faire.com/fastly/e4d07cf40bb32557bd8078220203fb642b1944eb2b852b8118eefc56d56db364.jpeg</t>
        </is>
      </c>
      <c r="DD712" t="n">
        <v>52</v>
      </c>
      <c r="DE712" t="n">
        <v>7.99</v>
      </c>
      <c r="DG712" t="n">
        <v>9.99</v>
      </c>
      <c r="DH712" t="n">
        <v>0.25</v>
      </c>
      <c r="DI712" t="inlineStr"/>
      <c r="DJ712" t="inlineStr"/>
      <c r="DK712" t="inlineStr"/>
      <c r="DN712" t="inlineStr">
        <is>
          <t>NIMA2</t>
        </is>
      </c>
      <c r="DR712" t="inlineStr">
        <is>
          <t>Mainland China</t>
        </is>
      </c>
      <c r="DS712" t="inlineStr">
        <is>
          <t>Guangdong</t>
        </is>
      </c>
      <c r="DX712" t="inlineStr">
        <is>
          <t>No Warning Applicable</t>
        </is>
      </c>
    </row>
    <row r="713">
      <c r="E713" t="inlineStr">
        <is>
          <t>29153</t>
        </is>
      </c>
      <c r="F713" t="inlineStr">
        <is>
          <t>Ladies Fabric Fashion Headband</t>
        </is>
      </c>
      <c r="G713" t="inlineStr">
        <is>
          <t>HC25146</t>
        </is>
      </c>
      <c r="H713" t="inlineStr">
        <is>
          <t>HC25146PN</t>
        </is>
      </c>
      <c r="I713" t="inlineStr">
        <is>
          <t>Add</t>
        </is>
      </c>
      <c r="N713"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13" t="inlineStr">
        <is>
          <t>https://cdn.faire.com/fastly/2cd33d58d5bd09aa8b0ed84be4f3936d188674e5713ef7b8ff3fa9d715a351aa.jpeg</t>
        </is>
      </c>
      <c r="CE713" t="inlineStr">
        <is>
          <t>Color</t>
        </is>
      </c>
      <c r="CF713" t="inlineStr">
        <is>
          <t>Pink</t>
        </is>
      </c>
      <c r="CP713" t="n">
        <v>82</v>
      </c>
      <c r="CS713" t="inlineStr">
        <is>
          <t>https://cdn.faire.com/fastly/2cd33d58d5bd09aa8b0ed84be4f3936d188674e5713ef7b8ff3fa9d715a351aa.jpeg</t>
        </is>
      </c>
      <c r="DD713" t="n">
        <v>82</v>
      </c>
      <c r="DE713" t="n">
        <v>7.99</v>
      </c>
      <c r="DG713" t="n">
        <v>9.99</v>
      </c>
      <c r="DH713" t="n">
        <v>0.25</v>
      </c>
      <c r="DI713" t="inlineStr"/>
      <c r="DJ713" t="inlineStr"/>
      <c r="DK713" t="inlineStr"/>
      <c r="DN713" t="inlineStr">
        <is>
          <t>NIMA2</t>
        </is>
      </c>
      <c r="DR713" t="inlineStr">
        <is>
          <t>Mainland China</t>
        </is>
      </c>
      <c r="DS713" t="inlineStr">
        <is>
          <t>Guangdong</t>
        </is>
      </c>
      <c r="DX713" t="inlineStr">
        <is>
          <t>No Warning Applicable</t>
        </is>
      </c>
    </row>
    <row r="714">
      <c r="E714" t="inlineStr">
        <is>
          <t>29153</t>
        </is>
      </c>
      <c r="F714" t="inlineStr">
        <is>
          <t>Ladies Fabric Fashion Headband</t>
        </is>
      </c>
      <c r="G714" t="inlineStr">
        <is>
          <t>HC25146</t>
        </is>
      </c>
      <c r="H714" t="inlineStr">
        <is>
          <t>HC25146W</t>
        </is>
      </c>
      <c r="I714" t="inlineStr">
        <is>
          <t>Add</t>
        </is>
      </c>
      <c r="N714" t="inlineStr">
        <is>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is>
      </c>
      <c r="U714" t="inlineStr">
        <is>
          <t>https://cdn.faire.com/fastly/fc1843c356cac0da0ea29caad3dd3cd8c84100917f3d5bbadd46961e3973e0a7.jpeg</t>
        </is>
      </c>
      <c r="CE714" t="inlineStr">
        <is>
          <t>Color</t>
        </is>
      </c>
      <c r="CF714" t="inlineStr">
        <is>
          <t>White</t>
        </is>
      </c>
      <c r="CP714" t="n">
        <v>50</v>
      </c>
      <c r="CS714" t="inlineStr">
        <is>
          <t>https://cdn.faire.com/fastly/fc1843c356cac0da0ea29caad3dd3cd8c84100917f3d5bbadd46961e3973e0a7.jpeg</t>
        </is>
      </c>
      <c r="DD714" t="n">
        <v>50</v>
      </c>
      <c r="DE714" t="n">
        <v>7.99</v>
      </c>
      <c r="DG714" t="n">
        <v>9.99</v>
      </c>
      <c r="DH714" t="n">
        <v>0.25</v>
      </c>
      <c r="DI714" t="inlineStr"/>
      <c r="DJ714" t="inlineStr"/>
      <c r="DK714" t="inlineStr"/>
      <c r="DN714" t="inlineStr">
        <is>
          <t>NIMA2</t>
        </is>
      </c>
      <c r="DR714" t="inlineStr">
        <is>
          <t>Mainland China</t>
        </is>
      </c>
      <c r="DS714" t="inlineStr">
        <is>
          <t>Guangdong</t>
        </is>
      </c>
      <c r="DX714" t="inlineStr">
        <is>
          <t>No Warning Applicable</t>
        </is>
      </c>
    </row>
    <row r="715">
      <c r="E715" t="inlineStr">
        <is>
          <t>29153</t>
        </is>
      </c>
      <c r="F715" t="inlineStr">
        <is>
          <t>Ladies Fabric Fashion Headband</t>
        </is>
      </c>
      <c r="G715" t="inlineStr">
        <is>
          <t>HC25139</t>
        </is>
      </c>
      <c r="H715" t="inlineStr">
        <is>
          <t>HC25139B</t>
        </is>
      </c>
      <c r="I715" t="inlineStr">
        <is>
          <t>Add</t>
        </is>
      </c>
      <c r="N715"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15" t="inlineStr">
        <is>
          <t>https://cdn.faire.com/fastly/606de4d69062de2c8784e587fa299f6f845ade293269dabaeea4f90b9c06de80.jpeg</t>
        </is>
      </c>
      <c r="CE715" t="inlineStr">
        <is>
          <t>Color</t>
        </is>
      </c>
      <c r="CF715" t="inlineStr">
        <is>
          <t>Black</t>
        </is>
      </c>
      <c r="CP715" t="n">
        <v>13</v>
      </c>
      <c r="CS715" t="inlineStr">
        <is>
          <t>https://cdn.faire.com/fastly/606de4d69062de2c8784e587fa299f6f845ade293269dabaeea4f90b9c06de80.jpeg</t>
        </is>
      </c>
      <c r="DD715" t="n">
        <v>13</v>
      </c>
      <c r="DE715" t="n">
        <v>7.99</v>
      </c>
      <c r="DG715" t="n">
        <v>9.99</v>
      </c>
      <c r="DH715" t="n">
        <v>0.25</v>
      </c>
      <c r="DI715" t="inlineStr"/>
      <c r="DJ715" t="inlineStr"/>
      <c r="DK715" t="inlineStr"/>
      <c r="DN715" t="inlineStr">
        <is>
          <t>NIMA2</t>
        </is>
      </c>
      <c r="DR715" t="inlineStr">
        <is>
          <t>Mainland China</t>
        </is>
      </c>
      <c r="DS715" t="inlineStr">
        <is>
          <t>Guangdong</t>
        </is>
      </c>
      <c r="DX715" t="inlineStr">
        <is>
          <t>No Warning Applicable</t>
        </is>
      </c>
    </row>
    <row r="716">
      <c r="E716" t="inlineStr">
        <is>
          <t>29153</t>
        </is>
      </c>
      <c r="F716" t="inlineStr">
        <is>
          <t>Ladies Fabric Fashion Headband</t>
        </is>
      </c>
      <c r="G716" t="inlineStr">
        <is>
          <t>HC25139</t>
        </is>
      </c>
      <c r="H716" t="inlineStr">
        <is>
          <t>HC25139BEI</t>
        </is>
      </c>
      <c r="I716" t="inlineStr">
        <is>
          <t>Add</t>
        </is>
      </c>
      <c r="N716"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16" t="inlineStr">
        <is>
          <t>https://cdn.faire.com/fastly/da07d298584e2f406b984f1a6746b4fc51a9125fa7c26d10a7225c6a5e120850.jpeg</t>
        </is>
      </c>
      <c r="CE716" t="inlineStr">
        <is>
          <t>Color</t>
        </is>
      </c>
      <c r="CF716" t="inlineStr">
        <is>
          <t>Beige</t>
        </is>
      </c>
      <c r="CP716" t="n">
        <v>33</v>
      </c>
      <c r="CS716" t="inlineStr">
        <is>
          <t>https://cdn.faire.com/fastly/da07d298584e2f406b984f1a6746b4fc51a9125fa7c26d10a7225c6a5e120850.jpeg</t>
        </is>
      </c>
      <c r="DD716" t="n">
        <v>33</v>
      </c>
      <c r="DE716" t="n">
        <v>7.99</v>
      </c>
      <c r="DG716" t="n">
        <v>9.99</v>
      </c>
      <c r="DH716" t="n">
        <v>0.25</v>
      </c>
      <c r="DI716" t="inlineStr"/>
      <c r="DJ716" t="inlineStr"/>
      <c r="DK716" t="inlineStr"/>
      <c r="DN716" t="inlineStr">
        <is>
          <t>NIMA2</t>
        </is>
      </c>
      <c r="DR716" t="inlineStr">
        <is>
          <t>Mainland China</t>
        </is>
      </c>
      <c r="DS716" t="inlineStr">
        <is>
          <t>Guangdong</t>
        </is>
      </c>
      <c r="DX716" t="inlineStr">
        <is>
          <t>No Warning Applicable</t>
        </is>
      </c>
    </row>
    <row r="717">
      <c r="E717" t="inlineStr">
        <is>
          <t>29153</t>
        </is>
      </c>
      <c r="F717" t="inlineStr">
        <is>
          <t>Ladies Fabric Fashion Headband</t>
        </is>
      </c>
      <c r="G717" t="inlineStr">
        <is>
          <t>HC25139</t>
        </is>
      </c>
      <c r="H717" t="inlineStr">
        <is>
          <t>HC25139BL</t>
        </is>
      </c>
      <c r="I717" t="inlineStr">
        <is>
          <t>Add</t>
        </is>
      </c>
      <c r="N717"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17" t="inlineStr">
        <is>
          <t>https://cdn.faire.com/fastly/04af79c999a9253f2c7ca9db156a7fbf90c12f357ea694286760f12a583fb206.jpeg</t>
        </is>
      </c>
      <c r="CE717" t="inlineStr">
        <is>
          <t>Color</t>
        </is>
      </c>
      <c r="CF717" t="inlineStr">
        <is>
          <t>Blue</t>
        </is>
      </c>
      <c r="CP717" t="n">
        <v>30</v>
      </c>
      <c r="CS717" t="inlineStr">
        <is>
          <t>https://cdn.faire.com/fastly/04af79c999a9253f2c7ca9db156a7fbf90c12f357ea694286760f12a583fb206.jpeg</t>
        </is>
      </c>
      <c r="DD717" t="n">
        <v>30</v>
      </c>
      <c r="DE717" t="n">
        <v>7.99</v>
      </c>
      <c r="DG717" t="n">
        <v>9.99</v>
      </c>
      <c r="DH717" t="n">
        <v>0.25</v>
      </c>
      <c r="DI717" t="inlineStr"/>
      <c r="DJ717" t="inlineStr"/>
      <c r="DK717" t="inlineStr"/>
      <c r="DN717" t="inlineStr">
        <is>
          <t>NIMA2</t>
        </is>
      </c>
      <c r="DR717" t="inlineStr">
        <is>
          <t>Mainland China</t>
        </is>
      </c>
      <c r="DS717" t="inlineStr">
        <is>
          <t>Guangdong</t>
        </is>
      </c>
      <c r="DX717" t="inlineStr">
        <is>
          <t>No Warning Applicable</t>
        </is>
      </c>
    </row>
    <row r="718">
      <c r="E718" t="inlineStr">
        <is>
          <t>29153</t>
        </is>
      </c>
      <c r="F718" t="inlineStr">
        <is>
          <t>Ladies Fabric Fashion Headband</t>
        </is>
      </c>
      <c r="G718" t="inlineStr">
        <is>
          <t>HC25139</t>
        </is>
      </c>
      <c r="H718" t="inlineStr">
        <is>
          <t>HC25139KH</t>
        </is>
      </c>
      <c r="I718" t="inlineStr">
        <is>
          <t>Add</t>
        </is>
      </c>
      <c r="N718" t="inlineStr">
        <is>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is>
      </c>
      <c r="U718" t="inlineStr">
        <is>
          <t>https://cdn.faire.com/fastly/f0071ae30a23d691416ee67575f52a106a811451c7bd101e09c4556975f2ba16.jpeg</t>
        </is>
      </c>
      <c r="CE718" t="inlineStr">
        <is>
          <t>Color</t>
        </is>
      </c>
      <c r="CF718" t="inlineStr">
        <is>
          <t>Khaki</t>
        </is>
      </c>
      <c r="CP718" t="n">
        <v>46</v>
      </c>
      <c r="CS718" t="inlineStr">
        <is>
          <t>https://cdn.faire.com/fastly/f0071ae30a23d691416ee67575f52a106a811451c7bd101e09c4556975f2ba16.jpeg</t>
        </is>
      </c>
      <c r="DD718" t="n">
        <v>46</v>
      </c>
      <c r="DE718" t="n">
        <v>7.99</v>
      </c>
      <c r="DG718" t="n">
        <v>9.99</v>
      </c>
      <c r="DH718" t="n">
        <v>0.25</v>
      </c>
      <c r="DI718" t="inlineStr"/>
      <c r="DJ718" t="inlineStr"/>
      <c r="DK718" t="inlineStr"/>
      <c r="DN718" t="inlineStr">
        <is>
          <t>NIMA2</t>
        </is>
      </c>
      <c r="DR718" t="inlineStr">
        <is>
          <t>Mainland China</t>
        </is>
      </c>
      <c r="DS718" t="inlineStr">
        <is>
          <t>Guangdong</t>
        </is>
      </c>
      <c r="DX718" t="inlineStr">
        <is>
          <t>No Warning Applicable</t>
        </is>
      </c>
    </row>
    <row r="719">
      <c r="E719" t="inlineStr">
        <is>
          <t>29153</t>
        </is>
      </c>
      <c r="F719" t="inlineStr">
        <is>
          <t>Ladies Fabric Fashion Open Front Poncho</t>
        </is>
      </c>
      <c r="G719" t="inlineStr">
        <is>
          <t>VS0661</t>
        </is>
      </c>
      <c r="H719" t="inlineStr">
        <is>
          <t>VS0661BL</t>
        </is>
      </c>
      <c r="I719" t="inlineStr">
        <is>
          <t>Add</t>
        </is>
      </c>
      <c r="N719"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19" t="inlineStr">
        <is>
          <t>https://cdn.faire.com/fastly/7dfc88050186de5fa95624144713dd00a9000176463fc5cd72b1455200185bbc.jpeg</t>
        </is>
      </c>
      <c r="CE719" t="inlineStr">
        <is>
          <t>Color</t>
        </is>
      </c>
      <c r="CF719" t="inlineStr">
        <is>
          <t>Blue</t>
        </is>
      </c>
      <c r="CP719" t="n">
        <v>76</v>
      </c>
      <c r="CS719" t="inlineStr">
        <is>
          <t>https://cdn.faire.com/fastly/7dfc88050186de5fa95624144713dd00a9000176463fc5cd72b1455200185bbc.jpeg</t>
        </is>
      </c>
      <c r="DD719" t="n">
        <v>76</v>
      </c>
      <c r="DE719" t="n">
        <v>20.99</v>
      </c>
      <c r="DG719" t="n">
        <v>25.99</v>
      </c>
      <c r="DH719" t="n">
        <v>1</v>
      </c>
      <c r="DI719" t="inlineStr"/>
      <c r="DJ719" t="inlineStr"/>
      <c r="DK719" t="inlineStr"/>
      <c r="DN719" t="inlineStr">
        <is>
          <t>NIMA2</t>
        </is>
      </c>
      <c r="DR719" t="inlineStr">
        <is>
          <t>Mainland China</t>
        </is>
      </c>
      <c r="DS719" t="inlineStr">
        <is>
          <t>Guangdong</t>
        </is>
      </c>
      <c r="DX719" t="inlineStr">
        <is>
          <t>No Warning Applicable</t>
        </is>
      </c>
    </row>
    <row r="720">
      <c r="E720" t="inlineStr">
        <is>
          <t>29153</t>
        </is>
      </c>
      <c r="F720" t="inlineStr">
        <is>
          <t>Ladies Fabric Fashion Open Front Poncho</t>
        </is>
      </c>
      <c r="G720" t="inlineStr">
        <is>
          <t>VS0661</t>
        </is>
      </c>
      <c r="H720" t="inlineStr">
        <is>
          <t>VS0661GR</t>
        </is>
      </c>
      <c r="I720" t="inlineStr">
        <is>
          <t>Add</t>
        </is>
      </c>
      <c r="N720"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20" t="inlineStr">
        <is>
          <t>https://cdn.faire.com/fastly/59a021763d1d1e2b26802f2ab452caea065b0f95fe14752aeb7fabe6d1cf4daf.jpeg</t>
        </is>
      </c>
      <c r="CE720" t="inlineStr">
        <is>
          <t>Color</t>
        </is>
      </c>
      <c r="CF720" t="inlineStr">
        <is>
          <t>Green</t>
        </is>
      </c>
      <c r="CP720" t="n">
        <v>76</v>
      </c>
      <c r="CS720" t="inlineStr">
        <is>
          <t>https://cdn.faire.com/fastly/59a021763d1d1e2b26802f2ab452caea065b0f95fe14752aeb7fabe6d1cf4daf.jpeg</t>
        </is>
      </c>
      <c r="DD720" t="n">
        <v>76</v>
      </c>
      <c r="DE720" t="n">
        <v>20.99</v>
      </c>
      <c r="DG720" t="n">
        <v>25.99</v>
      </c>
      <c r="DH720" t="n">
        <v>1</v>
      </c>
      <c r="DI720" t="inlineStr"/>
      <c r="DJ720" t="inlineStr"/>
      <c r="DK720" t="inlineStr"/>
      <c r="DN720" t="inlineStr">
        <is>
          <t>NIMA2</t>
        </is>
      </c>
      <c r="DR720" t="inlineStr">
        <is>
          <t>Mainland China</t>
        </is>
      </c>
      <c r="DS720" t="inlineStr">
        <is>
          <t>Guangdong</t>
        </is>
      </c>
      <c r="DX720" t="inlineStr">
        <is>
          <t>No Warning Applicable</t>
        </is>
      </c>
    </row>
    <row r="721">
      <c r="E721" t="inlineStr">
        <is>
          <t>29153</t>
        </is>
      </c>
      <c r="F721" t="inlineStr">
        <is>
          <t>Ladies Fabric Fashion Open Front Poncho</t>
        </is>
      </c>
      <c r="G721" t="inlineStr">
        <is>
          <t>VS0661</t>
        </is>
      </c>
      <c r="H721" t="inlineStr">
        <is>
          <t>VS0661PU</t>
        </is>
      </c>
      <c r="I721" t="inlineStr">
        <is>
          <t>Add</t>
        </is>
      </c>
      <c r="N721"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21" t="inlineStr">
        <is>
          <t>https://cdn.faire.com/fastly/3602c71d53c7c7e3b9ea34386dab34b1edb882d717427048899c78fe97a8854c.jpeg</t>
        </is>
      </c>
      <c r="CE721" t="inlineStr">
        <is>
          <t>Color</t>
        </is>
      </c>
      <c r="CF721" t="inlineStr">
        <is>
          <t>Purple</t>
        </is>
      </c>
      <c r="CP721" t="n">
        <v>79</v>
      </c>
      <c r="CS721" t="inlineStr">
        <is>
          <t>https://cdn.faire.com/fastly/3602c71d53c7c7e3b9ea34386dab34b1edb882d717427048899c78fe97a8854c.jpeg</t>
        </is>
      </c>
      <c r="DD721" t="n">
        <v>79</v>
      </c>
      <c r="DE721" t="n">
        <v>20.99</v>
      </c>
      <c r="DG721" t="n">
        <v>25.99</v>
      </c>
      <c r="DH721" t="n">
        <v>1</v>
      </c>
      <c r="DI721" t="inlineStr"/>
      <c r="DJ721" t="inlineStr"/>
      <c r="DK721" t="inlineStr"/>
      <c r="DN721" t="inlineStr">
        <is>
          <t>NIMA2</t>
        </is>
      </c>
      <c r="DR721" t="inlineStr">
        <is>
          <t>Mainland China</t>
        </is>
      </c>
      <c r="DS721" t="inlineStr">
        <is>
          <t>Guangdong</t>
        </is>
      </c>
      <c r="DX721" t="inlineStr">
        <is>
          <t>No Warning Applicable</t>
        </is>
      </c>
    </row>
    <row r="722">
      <c r="E722" t="inlineStr">
        <is>
          <t>29153</t>
        </is>
      </c>
      <c r="F722" t="inlineStr">
        <is>
          <t>Ladies Fabric Fashion Open Front Poncho</t>
        </is>
      </c>
      <c r="G722" t="inlineStr">
        <is>
          <t>VS0661</t>
        </is>
      </c>
      <c r="H722" t="inlineStr">
        <is>
          <t>VS0661R</t>
        </is>
      </c>
      <c r="I722" t="inlineStr">
        <is>
          <t>Add</t>
        </is>
      </c>
      <c r="N722" t="inlineStr">
        <is>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is>
      </c>
      <c r="U722" t="inlineStr">
        <is>
          <t>https://cdn.faire.com/fastly/b2d6a5df321a75c885622e8ad52c5146469141e624bc6f49dc410c99a3838703.jpeg</t>
        </is>
      </c>
      <c r="CE722" t="inlineStr">
        <is>
          <t>Color</t>
        </is>
      </c>
      <c r="CF722" t="inlineStr">
        <is>
          <t>Red</t>
        </is>
      </c>
      <c r="CP722" t="n">
        <v>70</v>
      </c>
      <c r="CS722" t="inlineStr">
        <is>
          <t>https://cdn.faire.com/fastly/b2d6a5df321a75c885622e8ad52c5146469141e624bc6f49dc410c99a3838703.jpeg</t>
        </is>
      </c>
      <c r="DD722" t="n">
        <v>70</v>
      </c>
      <c r="DE722" t="n">
        <v>20.99</v>
      </c>
      <c r="DG722" t="n">
        <v>25.99</v>
      </c>
      <c r="DH722" t="n">
        <v>1</v>
      </c>
      <c r="DI722" t="inlineStr"/>
      <c r="DJ722" t="inlineStr"/>
      <c r="DK722" t="inlineStr"/>
      <c r="DN722" t="inlineStr">
        <is>
          <t>NIMA2</t>
        </is>
      </c>
      <c r="DR722" t="inlineStr">
        <is>
          <t>Mainland China</t>
        </is>
      </c>
      <c r="DS722" t="inlineStr">
        <is>
          <t>Guangdong</t>
        </is>
      </c>
      <c r="DX722" t="inlineStr">
        <is>
          <t>No Warning Applicable</t>
        </is>
      </c>
    </row>
    <row r="723">
      <c r="E723" t="inlineStr">
        <is>
          <t>29153</t>
        </is>
      </c>
      <c r="F723" t="inlineStr">
        <is>
          <t>Ladies Fabric Fashion Poncho</t>
        </is>
      </c>
      <c r="G723" t="inlineStr">
        <is>
          <t>VS0662</t>
        </is>
      </c>
      <c r="H723" t="inlineStr">
        <is>
          <t>VS0662BL</t>
        </is>
      </c>
      <c r="I723" t="inlineStr">
        <is>
          <t>Add</t>
        </is>
      </c>
      <c r="N723"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U723" t="inlineStr">
        <is>
          <t>https://cdn.faire.com/fastly/443b251ee4762be635a04b1539ad036157453957185c0328bb86d5c12fd8cc48.jpeg</t>
        </is>
      </c>
      <c r="CE723" t="inlineStr">
        <is>
          <t>Color</t>
        </is>
      </c>
      <c r="CF723" t="inlineStr">
        <is>
          <t>Blue</t>
        </is>
      </c>
      <c r="CP723" t="n">
        <v>87</v>
      </c>
      <c r="CS723" t="inlineStr">
        <is>
          <t>https://cdn.faire.com/fastly/443b251ee4762be635a04b1539ad036157453957185c0328bb86d5c12fd8cc48.jpeg</t>
        </is>
      </c>
      <c r="DD723" t="n">
        <v>87</v>
      </c>
      <c r="DE723" t="n">
        <v>26.99</v>
      </c>
      <c r="DG723" t="n">
        <v>32.99</v>
      </c>
      <c r="DH723" t="n">
        <v>1</v>
      </c>
      <c r="DI723" t="inlineStr"/>
      <c r="DJ723" t="inlineStr"/>
      <c r="DK723" t="inlineStr"/>
      <c r="DN723" t="inlineStr">
        <is>
          <t>NIMA2</t>
        </is>
      </c>
      <c r="DR723" t="inlineStr">
        <is>
          <t>Mainland China</t>
        </is>
      </c>
      <c r="DS723" t="inlineStr">
        <is>
          <t>Guangdong</t>
        </is>
      </c>
      <c r="DX723" t="inlineStr">
        <is>
          <t>No Warning Applicable</t>
        </is>
      </c>
    </row>
    <row r="724">
      <c r="E724" t="inlineStr">
        <is>
          <t>29153</t>
        </is>
      </c>
      <c r="F724" t="inlineStr">
        <is>
          <t>Ladies Fabric Fashion Poncho</t>
        </is>
      </c>
      <c r="G724" t="inlineStr">
        <is>
          <t>VS0662</t>
        </is>
      </c>
      <c r="H724" t="inlineStr">
        <is>
          <t>VS0662GY</t>
        </is>
      </c>
      <c r="I724" t="inlineStr">
        <is>
          <t>Add</t>
        </is>
      </c>
      <c r="N724"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U724" t="inlineStr">
        <is>
          <t>https://cdn.faire.com/fastly/f6eaacae6f17822766a1bdbcf9bd681ba357e84f3469376f07f266515abdb840.jpeg</t>
        </is>
      </c>
      <c r="CE724" t="inlineStr">
        <is>
          <t>Color</t>
        </is>
      </c>
      <c r="CF724" t="inlineStr">
        <is>
          <t>Gray</t>
        </is>
      </c>
      <c r="CP724" t="n">
        <v>84</v>
      </c>
      <c r="CS724" t="inlineStr">
        <is>
          <t>https://cdn.faire.com/fastly/f6eaacae6f17822766a1bdbcf9bd681ba357e84f3469376f07f266515abdb840.jpeg</t>
        </is>
      </c>
      <c r="DD724" t="n">
        <v>84</v>
      </c>
      <c r="DE724" t="n">
        <v>26.99</v>
      </c>
      <c r="DG724" t="n">
        <v>32.99</v>
      </c>
      <c r="DH724" t="n">
        <v>1</v>
      </c>
      <c r="DI724" t="inlineStr"/>
      <c r="DJ724" t="inlineStr"/>
      <c r="DK724" t="inlineStr"/>
      <c r="DN724" t="inlineStr">
        <is>
          <t>NIMA2</t>
        </is>
      </c>
      <c r="DR724" t="inlineStr">
        <is>
          <t>Mainland China</t>
        </is>
      </c>
      <c r="DS724" t="inlineStr">
        <is>
          <t>Guangdong</t>
        </is>
      </c>
      <c r="DX724" t="inlineStr">
        <is>
          <t>No Warning Applicable</t>
        </is>
      </c>
    </row>
    <row r="725">
      <c r="E725" t="inlineStr">
        <is>
          <t>29153</t>
        </is>
      </c>
      <c r="F725" t="inlineStr">
        <is>
          <t>Ladies Fabric Fashion Poncho</t>
        </is>
      </c>
      <c r="G725" t="inlineStr">
        <is>
          <t>VS0662</t>
        </is>
      </c>
      <c r="H725" t="inlineStr">
        <is>
          <t>VS0662PN</t>
        </is>
      </c>
      <c r="I725" t="inlineStr">
        <is>
          <t>Add</t>
        </is>
      </c>
      <c r="N725" t="inlineStr">
        <is>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is>
      </c>
      <c r="U725" t="inlineStr">
        <is>
          <t>https://cdn.faire.com/fastly/d3c975ea4af27f3979f2ab793836d4cf4ab59333a519eb7c8fdb6a965efa30d4.jpeg</t>
        </is>
      </c>
      <c r="CE725" t="inlineStr">
        <is>
          <t>Color</t>
        </is>
      </c>
      <c r="CF725" t="inlineStr">
        <is>
          <t>Pink</t>
        </is>
      </c>
      <c r="CP725" t="n">
        <v>88</v>
      </c>
      <c r="CS725" t="inlineStr">
        <is>
          <t>https://cdn.faire.com/fastly/d3c975ea4af27f3979f2ab793836d4cf4ab59333a519eb7c8fdb6a965efa30d4.jpeg</t>
        </is>
      </c>
      <c r="DD725" t="n">
        <v>88</v>
      </c>
      <c r="DE725" t="n">
        <v>26.99</v>
      </c>
      <c r="DG725" t="n">
        <v>32.99</v>
      </c>
      <c r="DH725" t="n">
        <v>1</v>
      </c>
      <c r="DI725" t="inlineStr"/>
      <c r="DJ725" t="inlineStr"/>
      <c r="DK725" t="inlineStr"/>
      <c r="DN725" t="inlineStr">
        <is>
          <t>NIMA2</t>
        </is>
      </c>
      <c r="DR725" t="inlineStr">
        <is>
          <t>Mainland China</t>
        </is>
      </c>
      <c r="DS725" t="inlineStr">
        <is>
          <t>Guangdong</t>
        </is>
      </c>
      <c r="DX725" t="inlineStr">
        <is>
          <t>No Warning Applicable</t>
        </is>
      </c>
    </row>
    <row r="726">
      <c r="E726" t="inlineStr">
        <is>
          <t>29153</t>
        </is>
      </c>
      <c r="F726" t="inlineStr">
        <is>
          <t>Ladies Fabric Fashion Poncho</t>
        </is>
      </c>
      <c r="G726" t="inlineStr">
        <is>
          <t>VS0654</t>
        </is>
      </c>
      <c r="H726" t="inlineStr">
        <is>
          <t>VS0654CA</t>
        </is>
      </c>
      <c r="I726" t="inlineStr">
        <is>
          <t>Add</t>
        </is>
      </c>
      <c r="N726"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26" t="inlineStr">
        <is>
          <t>https://cdn.faire.com/fastly/ab6e4483e940d238cd5accabb081c74750233e2607bf12cacb129f20bb85bd17.jpeg</t>
        </is>
      </c>
      <c r="CE726" t="inlineStr">
        <is>
          <t>Color</t>
        </is>
      </c>
      <c r="CF726" t="inlineStr">
        <is>
          <t>Camel</t>
        </is>
      </c>
      <c r="CP726" t="n">
        <v>7</v>
      </c>
      <c r="CS726" t="inlineStr">
        <is>
          <t>https://cdn.faire.com/fastly/ab6e4483e940d238cd5accabb081c74750233e2607bf12cacb129f20bb85bd17.jpeg</t>
        </is>
      </c>
      <c r="DD726" t="n">
        <v>7</v>
      </c>
      <c r="DE726" t="n">
        <v>19.99</v>
      </c>
      <c r="DG726" t="n">
        <v>24.99</v>
      </c>
      <c r="DH726" t="n">
        <v>1</v>
      </c>
      <c r="DI726" t="inlineStr"/>
      <c r="DJ726" t="inlineStr"/>
      <c r="DK726" t="inlineStr"/>
      <c r="DN726" t="inlineStr">
        <is>
          <t>NIMA2</t>
        </is>
      </c>
      <c r="DR726" t="inlineStr">
        <is>
          <t>Mainland China</t>
        </is>
      </c>
      <c r="DS726" t="inlineStr">
        <is>
          <t>Guangdong</t>
        </is>
      </c>
      <c r="DX726" t="inlineStr">
        <is>
          <t>No Warning Applicable</t>
        </is>
      </c>
    </row>
    <row r="727">
      <c r="E727" t="inlineStr">
        <is>
          <t>29153</t>
        </is>
      </c>
      <c r="F727" t="inlineStr">
        <is>
          <t>Ladies Fabric Fashion Poncho</t>
        </is>
      </c>
      <c r="G727" t="inlineStr">
        <is>
          <t>VS0654</t>
        </is>
      </c>
      <c r="H727" t="inlineStr">
        <is>
          <t>VS0654GR</t>
        </is>
      </c>
      <c r="I727" t="inlineStr">
        <is>
          <t>Add</t>
        </is>
      </c>
      <c r="N727"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27" t="inlineStr">
        <is>
          <t>https://cdn.faire.com/fastly/dd870c32e03e7e80165fd7e803152fa7944092fd454eb4b66020477001e5532f.jpeg</t>
        </is>
      </c>
      <c r="CE727" t="inlineStr">
        <is>
          <t>Color</t>
        </is>
      </c>
      <c r="CF727" t="inlineStr">
        <is>
          <t>Green</t>
        </is>
      </c>
      <c r="CP727" t="n">
        <v>71</v>
      </c>
      <c r="CS727" t="inlineStr">
        <is>
          <t>https://cdn.faire.com/fastly/dd870c32e03e7e80165fd7e803152fa7944092fd454eb4b66020477001e5532f.jpeg</t>
        </is>
      </c>
      <c r="DD727" t="n">
        <v>71</v>
      </c>
      <c r="DE727" t="n">
        <v>19.99</v>
      </c>
      <c r="DG727" t="n">
        <v>24.99</v>
      </c>
      <c r="DH727" t="n">
        <v>1</v>
      </c>
      <c r="DI727" t="inlineStr"/>
      <c r="DJ727" t="inlineStr"/>
      <c r="DK727" t="inlineStr"/>
      <c r="DN727" t="inlineStr">
        <is>
          <t>NIMA2</t>
        </is>
      </c>
      <c r="DR727" t="inlineStr">
        <is>
          <t>Mainland China</t>
        </is>
      </c>
      <c r="DS727" t="inlineStr">
        <is>
          <t>Guangdong</t>
        </is>
      </c>
      <c r="DX727" t="inlineStr">
        <is>
          <t>No Warning Applicable</t>
        </is>
      </c>
    </row>
    <row r="728">
      <c r="E728" t="inlineStr">
        <is>
          <t>29153</t>
        </is>
      </c>
      <c r="F728" t="inlineStr">
        <is>
          <t>Ladies Fabric Fashion Poncho</t>
        </is>
      </c>
      <c r="G728" t="inlineStr">
        <is>
          <t>VS0654</t>
        </is>
      </c>
      <c r="H728" t="inlineStr">
        <is>
          <t>VS0654GY</t>
        </is>
      </c>
      <c r="I728" t="inlineStr">
        <is>
          <t>Add</t>
        </is>
      </c>
      <c r="N728"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28" t="inlineStr">
        <is>
          <t>https://cdn.faire.com/fastly/97f685cd05e182554c0b72f24a85775c1800902824138613ca8a7fb49d185f17.jpeg</t>
        </is>
      </c>
      <c r="CE728" t="inlineStr">
        <is>
          <t>Color</t>
        </is>
      </c>
      <c r="CF728" t="inlineStr">
        <is>
          <t>Gray</t>
        </is>
      </c>
      <c r="CP728" t="n">
        <v>22</v>
      </c>
      <c r="CS728" t="inlineStr">
        <is>
          <t>https://cdn.faire.com/fastly/97f685cd05e182554c0b72f24a85775c1800902824138613ca8a7fb49d185f17.jpeg</t>
        </is>
      </c>
      <c r="DD728" t="n">
        <v>22</v>
      </c>
      <c r="DE728" t="n">
        <v>19.99</v>
      </c>
      <c r="DG728" t="n">
        <v>24.99</v>
      </c>
      <c r="DH728" t="n">
        <v>1</v>
      </c>
      <c r="DI728" t="inlineStr"/>
      <c r="DJ728" t="inlineStr"/>
      <c r="DK728" t="inlineStr"/>
      <c r="DN728" t="inlineStr">
        <is>
          <t>NIMA2</t>
        </is>
      </c>
      <c r="DR728" t="inlineStr">
        <is>
          <t>Mainland China</t>
        </is>
      </c>
      <c r="DS728" t="inlineStr">
        <is>
          <t>Guangdong</t>
        </is>
      </c>
      <c r="DX728" t="inlineStr">
        <is>
          <t>No Warning Applicable</t>
        </is>
      </c>
    </row>
    <row r="729">
      <c r="E729" t="inlineStr">
        <is>
          <t>29153</t>
        </is>
      </c>
      <c r="F729" t="inlineStr">
        <is>
          <t>Ladies Fabric Fashion Poncho</t>
        </is>
      </c>
      <c r="G729" t="inlineStr">
        <is>
          <t>VS0654</t>
        </is>
      </c>
      <c r="H729" t="inlineStr">
        <is>
          <t>VS0654R</t>
        </is>
      </c>
      <c r="I729" t="inlineStr">
        <is>
          <t>Add</t>
        </is>
      </c>
      <c r="N729" t="inlineStr">
        <is>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is>
      </c>
      <c r="U729" t="inlineStr">
        <is>
          <t>https://cdn.faire.com/fastly/f67ecdd9003268d6c53adb9085c00903f0ec5f86c65b3c6f0b2a1850773c980b.jpeg</t>
        </is>
      </c>
      <c r="CE729" t="inlineStr">
        <is>
          <t>Color</t>
        </is>
      </c>
      <c r="CF729" t="inlineStr">
        <is>
          <t>Red</t>
        </is>
      </c>
      <c r="CP729" t="n">
        <v>33</v>
      </c>
      <c r="CS729" t="inlineStr">
        <is>
          <t>https://cdn.faire.com/fastly/f67ecdd9003268d6c53adb9085c00903f0ec5f86c65b3c6f0b2a1850773c980b.jpeg</t>
        </is>
      </c>
      <c r="DD729" t="n">
        <v>33</v>
      </c>
      <c r="DE729" t="n">
        <v>19.99</v>
      </c>
      <c r="DG729" t="n">
        <v>24.99</v>
      </c>
      <c r="DH729" t="n">
        <v>1</v>
      </c>
      <c r="DI729" t="inlineStr"/>
      <c r="DJ729" t="inlineStr"/>
      <c r="DK729" t="inlineStr"/>
      <c r="DN729" t="inlineStr">
        <is>
          <t>NIMA2</t>
        </is>
      </c>
      <c r="DR729" t="inlineStr">
        <is>
          <t>Mainland China</t>
        </is>
      </c>
      <c r="DS729" t="inlineStr">
        <is>
          <t>Guangdong</t>
        </is>
      </c>
      <c r="DX729" t="inlineStr">
        <is>
          <t>No Warning Applicable</t>
        </is>
      </c>
    </row>
    <row r="730">
      <c r="E730" t="inlineStr">
        <is>
          <t>29290</t>
        </is>
      </c>
      <c r="F730" t="inlineStr">
        <is>
          <t>Ladies Fabric Fashion Scarf</t>
        </is>
      </c>
      <c r="G730" t="inlineStr">
        <is>
          <t>VS0655</t>
        </is>
      </c>
      <c r="H730" t="inlineStr">
        <is>
          <t>VS0655BL</t>
        </is>
      </c>
      <c r="I730" t="inlineStr">
        <is>
          <t>Add</t>
        </is>
      </c>
      <c r="N730" t="inlineStr">
        <is>
          <t>Indulge in a touch of elegance with the Ladies Fabric Fashion Scarf by Nima Accessories Inc. This scarf is a testament to the brand's commitment to delivering the most fashion-forward women's accessories. Its design is versatile, making it an ideal choice for any outfit. Experience the quality and style that has made Nima a one-stop accessory store for many.</t>
        </is>
      </c>
      <c r="U730" t="inlineStr">
        <is>
          <t>https://cdn.faire.com/fastly/6b3c5e0d845f7611fb497a09432ebc52cc826bb5c6e1cd9dbc7c58808a323bf6.jpeg</t>
        </is>
      </c>
      <c r="CE730" t="inlineStr">
        <is>
          <t>Color</t>
        </is>
      </c>
      <c r="CF730" t="inlineStr">
        <is>
          <t>Blue</t>
        </is>
      </c>
      <c r="CP730" t="n">
        <v>12</v>
      </c>
      <c r="CS730" t="inlineStr">
        <is>
          <t>https://cdn.faire.com/fastly/6b3c5e0d845f7611fb497a09432ebc52cc826bb5c6e1cd9dbc7c58808a323bf6.jpeg</t>
        </is>
      </c>
      <c r="DD730" t="n">
        <v>12</v>
      </c>
      <c r="DE730" t="n">
        <v>10.99</v>
      </c>
      <c r="DG730" t="n">
        <v>12.99</v>
      </c>
      <c r="DH730" t="n">
        <v>1</v>
      </c>
      <c r="DI730" t="inlineStr"/>
      <c r="DJ730" t="inlineStr"/>
      <c r="DK730" t="inlineStr"/>
      <c r="DN730" t="inlineStr">
        <is>
          <t>NIMA2</t>
        </is>
      </c>
      <c r="DR730" t="inlineStr">
        <is>
          <t>Mainland China</t>
        </is>
      </c>
      <c r="DS730" t="inlineStr">
        <is>
          <t>Guangdong</t>
        </is>
      </c>
      <c r="DX730" t="inlineStr">
        <is>
          <t>No Warning Applicable</t>
        </is>
      </c>
    </row>
    <row r="731">
      <c r="E731" t="inlineStr">
        <is>
          <t>29290</t>
        </is>
      </c>
      <c r="F731" t="inlineStr">
        <is>
          <t>Ladies Fabric Fashion Scarf</t>
        </is>
      </c>
      <c r="G731" t="inlineStr">
        <is>
          <t>VS0655</t>
        </is>
      </c>
      <c r="H731" t="inlineStr">
        <is>
          <t>VS0655BZ</t>
        </is>
      </c>
      <c r="I731" t="inlineStr">
        <is>
          <t>Add</t>
        </is>
      </c>
      <c r="N731" t="inlineStr">
        <is>
          <t>Indulge in a touch of elegance with the Ladies Fabric Fashion Scarf by Nima Accessories Inc. This scarf is a testament to the brand's commitment to delivering the most fashion-forward women's accessories. Its design is versatile, making it an ideal choice for any outfit. Experience the quality and style that has made Nima a one-stop accessory store for many.</t>
        </is>
      </c>
      <c r="U731" t="inlineStr">
        <is>
          <t>https://cdn.faire.com/fastly/a990987f38cd2b8783efba2cc525c4031cbb23ea1d2397943f137691e7ede65e.jpeg</t>
        </is>
      </c>
      <c r="CE731" t="inlineStr">
        <is>
          <t>Color</t>
        </is>
      </c>
      <c r="CF731" t="inlineStr">
        <is>
          <t>Bronze</t>
        </is>
      </c>
      <c r="CP731" t="n">
        <v>13</v>
      </c>
      <c r="CS731" t="inlineStr">
        <is>
          <t>https://cdn.faire.com/fastly/a990987f38cd2b8783efba2cc525c4031cbb23ea1d2397943f137691e7ede65e.jpeg</t>
        </is>
      </c>
      <c r="DD731" t="n">
        <v>13</v>
      </c>
      <c r="DE731" t="n">
        <v>10.99</v>
      </c>
      <c r="DG731" t="n">
        <v>12.99</v>
      </c>
      <c r="DH731" t="n">
        <v>1</v>
      </c>
      <c r="DI731" t="inlineStr"/>
      <c r="DJ731" t="inlineStr"/>
      <c r="DK731" t="inlineStr"/>
      <c r="DN731" t="inlineStr">
        <is>
          <t>NIMA2</t>
        </is>
      </c>
      <c r="DR731" t="inlineStr">
        <is>
          <t>Mainland China</t>
        </is>
      </c>
      <c r="DS731" t="inlineStr">
        <is>
          <t>Guangdong</t>
        </is>
      </c>
      <c r="DX731" t="inlineStr">
        <is>
          <t>No Warning Applicable</t>
        </is>
      </c>
    </row>
    <row r="732">
      <c r="E732" t="inlineStr">
        <is>
          <t>29153</t>
        </is>
      </c>
      <c r="F732" t="inlineStr">
        <is>
          <t>Ladies Fabric Pearl Bow Tie Design Headband</t>
        </is>
      </c>
      <c r="G732" t="inlineStr">
        <is>
          <t>HC25127</t>
        </is>
      </c>
      <c r="H732" t="inlineStr">
        <is>
          <t>HC25127B</t>
        </is>
      </c>
      <c r="I732" t="inlineStr">
        <is>
          <t>Add</t>
        </is>
      </c>
      <c r="N732"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2" t="inlineStr">
        <is>
          <t>https://cdn.faire.com/fastly/ace2b42dcfd13ade700d3931c0f240d7e91ba2b8d0430489d664d53b74b528f4.jpeg</t>
        </is>
      </c>
      <c r="CE732" t="inlineStr">
        <is>
          <t>Color</t>
        </is>
      </c>
      <c r="CF732" t="inlineStr">
        <is>
          <t>Black</t>
        </is>
      </c>
      <c r="CP732" t="n">
        <v>116</v>
      </c>
      <c r="CS732" t="inlineStr">
        <is>
          <t>https://cdn.faire.com/fastly/ace2b42dcfd13ade700d3931c0f240d7e91ba2b8d0430489d664d53b74b528f4.jpeg</t>
        </is>
      </c>
      <c r="DD732" t="n">
        <v>116</v>
      </c>
      <c r="DE732" t="n">
        <v>7.99</v>
      </c>
      <c r="DG732" t="n">
        <v>9.99</v>
      </c>
      <c r="DH732" t="n">
        <v>1</v>
      </c>
      <c r="DI732" t="inlineStr"/>
      <c r="DJ732" t="inlineStr"/>
      <c r="DK732" t="inlineStr"/>
      <c r="DN732" t="inlineStr">
        <is>
          <t>NIMA2</t>
        </is>
      </c>
      <c r="DR732" t="inlineStr">
        <is>
          <t>Mainland China</t>
        </is>
      </c>
      <c r="DS732" t="inlineStr">
        <is>
          <t>Guangdong</t>
        </is>
      </c>
      <c r="DX732" t="inlineStr">
        <is>
          <t>No Warning Applicable</t>
        </is>
      </c>
    </row>
    <row r="733">
      <c r="E733" t="inlineStr">
        <is>
          <t>29153</t>
        </is>
      </c>
      <c r="F733" t="inlineStr">
        <is>
          <t>Ladies Fabric Pearl Bow Tie Design Headband</t>
        </is>
      </c>
      <c r="G733" t="inlineStr">
        <is>
          <t>HC25127</t>
        </is>
      </c>
      <c r="H733" t="inlineStr">
        <is>
          <t>HC25127BEI</t>
        </is>
      </c>
      <c r="I733" t="inlineStr">
        <is>
          <t>Add</t>
        </is>
      </c>
      <c r="N733"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3" t="inlineStr">
        <is>
          <t>https://cdn.faire.com/fastly/ab8ce6086c4d1534feb6d483acc0d0b9cfb96d590b6aa326f7faefa2a976dacd.jpeg</t>
        </is>
      </c>
      <c r="CE733" t="inlineStr">
        <is>
          <t>Color</t>
        </is>
      </c>
      <c r="CF733" t="inlineStr">
        <is>
          <t>Beige</t>
        </is>
      </c>
      <c r="CP733" t="n">
        <v>46</v>
      </c>
      <c r="CS733" t="inlineStr">
        <is>
          <t>https://cdn.faire.com/fastly/ab8ce6086c4d1534feb6d483acc0d0b9cfb96d590b6aa326f7faefa2a976dacd.jpeg</t>
        </is>
      </c>
      <c r="DD733" t="n">
        <v>46</v>
      </c>
      <c r="DE733" t="n">
        <v>7.99</v>
      </c>
      <c r="DG733" t="n">
        <v>9.99</v>
      </c>
      <c r="DH733" t="n">
        <v>1</v>
      </c>
      <c r="DI733" t="inlineStr"/>
      <c r="DJ733" t="inlineStr"/>
      <c r="DK733" t="inlineStr"/>
      <c r="DN733" t="inlineStr">
        <is>
          <t>NIMA2</t>
        </is>
      </c>
      <c r="DR733" t="inlineStr">
        <is>
          <t>Mainland China</t>
        </is>
      </c>
      <c r="DS733" t="inlineStr">
        <is>
          <t>Guangdong</t>
        </is>
      </c>
      <c r="DX733" t="inlineStr">
        <is>
          <t>No Warning Applicable</t>
        </is>
      </c>
    </row>
    <row r="734">
      <c r="E734" t="inlineStr">
        <is>
          <t>29153</t>
        </is>
      </c>
      <c r="F734" t="inlineStr">
        <is>
          <t>Ladies Fabric Pearl Bow Tie Design Headband</t>
        </is>
      </c>
      <c r="G734" t="inlineStr">
        <is>
          <t>HC25127</t>
        </is>
      </c>
      <c r="H734" t="inlineStr">
        <is>
          <t>HC25127MU</t>
        </is>
      </c>
      <c r="I734" t="inlineStr">
        <is>
          <t>Add</t>
        </is>
      </c>
      <c r="N734"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4" t="inlineStr">
        <is>
          <t>https://cdn.faire.com/fastly/d5808ddab01916c7f610aa548f57b380bf667766189f06061aa802fdb230c912.jpeg</t>
        </is>
      </c>
      <c r="CE734" t="inlineStr">
        <is>
          <t>Color</t>
        </is>
      </c>
      <c r="CF734" t="inlineStr">
        <is>
          <t>Mustard</t>
        </is>
      </c>
      <c r="CP734" t="n">
        <v>51</v>
      </c>
      <c r="CS734" t="inlineStr">
        <is>
          <t>https://cdn.faire.com/fastly/d5808ddab01916c7f610aa548f57b380bf667766189f06061aa802fdb230c912.jpeg</t>
        </is>
      </c>
      <c r="DD734" t="n">
        <v>51</v>
      </c>
      <c r="DE734" t="n">
        <v>7.99</v>
      </c>
      <c r="DG734" t="n">
        <v>9.99</v>
      </c>
      <c r="DH734" t="n">
        <v>1</v>
      </c>
      <c r="DI734" t="inlineStr"/>
      <c r="DJ734" t="inlineStr"/>
      <c r="DK734" t="inlineStr"/>
      <c r="DN734" t="inlineStr">
        <is>
          <t>NIMA2</t>
        </is>
      </c>
      <c r="DR734" t="inlineStr">
        <is>
          <t>Mainland China</t>
        </is>
      </c>
      <c r="DS734" t="inlineStr">
        <is>
          <t>Guangdong</t>
        </is>
      </c>
      <c r="DX734" t="inlineStr">
        <is>
          <t>No Warning Applicable</t>
        </is>
      </c>
    </row>
    <row r="735">
      <c r="E735" t="inlineStr">
        <is>
          <t>29153</t>
        </is>
      </c>
      <c r="F735" t="inlineStr">
        <is>
          <t>Ladies Fabric Pearl Bow Tie Design Headband</t>
        </is>
      </c>
      <c r="G735" t="inlineStr">
        <is>
          <t>HC25127</t>
        </is>
      </c>
      <c r="H735" t="inlineStr">
        <is>
          <t>HC25127PN</t>
        </is>
      </c>
      <c r="I735" t="inlineStr">
        <is>
          <t>Add</t>
        </is>
      </c>
      <c r="N735"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5" t="inlineStr">
        <is>
          <t>https://cdn.faire.com/fastly/3997a71e1cf66f736a517a62cfb80e9598519dac3b2ef4a1df19b97715e61b7c.jpeg</t>
        </is>
      </c>
      <c r="CE735" t="inlineStr">
        <is>
          <t>Color</t>
        </is>
      </c>
      <c r="CF735" t="inlineStr">
        <is>
          <t>Pink</t>
        </is>
      </c>
      <c r="CP735" t="n">
        <v>138</v>
      </c>
      <c r="CS735" t="inlineStr">
        <is>
          <t>https://cdn.faire.com/fastly/3997a71e1cf66f736a517a62cfb80e9598519dac3b2ef4a1df19b97715e61b7c.jpeg</t>
        </is>
      </c>
      <c r="DD735" t="n">
        <v>138</v>
      </c>
      <c r="DE735" t="n">
        <v>7.99</v>
      </c>
      <c r="DG735" t="n">
        <v>9.99</v>
      </c>
      <c r="DH735" t="n">
        <v>1</v>
      </c>
      <c r="DI735" t="inlineStr"/>
      <c r="DJ735" t="inlineStr"/>
      <c r="DK735" t="inlineStr"/>
      <c r="DN735" t="inlineStr">
        <is>
          <t>NIMA2</t>
        </is>
      </c>
      <c r="DR735" t="inlineStr">
        <is>
          <t>Mainland China</t>
        </is>
      </c>
      <c r="DS735" t="inlineStr">
        <is>
          <t>Guangdong</t>
        </is>
      </c>
      <c r="DX735" t="inlineStr">
        <is>
          <t>No Warning Applicable</t>
        </is>
      </c>
    </row>
    <row r="736">
      <c r="E736" t="inlineStr">
        <is>
          <t>29153</t>
        </is>
      </c>
      <c r="F736" t="inlineStr">
        <is>
          <t>Ladies Fabric Pearl Bow Tie Design Headband</t>
        </is>
      </c>
      <c r="G736" t="inlineStr">
        <is>
          <t>HC25127</t>
        </is>
      </c>
      <c r="H736" t="inlineStr">
        <is>
          <t>HC25127PU</t>
        </is>
      </c>
      <c r="I736" t="inlineStr">
        <is>
          <t>Add</t>
        </is>
      </c>
      <c r="N736"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6" t="inlineStr">
        <is>
          <t>https://cdn.faire.com/fastly/593fc48adc0c71cb846323e932a54cf29e8321b46519b72a5e1a705abba6cfa3.jpeg</t>
        </is>
      </c>
      <c r="CE736" t="inlineStr">
        <is>
          <t>Color</t>
        </is>
      </c>
      <c r="CF736" t="inlineStr">
        <is>
          <t>Purple</t>
        </is>
      </c>
      <c r="CP736" t="n">
        <v>107</v>
      </c>
      <c r="CS736" t="inlineStr">
        <is>
          <t>https://cdn.faire.com/fastly/593fc48adc0c71cb846323e932a54cf29e8321b46519b72a5e1a705abba6cfa3.jpeg</t>
        </is>
      </c>
      <c r="DD736" t="n">
        <v>107</v>
      </c>
      <c r="DE736" t="n">
        <v>7.99</v>
      </c>
      <c r="DG736" t="n">
        <v>9.99</v>
      </c>
      <c r="DH736" t="n">
        <v>1</v>
      </c>
      <c r="DI736" t="inlineStr"/>
      <c r="DJ736" t="inlineStr"/>
      <c r="DK736" t="inlineStr"/>
      <c r="DN736" t="inlineStr">
        <is>
          <t>NIMA2</t>
        </is>
      </c>
      <c r="DR736" t="inlineStr">
        <is>
          <t>Mainland China</t>
        </is>
      </c>
      <c r="DS736" t="inlineStr">
        <is>
          <t>Guangdong</t>
        </is>
      </c>
      <c r="DX736" t="inlineStr">
        <is>
          <t>No Warning Applicable</t>
        </is>
      </c>
    </row>
    <row r="737">
      <c r="E737" t="inlineStr">
        <is>
          <t>29153</t>
        </is>
      </c>
      <c r="F737" t="inlineStr">
        <is>
          <t>Ladies Fabric Pearl Bow Tie Design Headband</t>
        </is>
      </c>
      <c r="G737" t="inlineStr">
        <is>
          <t>HC25127</t>
        </is>
      </c>
      <c r="H737" t="inlineStr">
        <is>
          <t>HC25127W</t>
        </is>
      </c>
      <c r="I737" t="inlineStr">
        <is>
          <t>Add</t>
        </is>
      </c>
      <c r="N737" t="inlineStr">
        <is>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is>
      </c>
      <c r="U737" t="inlineStr">
        <is>
          <t>https://cdn.faire.com/fastly/4d749d3b25d1c9bad22ec2c9be0066317ae7a26c2d7eb4cb95478627cab5057a.jpeg</t>
        </is>
      </c>
      <c r="CE737" t="inlineStr">
        <is>
          <t>Color</t>
        </is>
      </c>
      <c r="CF737" t="inlineStr">
        <is>
          <t>White</t>
        </is>
      </c>
      <c r="CP737" t="n">
        <v>119</v>
      </c>
      <c r="CS737" t="inlineStr">
        <is>
          <t>https://cdn.faire.com/fastly/4d749d3b25d1c9bad22ec2c9be0066317ae7a26c2d7eb4cb95478627cab5057a.jpeg</t>
        </is>
      </c>
      <c r="DD737" t="n">
        <v>119</v>
      </c>
      <c r="DE737" t="n">
        <v>7.99</v>
      </c>
      <c r="DG737" t="n">
        <v>9.99</v>
      </c>
      <c r="DH737" t="n">
        <v>1</v>
      </c>
      <c r="DI737" t="inlineStr"/>
      <c r="DJ737" t="inlineStr"/>
      <c r="DK737" t="inlineStr"/>
      <c r="DN737" t="inlineStr">
        <is>
          <t>NIMA2</t>
        </is>
      </c>
      <c r="DR737" t="inlineStr">
        <is>
          <t>Mainland China</t>
        </is>
      </c>
      <c r="DS737" t="inlineStr">
        <is>
          <t>Guangdong</t>
        </is>
      </c>
      <c r="DX737" t="inlineStr">
        <is>
          <t>No Warning Applicable</t>
        </is>
      </c>
    </row>
    <row r="738">
      <c r="E738" t="inlineStr">
        <is>
          <t>29153</t>
        </is>
      </c>
      <c r="F738" t="inlineStr">
        <is>
          <t>Ladies Fabric Polka Dotted Bow Tie Headband</t>
        </is>
      </c>
      <c r="G738" t="inlineStr">
        <is>
          <t>HC25129</t>
        </is>
      </c>
      <c r="H738" t="inlineStr">
        <is>
          <t>HC25129B</t>
        </is>
      </c>
      <c r="I738" t="inlineStr">
        <is>
          <t>Add</t>
        </is>
      </c>
      <c r="N738"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38" t="inlineStr">
        <is>
          <t>https://cdn.faire.com/fastly/f87281d30b47c71eb607f0a51b5f642535c54f270bfe3bf8d9a869c4c7ecc5b6.jpeg</t>
        </is>
      </c>
      <c r="CE738" t="inlineStr">
        <is>
          <t>Color</t>
        </is>
      </c>
      <c r="CF738" t="inlineStr">
        <is>
          <t>Black</t>
        </is>
      </c>
      <c r="CP738" t="n">
        <v>24</v>
      </c>
      <c r="CS738" t="inlineStr">
        <is>
          <t>https://cdn.faire.com/fastly/f87281d30b47c71eb607f0a51b5f642535c54f270bfe3bf8d9a869c4c7ecc5b6.jpeg</t>
        </is>
      </c>
      <c r="DD738" t="n">
        <v>24</v>
      </c>
      <c r="DE738" t="n">
        <v>5.99</v>
      </c>
      <c r="DG738" t="n">
        <v>6.99</v>
      </c>
      <c r="DH738" t="n">
        <v>1</v>
      </c>
      <c r="DI738" t="inlineStr"/>
      <c r="DJ738" t="inlineStr"/>
      <c r="DK738" t="inlineStr"/>
      <c r="DN738" t="inlineStr">
        <is>
          <t>NIMA2</t>
        </is>
      </c>
      <c r="DR738" t="inlineStr">
        <is>
          <t>Mainland China</t>
        </is>
      </c>
      <c r="DS738" t="inlineStr">
        <is>
          <t>Guangdong</t>
        </is>
      </c>
      <c r="DX738" t="inlineStr">
        <is>
          <t>No Warning Applicable</t>
        </is>
      </c>
    </row>
    <row r="739">
      <c r="E739" t="inlineStr">
        <is>
          <t>29153</t>
        </is>
      </c>
      <c r="F739" t="inlineStr">
        <is>
          <t>Ladies Fabric Polka Dotted Bow Tie Headband</t>
        </is>
      </c>
      <c r="G739" t="inlineStr">
        <is>
          <t>HC25129</t>
        </is>
      </c>
      <c r="H739" t="inlineStr">
        <is>
          <t>HC25129BEI</t>
        </is>
      </c>
      <c r="I739" t="inlineStr">
        <is>
          <t>Add</t>
        </is>
      </c>
      <c r="N739"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39" t="inlineStr">
        <is>
          <t>https://cdn.faire.com/fastly/4bb085dbb4eebe5b0545be43ca6320fd11f66dba4339135ad5a3ae85ad2ab5fb.jpeg</t>
        </is>
      </c>
      <c r="CE739" t="inlineStr">
        <is>
          <t>Color</t>
        </is>
      </c>
      <c r="CF739" t="inlineStr">
        <is>
          <t>Beige</t>
        </is>
      </c>
      <c r="CP739" t="n">
        <v>20</v>
      </c>
      <c r="CS739" t="inlineStr">
        <is>
          <t>https://cdn.faire.com/fastly/4bb085dbb4eebe5b0545be43ca6320fd11f66dba4339135ad5a3ae85ad2ab5fb.jpeg</t>
        </is>
      </c>
      <c r="DD739" t="n">
        <v>20</v>
      </c>
      <c r="DE739" t="n">
        <v>5.99</v>
      </c>
      <c r="DG739" t="n">
        <v>6.99</v>
      </c>
      <c r="DH739" t="n">
        <v>1</v>
      </c>
      <c r="DI739" t="inlineStr"/>
      <c r="DJ739" t="inlineStr"/>
      <c r="DK739" t="inlineStr"/>
      <c r="DN739" t="inlineStr">
        <is>
          <t>NIMA2</t>
        </is>
      </c>
      <c r="DR739" t="inlineStr">
        <is>
          <t>Mainland China</t>
        </is>
      </c>
      <c r="DS739" t="inlineStr">
        <is>
          <t>Guangdong</t>
        </is>
      </c>
      <c r="DX739" t="inlineStr">
        <is>
          <t>No Warning Applicable</t>
        </is>
      </c>
    </row>
    <row r="740">
      <c r="E740" t="inlineStr">
        <is>
          <t>29153</t>
        </is>
      </c>
      <c r="F740" t="inlineStr">
        <is>
          <t>Ladies Fabric Polka Dotted Bow Tie Headband</t>
        </is>
      </c>
      <c r="G740" t="inlineStr">
        <is>
          <t>HC25129</t>
        </is>
      </c>
      <c r="H740" t="inlineStr">
        <is>
          <t>HC25129GR</t>
        </is>
      </c>
      <c r="I740" t="inlineStr">
        <is>
          <t>Add</t>
        </is>
      </c>
      <c r="N740"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40" t="inlineStr">
        <is>
          <t>https://cdn.faire.com/fastly/2f2497d510bf4071a7ed9cc16691cb461aa4bf940947b1e69a67dc5fa791ccaf.jpeg</t>
        </is>
      </c>
      <c r="CE740" t="inlineStr">
        <is>
          <t>Color</t>
        </is>
      </c>
      <c r="CF740" t="inlineStr">
        <is>
          <t>Green</t>
        </is>
      </c>
      <c r="CP740" t="n">
        <v>38</v>
      </c>
      <c r="CS740" t="inlineStr">
        <is>
          <t>https://cdn.faire.com/fastly/2f2497d510bf4071a7ed9cc16691cb461aa4bf940947b1e69a67dc5fa791ccaf.jpeg</t>
        </is>
      </c>
      <c r="DD740" t="n">
        <v>38</v>
      </c>
      <c r="DE740" t="n">
        <v>5.99</v>
      </c>
      <c r="DG740" t="n">
        <v>6.99</v>
      </c>
      <c r="DH740" t="n">
        <v>1</v>
      </c>
      <c r="DI740" t="inlineStr"/>
      <c r="DJ740" t="inlineStr"/>
      <c r="DK740" t="inlineStr"/>
      <c r="DN740" t="inlineStr">
        <is>
          <t>NIMA2</t>
        </is>
      </c>
      <c r="DR740" t="inlineStr">
        <is>
          <t>Mainland China</t>
        </is>
      </c>
      <c r="DS740" t="inlineStr">
        <is>
          <t>Guangdong</t>
        </is>
      </c>
      <c r="DX740" t="inlineStr">
        <is>
          <t>No Warning Applicable</t>
        </is>
      </c>
    </row>
    <row r="741">
      <c r="E741" t="inlineStr">
        <is>
          <t>29153</t>
        </is>
      </c>
      <c r="F741" t="inlineStr">
        <is>
          <t>Ladies Fabric Polka Dotted Bow Tie Headband</t>
        </is>
      </c>
      <c r="G741" t="inlineStr">
        <is>
          <t>HC25129</t>
        </is>
      </c>
      <c r="H741" t="inlineStr">
        <is>
          <t>HC25129PN</t>
        </is>
      </c>
      <c r="I741" t="inlineStr">
        <is>
          <t>Add</t>
        </is>
      </c>
      <c r="N741"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41" t="inlineStr">
        <is>
          <t>https://cdn.faire.com/fastly/fd73cc7b67714809effb64fcafa0ea6885ce59f11fcba7640a595c56284f6335.jpeg</t>
        </is>
      </c>
      <c r="CE741" t="inlineStr">
        <is>
          <t>Color</t>
        </is>
      </c>
      <c r="CF741" t="inlineStr">
        <is>
          <t>Pink</t>
        </is>
      </c>
      <c r="CP741" t="n">
        <v>34</v>
      </c>
      <c r="CS741" t="inlineStr">
        <is>
          <t>https://cdn.faire.com/fastly/fd73cc7b67714809effb64fcafa0ea6885ce59f11fcba7640a595c56284f6335.jpeg</t>
        </is>
      </c>
      <c r="DD741" t="n">
        <v>34</v>
      </c>
      <c r="DE741" t="n">
        <v>5.99</v>
      </c>
      <c r="DG741" t="n">
        <v>6.99</v>
      </c>
      <c r="DH741" t="n">
        <v>1</v>
      </c>
      <c r="DI741" t="inlineStr"/>
      <c r="DJ741" t="inlineStr"/>
      <c r="DK741" t="inlineStr"/>
      <c r="DN741" t="inlineStr">
        <is>
          <t>NIMA2</t>
        </is>
      </c>
      <c r="DR741" t="inlineStr">
        <is>
          <t>Mainland China</t>
        </is>
      </c>
      <c r="DS741" t="inlineStr">
        <is>
          <t>Guangdong</t>
        </is>
      </c>
      <c r="DX741" t="inlineStr">
        <is>
          <t>No Warning Applicable</t>
        </is>
      </c>
    </row>
    <row r="742">
      <c r="E742" t="inlineStr">
        <is>
          <t>29153</t>
        </is>
      </c>
      <c r="F742" t="inlineStr">
        <is>
          <t>Ladies Fabric Polka Dotted Bow Tie Headband</t>
        </is>
      </c>
      <c r="G742" t="inlineStr">
        <is>
          <t>HC25129</t>
        </is>
      </c>
      <c r="H742" t="inlineStr">
        <is>
          <t>HC25129YL</t>
        </is>
      </c>
      <c r="I742" t="inlineStr">
        <is>
          <t>Add</t>
        </is>
      </c>
      <c r="N742" t="inlineStr">
        <is>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is>
      </c>
      <c r="U742" t="inlineStr">
        <is>
          <t>https://cdn.faire.com/fastly/27af8a476fb0649a387de32a15120fcc6c25bc3728965fd97cb2cbb3b76c063f.jpeg</t>
        </is>
      </c>
      <c r="CE742" t="inlineStr">
        <is>
          <t>Color</t>
        </is>
      </c>
      <c r="CF742" t="inlineStr">
        <is>
          <t>Yellow</t>
        </is>
      </c>
      <c r="CP742" t="n">
        <v>38</v>
      </c>
      <c r="CS742" t="inlineStr">
        <is>
          <t>https://cdn.faire.com/fastly/27af8a476fb0649a387de32a15120fcc6c25bc3728965fd97cb2cbb3b76c063f.jpeg</t>
        </is>
      </c>
      <c r="DD742" t="n">
        <v>38</v>
      </c>
      <c r="DE742" t="n">
        <v>5.99</v>
      </c>
      <c r="DG742" t="n">
        <v>6.99</v>
      </c>
      <c r="DH742" t="n">
        <v>1</v>
      </c>
      <c r="DI742" t="inlineStr"/>
      <c r="DJ742" t="inlineStr"/>
      <c r="DK742" t="inlineStr"/>
      <c r="DN742" t="inlineStr">
        <is>
          <t>NIMA2</t>
        </is>
      </c>
      <c r="DR742" t="inlineStr">
        <is>
          <t>Mainland China</t>
        </is>
      </c>
      <c r="DS742" t="inlineStr">
        <is>
          <t>Guangdong</t>
        </is>
      </c>
      <c r="DX742" t="inlineStr">
        <is>
          <t>No Warning Applicable</t>
        </is>
      </c>
    </row>
    <row r="743">
      <c r="E743" t="inlineStr">
        <is>
          <t>29153</t>
        </is>
      </c>
      <c r="F743" t="inlineStr">
        <is>
          <t>Ladies Fabric Scattered Decorative Fashion Headband</t>
        </is>
      </c>
      <c r="G743" t="inlineStr">
        <is>
          <t>HC25141</t>
        </is>
      </c>
      <c r="H743" t="inlineStr">
        <is>
          <t>HC25141B</t>
        </is>
      </c>
      <c r="I743" t="inlineStr">
        <is>
          <t>Add</t>
        </is>
      </c>
      <c r="N743" t="inlineStr">
        <is>
          <t>Ladies Fabric Scattered Decorative Fashion Headband</t>
        </is>
      </c>
      <c r="U743" t="inlineStr">
        <is>
          <t>https://cdn.faire.com/fastly/4d93ac777e99b99517f19461c0c71fedf0f0f73b7df91c3408a757c1b1df7539.jpeg</t>
        </is>
      </c>
      <c r="CE743" t="inlineStr">
        <is>
          <t>Color</t>
        </is>
      </c>
      <c r="CF743" t="inlineStr">
        <is>
          <t>Black</t>
        </is>
      </c>
      <c r="CP743" t="n">
        <v>32</v>
      </c>
      <c r="CS743" t="inlineStr">
        <is>
          <t>https://cdn.faire.com/fastly/4d93ac777e99b99517f19461c0c71fedf0f0f73b7df91c3408a757c1b1df7539.jpeg</t>
        </is>
      </c>
      <c r="DD743" t="n">
        <v>32</v>
      </c>
      <c r="DE743" t="n">
        <v>5.99</v>
      </c>
      <c r="DG743" t="n">
        <v>6.99</v>
      </c>
      <c r="DH743" t="n">
        <v>0.25</v>
      </c>
      <c r="DI743" t="inlineStr"/>
      <c r="DJ743" t="inlineStr"/>
      <c r="DK743" t="inlineStr"/>
      <c r="DN743" t="inlineStr">
        <is>
          <t>NIMA2</t>
        </is>
      </c>
      <c r="DR743" t="inlineStr">
        <is>
          <t>Mainland China</t>
        </is>
      </c>
      <c r="DS743" t="inlineStr">
        <is>
          <t>Guangdong</t>
        </is>
      </c>
      <c r="DX743" t="inlineStr">
        <is>
          <t>No Warning Applicable</t>
        </is>
      </c>
    </row>
    <row r="744">
      <c r="E744" t="inlineStr">
        <is>
          <t>29153</t>
        </is>
      </c>
      <c r="F744" t="inlineStr">
        <is>
          <t>Ladies Fabric Scattered Decorative Fashion Headband</t>
        </is>
      </c>
      <c r="G744" t="inlineStr">
        <is>
          <t>HC25141</t>
        </is>
      </c>
      <c r="H744" t="inlineStr">
        <is>
          <t>HC25141BEI</t>
        </is>
      </c>
      <c r="I744" t="inlineStr">
        <is>
          <t>Add</t>
        </is>
      </c>
      <c r="N744" t="inlineStr">
        <is>
          <t>Ladies Fabric Scattered Decorative Fashion Headband</t>
        </is>
      </c>
      <c r="U744" t="inlineStr">
        <is>
          <t>https://cdn.faire.com/fastly/820ef14b92739dec412787d7aa2979714ff786514a22e2b7f7d4b889a178cd0a.jpeg</t>
        </is>
      </c>
      <c r="CE744" t="inlineStr">
        <is>
          <t>Color</t>
        </is>
      </c>
      <c r="CF744" t="inlineStr">
        <is>
          <t>Beige</t>
        </is>
      </c>
      <c r="CP744" t="n">
        <v>3</v>
      </c>
      <c r="CS744" t="inlineStr">
        <is>
          <t>https://cdn.faire.com/fastly/820ef14b92739dec412787d7aa2979714ff786514a22e2b7f7d4b889a178cd0a.jpeg</t>
        </is>
      </c>
      <c r="DD744" t="n">
        <v>3</v>
      </c>
      <c r="DE744" t="n">
        <v>5.99</v>
      </c>
      <c r="DG744" t="n">
        <v>6.99</v>
      </c>
      <c r="DH744" t="n">
        <v>0.25</v>
      </c>
      <c r="DI744" t="inlineStr"/>
      <c r="DJ744" t="inlineStr"/>
      <c r="DK744" t="inlineStr"/>
      <c r="DN744" t="inlineStr">
        <is>
          <t>NIMA2</t>
        </is>
      </c>
      <c r="DR744" t="inlineStr">
        <is>
          <t>Mainland China</t>
        </is>
      </c>
      <c r="DS744" t="inlineStr">
        <is>
          <t>Guangdong</t>
        </is>
      </c>
      <c r="DX744" t="inlineStr">
        <is>
          <t>No Warning Applicable</t>
        </is>
      </c>
    </row>
    <row r="745">
      <c r="E745" t="inlineStr">
        <is>
          <t>29153</t>
        </is>
      </c>
      <c r="F745" t="inlineStr">
        <is>
          <t>Ladies Fabric Scattered Decorative Fashion Headband</t>
        </is>
      </c>
      <c r="G745" t="inlineStr">
        <is>
          <t>HC25141</t>
        </is>
      </c>
      <c r="H745" t="inlineStr">
        <is>
          <t>HC25141KH</t>
        </is>
      </c>
      <c r="I745" t="inlineStr">
        <is>
          <t>Add</t>
        </is>
      </c>
      <c r="N745" t="inlineStr">
        <is>
          <t>Ladies Fabric Scattered Decorative Fashion Headband</t>
        </is>
      </c>
      <c r="U745" t="inlineStr">
        <is>
          <t>https://cdn.faire.com/fastly/982ab88aaebce3bec3b21102f2262c630bf4f52aa3d255b72eee356e80267b4f.jpeg</t>
        </is>
      </c>
      <c r="CE745" t="inlineStr">
        <is>
          <t>Color</t>
        </is>
      </c>
      <c r="CF745" t="inlineStr">
        <is>
          <t>Khaki</t>
        </is>
      </c>
      <c r="CP745" t="n">
        <v>24</v>
      </c>
      <c r="CS745" t="inlineStr">
        <is>
          <t>https://cdn.faire.com/fastly/982ab88aaebce3bec3b21102f2262c630bf4f52aa3d255b72eee356e80267b4f.jpeg</t>
        </is>
      </c>
      <c r="DD745" t="n">
        <v>24</v>
      </c>
      <c r="DE745" t="n">
        <v>5.99</v>
      </c>
      <c r="DG745" t="n">
        <v>6.99</v>
      </c>
      <c r="DH745" t="n">
        <v>0.25</v>
      </c>
      <c r="DI745" t="inlineStr"/>
      <c r="DJ745" t="inlineStr"/>
      <c r="DK745" t="inlineStr"/>
      <c r="DN745" t="inlineStr">
        <is>
          <t>NIMA2</t>
        </is>
      </c>
      <c r="DR745" t="inlineStr">
        <is>
          <t>Mainland China</t>
        </is>
      </c>
      <c r="DS745" t="inlineStr">
        <is>
          <t>Guangdong</t>
        </is>
      </c>
      <c r="DX745" t="inlineStr">
        <is>
          <t>No Warning Applicable</t>
        </is>
      </c>
    </row>
    <row r="746">
      <c r="E746" t="inlineStr">
        <is>
          <t>29153</t>
        </is>
      </c>
      <c r="F746" t="inlineStr">
        <is>
          <t>Ladies Fabric Scringed Fashion Headband</t>
        </is>
      </c>
      <c r="G746" t="inlineStr">
        <is>
          <t>HC25161</t>
        </is>
      </c>
      <c r="H746" t="inlineStr">
        <is>
          <t>HC25161B</t>
        </is>
      </c>
      <c r="I746" t="inlineStr">
        <is>
          <t>Add</t>
        </is>
      </c>
      <c r="N746"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746" t="inlineStr">
        <is>
          <t>https://cdn.faire.com/fastly/ccf310c45547432d943e20c034b519bf8e2621f356fd3880c395d0942670e645.jpeg</t>
        </is>
      </c>
      <c r="CE746" t="inlineStr">
        <is>
          <t>Color</t>
        </is>
      </c>
      <c r="CF746" t="inlineStr">
        <is>
          <t>Black</t>
        </is>
      </c>
      <c r="CP746" t="n">
        <v>86</v>
      </c>
      <c r="CS746" t="inlineStr">
        <is>
          <t>https://cdn.faire.com/fastly/ccf310c45547432d943e20c034b519bf8e2621f356fd3880c395d0942670e645.jpeg</t>
        </is>
      </c>
      <c r="DD746" t="n">
        <v>86</v>
      </c>
      <c r="DE746" t="n">
        <v>7.99</v>
      </c>
      <c r="DG746" t="n">
        <v>9.99</v>
      </c>
      <c r="DH746" t="n">
        <v>0.25</v>
      </c>
      <c r="DI746" t="inlineStr"/>
      <c r="DJ746" t="inlineStr"/>
      <c r="DK746" t="inlineStr"/>
      <c r="DN746" t="inlineStr">
        <is>
          <t>NIMA2</t>
        </is>
      </c>
      <c r="DR746" t="inlineStr">
        <is>
          <t>Mainland China</t>
        </is>
      </c>
      <c r="DS746" t="inlineStr">
        <is>
          <t>Guangdong</t>
        </is>
      </c>
      <c r="DX746" t="inlineStr">
        <is>
          <t>No Warning Applicable</t>
        </is>
      </c>
    </row>
    <row r="747">
      <c r="E747" t="inlineStr">
        <is>
          <t>29153</t>
        </is>
      </c>
      <c r="F747" t="inlineStr">
        <is>
          <t>Ladies Fabric Scringed Fashion Headband</t>
        </is>
      </c>
      <c r="G747" t="inlineStr">
        <is>
          <t>HC25161</t>
        </is>
      </c>
      <c r="H747" t="inlineStr">
        <is>
          <t>HC25161BEI</t>
        </is>
      </c>
      <c r="I747" t="inlineStr">
        <is>
          <t>Add</t>
        </is>
      </c>
      <c r="N747"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747" t="inlineStr">
        <is>
          <t>https://cdn.faire.com/fastly/17c74cd082569b49f295911ebfedb3c1206ff1c9e2dbdf4b60eb90a0e481889a.jpeg</t>
        </is>
      </c>
      <c r="CE747" t="inlineStr">
        <is>
          <t>Color</t>
        </is>
      </c>
      <c r="CF747" t="inlineStr">
        <is>
          <t>Beige</t>
        </is>
      </c>
      <c r="CP747" t="n">
        <v>39</v>
      </c>
      <c r="CS747" t="inlineStr">
        <is>
          <t>https://cdn.faire.com/fastly/17c74cd082569b49f295911ebfedb3c1206ff1c9e2dbdf4b60eb90a0e481889a.jpeg</t>
        </is>
      </c>
      <c r="DD747" t="n">
        <v>39</v>
      </c>
      <c r="DE747" t="n">
        <v>7.99</v>
      </c>
      <c r="DG747" t="n">
        <v>9.99</v>
      </c>
      <c r="DH747" t="n">
        <v>0.25</v>
      </c>
      <c r="DI747" t="inlineStr"/>
      <c r="DJ747" t="inlineStr"/>
      <c r="DK747" t="inlineStr"/>
      <c r="DN747" t="inlineStr">
        <is>
          <t>NIMA2</t>
        </is>
      </c>
      <c r="DR747" t="inlineStr">
        <is>
          <t>Mainland China</t>
        </is>
      </c>
      <c r="DS747" t="inlineStr">
        <is>
          <t>Guangdong</t>
        </is>
      </c>
      <c r="DX747" t="inlineStr">
        <is>
          <t>No Warning Applicable</t>
        </is>
      </c>
    </row>
    <row r="748">
      <c r="E748" t="inlineStr">
        <is>
          <t>29153</t>
        </is>
      </c>
      <c r="F748" t="inlineStr">
        <is>
          <t>Ladies Fabric Scringed Fashion Headband</t>
        </is>
      </c>
      <c r="G748" t="inlineStr">
        <is>
          <t>HC25161</t>
        </is>
      </c>
      <c r="H748" t="inlineStr">
        <is>
          <t>HC25161BR</t>
        </is>
      </c>
      <c r="I748" t="inlineStr">
        <is>
          <t>Add</t>
        </is>
      </c>
      <c r="N748"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748" t="inlineStr">
        <is>
          <t>https://cdn.faire.com/fastly/1eb780ff5249dbd9d3996dccab86e712498c133cdf3798e247436af5fe3c40d0.jpeg</t>
        </is>
      </c>
      <c r="CE748" t="inlineStr">
        <is>
          <t>Color</t>
        </is>
      </c>
      <c r="CF748" t="inlineStr">
        <is>
          <t>Brown</t>
        </is>
      </c>
      <c r="CP748" t="n">
        <v>46</v>
      </c>
      <c r="CS748" t="inlineStr">
        <is>
          <t>https://cdn.faire.com/fastly/1eb780ff5249dbd9d3996dccab86e712498c133cdf3798e247436af5fe3c40d0.jpeg</t>
        </is>
      </c>
      <c r="DD748" t="n">
        <v>46</v>
      </c>
      <c r="DE748" t="n">
        <v>7.99</v>
      </c>
      <c r="DG748" t="n">
        <v>9.99</v>
      </c>
      <c r="DH748" t="n">
        <v>0.25</v>
      </c>
      <c r="DI748" t="inlineStr"/>
      <c r="DJ748" t="inlineStr"/>
      <c r="DK748" t="inlineStr"/>
      <c r="DN748" t="inlineStr">
        <is>
          <t>NIMA2</t>
        </is>
      </c>
      <c r="DR748" t="inlineStr">
        <is>
          <t>Mainland China</t>
        </is>
      </c>
      <c r="DS748" t="inlineStr">
        <is>
          <t>Guangdong</t>
        </is>
      </c>
      <c r="DX748" t="inlineStr">
        <is>
          <t>No Warning Applicable</t>
        </is>
      </c>
    </row>
    <row r="749">
      <c r="E749" t="inlineStr">
        <is>
          <t>29153</t>
        </is>
      </c>
      <c r="F749" t="inlineStr">
        <is>
          <t>Ladies Fabric Scringed Fashion Headband</t>
        </is>
      </c>
      <c r="G749" t="inlineStr">
        <is>
          <t>HC25161</t>
        </is>
      </c>
      <c r="H749" t="inlineStr">
        <is>
          <t>HC25161KH</t>
        </is>
      </c>
      <c r="I749" t="inlineStr">
        <is>
          <t>Add</t>
        </is>
      </c>
      <c r="N749" t="inlineStr">
        <is>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is>
      </c>
      <c r="U749" t="inlineStr">
        <is>
          <t>https://cdn.faire.com/fastly/413bd891358b48647fc71b8384a0c7e16b9b17f5064b16420538e52c0a70447e.jpeg</t>
        </is>
      </c>
      <c r="CE749" t="inlineStr">
        <is>
          <t>Color</t>
        </is>
      </c>
      <c r="CF749" t="inlineStr">
        <is>
          <t>Khaki</t>
        </is>
      </c>
      <c r="CP749" t="n">
        <v>55</v>
      </c>
      <c r="CS749" t="inlineStr">
        <is>
          <t>https://cdn.faire.com/fastly/413bd891358b48647fc71b8384a0c7e16b9b17f5064b16420538e52c0a70447e.jpeg</t>
        </is>
      </c>
      <c r="DD749" t="n">
        <v>55</v>
      </c>
      <c r="DE749" t="n">
        <v>7.99</v>
      </c>
      <c r="DG749" t="n">
        <v>9.99</v>
      </c>
      <c r="DH749" t="n">
        <v>0.25</v>
      </c>
      <c r="DI749" t="inlineStr"/>
      <c r="DJ749" t="inlineStr"/>
      <c r="DK749" t="inlineStr"/>
      <c r="DN749" t="inlineStr">
        <is>
          <t>NIMA2</t>
        </is>
      </c>
      <c r="DR749" t="inlineStr">
        <is>
          <t>Mainland China</t>
        </is>
      </c>
      <c r="DS749" t="inlineStr">
        <is>
          <t>Guangdong</t>
        </is>
      </c>
      <c r="DX749" t="inlineStr">
        <is>
          <t>No Warning Applicable</t>
        </is>
      </c>
    </row>
    <row r="750">
      <c r="E750" t="inlineStr">
        <is>
          <t>29153</t>
        </is>
      </c>
      <c r="F750" t="inlineStr">
        <is>
          <t>Ladies FAITH Blingy Tumbler with Handle Capacity 40oz</t>
        </is>
      </c>
      <c r="G750" t="inlineStr">
        <is>
          <t>CUP056</t>
        </is>
      </c>
      <c r="H750" t="inlineStr">
        <is>
          <t>CUP056</t>
        </is>
      </c>
      <c r="I750" t="inlineStr">
        <is>
          <t>Add</t>
        </is>
      </c>
      <c r="N750" t="inlineStr">
        <is>
          <t>Ladies FAITH Pink Blingy Tumbler with Handle Capacity 40oz</t>
        </is>
      </c>
      <c r="U750" t="inlineStr">
        <is>
          <t>https://cdn.faire.com/fastly/67188c5ee4543b70e1d51146447ff34c938c4551c42bb004b742ce798ac968d9.jpeg</t>
        </is>
      </c>
      <c r="CE750" t="inlineStr">
        <is>
          <t>Color</t>
        </is>
      </c>
      <c r="CF750" t="inlineStr">
        <is>
          <t>One Color</t>
        </is>
      </c>
      <c r="CP750" t="n">
        <v>69</v>
      </c>
      <c r="CS750" t="inlineStr">
        <is>
          <t>https://cdn.faire.com/fastly/67188c5ee4543b70e1d51146447ff34c938c4551c42bb004b742ce798ac968d9.jpeg</t>
        </is>
      </c>
      <c r="DD750" t="n">
        <v>69</v>
      </c>
      <c r="DE750" t="n">
        <v>41.99</v>
      </c>
      <c r="DG750" t="n">
        <v>51.99</v>
      </c>
      <c r="DH750" t="n">
        <v>1.5</v>
      </c>
      <c r="DI750" t="inlineStr"/>
      <c r="DJ750" t="inlineStr"/>
      <c r="DK750" t="inlineStr"/>
      <c r="DN750" t="inlineStr">
        <is>
          <t>NIMA2</t>
        </is>
      </c>
      <c r="DR750" t="inlineStr">
        <is>
          <t>Mainland China</t>
        </is>
      </c>
      <c r="DS750" t="inlineStr">
        <is>
          <t>Guangdong</t>
        </is>
      </c>
      <c r="DX750" t="inlineStr">
        <is>
          <t>No Warning Applicable</t>
        </is>
      </c>
    </row>
    <row r="751">
      <c r="E751" t="inlineStr">
        <is>
          <t>29542</t>
        </is>
      </c>
      <c r="F751" t="inlineStr">
        <is>
          <t>Ladies FAITH Print Themed Key Chain Mirror</t>
        </is>
      </c>
      <c r="G751" t="inlineStr">
        <is>
          <t>GK2184</t>
        </is>
      </c>
      <c r="H751" t="inlineStr">
        <is>
          <t>GK2184</t>
        </is>
      </c>
      <c r="I751" t="inlineStr">
        <is>
          <t>Add</t>
        </is>
      </c>
      <c r="N751" t="inlineStr">
        <is>
          <t>Ladies FAITH Print Themed Key Chain Mirror</t>
        </is>
      </c>
      <c r="U751" t="inlineStr">
        <is>
          <t>https://cdn.faire.com/fastly/619b4f1ae2bd41c11a573fc6542898bb3fa84ad8169ee2f5b305a32197216221.jpeg</t>
        </is>
      </c>
      <c r="CE751" t="inlineStr">
        <is>
          <t>Color</t>
        </is>
      </c>
      <c r="CF751" t="inlineStr">
        <is>
          <t>One Color</t>
        </is>
      </c>
      <c r="CP751" t="n">
        <v>129</v>
      </c>
      <c r="CS751" t="inlineStr">
        <is>
          <t>https://cdn.faire.com/fastly/619b4f1ae2bd41c11a573fc6542898bb3fa84ad8169ee2f5b305a32197216221.jpeg</t>
        </is>
      </c>
      <c r="DD751" t="n">
        <v>129</v>
      </c>
      <c r="DE751" t="n">
        <v>1.99</v>
      </c>
      <c r="DG751" t="n">
        <v>2.99</v>
      </c>
      <c r="DH751" t="n">
        <v>3</v>
      </c>
      <c r="DI751" t="inlineStr"/>
      <c r="DJ751" t="inlineStr"/>
      <c r="DK751" t="inlineStr"/>
      <c r="DN751" t="inlineStr">
        <is>
          <t>NIMA2</t>
        </is>
      </c>
      <c r="DR751" t="inlineStr">
        <is>
          <t>Mainland China</t>
        </is>
      </c>
      <c r="DS751" t="inlineStr">
        <is>
          <t>Guangdong</t>
        </is>
      </c>
      <c r="DX751" t="inlineStr">
        <is>
          <t>No Warning Applicable</t>
        </is>
      </c>
    </row>
    <row r="752">
      <c r="E752" t="inlineStr">
        <is>
          <t>29153</t>
        </is>
      </c>
      <c r="F752" t="inlineStr">
        <is>
          <t>Ladies Faith Themed Baseball Cap Jean Style Hat</t>
        </is>
      </c>
      <c r="G752" t="inlineStr">
        <is>
          <t>CAP00790</t>
        </is>
      </c>
      <c r="H752" t="inlineStr">
        <is>
          <t>CAP00790</t>
        </is>
      </c>
      <c r="I752" t="inlineStr">
        <is>
          <t>Add</t>
        </is>
      </c>
      <c r="N752" t="inlineStr">
        <is>
          <t>Ladies Faith Themed Baseball Cap Jean Style Hat
California Proposition 65 warning
"WARNING: This product may contain chemicals known to the State of California to cause cancer, birth defects or other reproductive harm".</t>
        </is>
      </c>
      <c r="U752" t="inlineStr">
        <is>
          <t>https://cdn.faire.com/fastly/2517513ab71f5c442ce6ee13b45513df7d002cd088b01617974c0bcc3e348e64.jpeg</t>
        </is>
      </c>
      <c r="CE752" t="inlineStr">
        <is>
          <t>Color</t>
        </is>
      </c>
      <c r="CF752" t="inlineStr">
        <is>
          <t>One Color</t>
        </is>
      </c>
      <c r="CP752" t="n">
        <v>151</v>
      </c>
      <c r="CS752" t="inlineStr">
        <is>
          <t>https://cdn.faire.com/fastly/2517513ab71f5c442ce6ee13b45513df7d002cd088b01617974c0bcc3e348e64.jpeg</t>
        </is>
      </c>
      <c r="DD752" t="n">
        <v>151</v>
      </c>
      <c r="DE752" t="n">
        <v>7.99</v>
      </c>
      <c r="DG752" t="n">
        <v>9.99</v>
      </c>
      <c r="DH752" t="n">
        <v>3</v>
      </c>
      <c r="DI752" t="inlineStr"/>
      <c r="DJ752" t="inlineStr"/>
      <c r="DK752" t="inlineStr"/>
      <c r="DN752" t="inlineStr">
        <is>
          <t>NIMA2</t>
        </is>
      </c>
      <c r="DR752" t="inlineStr">
        <is>
          <t>Mainland China</t>
        </is>
      </c>
      <c r="DS752" t="inlineStr">
        <is>
          <t>Guangdong</t>
        </is>
      </c>
      <c r="DX752" t="inlineStr">
        <is>
          <t>No Warning Applicable</t>
        </is>
      </c>
    </row>
    <row r="753">
      <c r="E753" t="inlineStr">
        <is>
          <t>29153</t>
        </is>
      </c>
      <c r="F753" t="inlineStr">
        <is>
          <t>Ladies Fanny Pack</t>
        </is>
      </c>
      <c r="G753" t="inlineStr">
        <is>
          <t>BT0175</t>
        </is>
      </c>
      <c r="H753" t="inlineStr">
        <is>
          <t>BT0175B</t>
        </is>
      </c>
      <c r="I753" t="inlineStr">
        <is>
          <t>Add</t>
        </is>
      </c>
      <c r="N753"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3" t="inlineStr">
        <is>
          <t>https://cdn.faire.com/fastly/c73c7b8240c66e78ff3da78730bd049529d5c1f9fa6cd1c22319973f99abf4a0.jpeg</t>
        </is>
      </c>
      <c r="CE753" t="inlineStr">
        <is>
          <t>Color</t>
        </is>
      </c>
      <c r="CF753" t="inlineStr">
        <is>
          <t>Black</t>
        </is>
      </c>
      <c r="CP753" t="n">
        <v>514</v>
      </c>
      <c r="CS753" t="inlineStr">
        <is>
          <t>https://cdn.faire.com/fastly/c73c7b8240c66e78ff3da78730bd049529d5c1f9fa6cd1c22319973f99abf4a0.jpeg</t>
        </is>
      </c>
      <c r="DD753" t="n">
        <v>514</v>
      </c>
      <c r="DE753" t="n">
        <v>9.99</v>
      </c>
      <c r="DG753" t="n">
        <v>11.99</v>
      </c>
      <c r="DH753" t="n">
        <v>1</v>
      </c>
      <c r="DI753" t="n">
        <v>12</v>
      </c>
      <c r="DJ753" t="n">
        <v>3</v>
      </c>
      <c r="DK753" t="n">
        <v>6</v>
      </c>
      <c r="DN753" t="inlineStr">
        <is>
          <t>NIMA2</t>
        </is>
      </c>
      <c r="DR753" t="inlineStr">
        <is>
          <t>Mainland China</t>
        </is>
      </c>
      <c r="DS753" t="inlineStr">
        <is>
          <t>Guangdong</t>
        </is>
      </c>
      <c r="DX753" t="inlineStr">
        <is>
          <t>No Warning Applicable</t>
        </is>
      </c>
    </row>
    <row r="754">
      <c r="E754" t="inlineStr">
        <is>
          <t>29153</t>
        </is>
      </c>
      <c r="F754" t="inlineStr">
        <is>
          <t>Ladies Fanny Pack</t>
        </is>
      </c>
      <c r="G754" t="inlineStr">
        <is>
          <t>BT0175</t>
        </is>
      </c>
      <c r="H754" t="inlineStr">
        <is>
          <t>BT0175BL</t>
        </is>
      </c>
      <c r="I754" t="inlineStr">
        <is>
          <t>Add</t>
        </is>
      </c>
      <c r="N754"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4" t="inlineStr">
        <is>
          <t>https://cdn.faire.com/fastly/ccabff7768d804bb250168ff1fc50979587ab6c1d6e979b243a0e465e0a6b3c4.jpeg</t>
        </is>
      </c>
      <c r="CE754" t="inlineStr">
        <is>
          <t>Color</t>
        </is>
      </c>
      <c r="CF754" t="inlineStr">
        <is>
          <t>Blue</t>
        </is>
      </c>
      <c r="CP754" t="n">
        <v>128</v>
      </c>
      <c r="CS754" t="inlineStr">
        <is>
          <t>https://cdn.faire.com/fastly/ccabff7768d804bb250168ff1fc50979587ab6c1d6e979b243a0e465e0a6b3c4.jpeg</t>
        </is>
      </c>
      <c r="DD754" t="n">
        <v>128</v>
      </c>
      <c r="DE754" t="n">
        <v>9.99</v>
      </c>
      <c r="DG754" t="n">
        <v>11.99</v>
      </c>
      <c r="DH754" t="n">
        <v>1</v>
      </c>
      <c r="DI754" t="n">
        <v>12</v>
      </c>
      <c r="DJ754" t="n">
        <v>3</v>
      </c>
      <c r="DK754" t="n">
        <v>6</v>
      </c>
      <c r="DN754" t="inlineStr">
        <is>
          <t>NIMA2</t>
        </is>
      </c>
      <c r="DR754" t="inlineStr">
        <is>
          <t>Mainland China</t>
        </is>
      </c>
      <c r="DS754" t="inlineStr">
        <is>
          <t>Guangdong</t>
        </is>
      </c>
      <c r="DX754" t="inlineStr">
        <is>
          <t>No Warning Applicable</t>
        </is>
      </c>
    </row>
    <row r="755">
      <c r="E755" t="inlineStr">
        <is>
          <t>29153</t>
        </is>
      </c>
      <c r="F755" t="inlineStr">
        <is>
          <t>Ladies Fanny Pack</t>
        </is>
      </c>
      <c r="G755" t="inlineStr">
        <is>
          <t>BT0175</t>
        </is>
      </c>
      <c r="H755" t="inlineStr">
        <is>
          <t>BT0175BUR</t>
        </is>
      </c>
      <c r="I755" t="inlineStr">
        <is>
          <t>Add</t>
        </is>
      </c>
      <c r="N755"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5" t="inlineStr">
        <is>
          <t>https://cdn.faire.com/fastly/e53f8f68a0174ea98308d53d59506b15fbce57aa6d4296a990c850f106a8caed.jpeg</t>
        </is>
      </c>
      <c r="CE755" t="inlineStr">
        <is>
          <t>Color</t>
        </is>
      </c>
      <c r="CF755" t="inlineStr">
        <is>
          <t>Burgundy</t>
        </is>
      </c>
      <c r="CP755" t="n">
        <v>146</v>
      </c>
      <c r="CS755" t="inlineStr">
        <is>
          <t>https://cdn.faire.com/fastly/e53f8f68a0174ea98308d53d59506b15fbce57aa6d4296a990c850f106a8caed.jpeg</t>
        </is>
      </c>
      <c r="DD755" t="n">
        <v>146</v>
      </c>
      <c r="DE755" t="n">
        <v>9.99</v>
      </c>
      <c r="DG755" t="n">
        <v>11.99</v>
      </c>
      <c r="DH755" t="n">
        <v>1</v>
      </c>
      <c r="DI755" t="n">
        <v>12</v>
      </c>
      <c r="DJ755" t="n">
        <v>3</v>
      </c>
      <c r="DK755" t="n">
        <v>6</v>
      </c>
      <c r="DN755" t="inlineStr">
        <is>
          <t>NIMA2</t>
        </is>
      </c>
      <c r="DR755" t="inlineStr">
        <is>
          <t>Mainland China</t>
        </is>
      </c>
      <c r="DS755" t="inlineStr">
        <is>
          <t>Guangdong</t>
        </is>
      </c>
      <c r="DX755" t="inlineStr">
        <is>
          <t>No Warning Applicable</t>
        </is>
      </c>
    </row>
    <row r="756">
      <c r="E756" t="inlineStr">
        <is>
          <t>29153</t>
        </is>
      </c>
      <c r="F756" t="inlineStr">
        <is>
          <t>Ladies Fanny Pack</t>
        </is>
      </c>
      <c r="G756" t="inlineStr">
        <is>
          <t>BT0175</t>
        </is>
      </c>
      <c r="H756" t="inlineStr">
        <is>
          <t>BT0175FU</t>
        </is>
      </c>
      <c r="I756" t="inlineStr">
        <is>
          <t>Add</t>
        </is>
      </c>
      <c r="N756"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6" t="inlineStr">
        <is>
          <t>https://cdn.faire.com/fastly/ccabff7768d804bb250168ff1fc50979587ab6c1d6e979b243a0e465e0a6b3c4.jpeg</t>
        </is>
      </c>
      <c r="CE756" t="inlineStr">
        <is>
          <t>Color</t>
        </is>
      </c>
      <c r="CF756" t="inlineStr">
        <is>
          <t>Fuchsia</t>
        </is>
      </c>
      <c r="CP756" t="n">
        <v>64</v>
      </c>
      <c r="CS756" t="inlineStr">
        <is>
          <t>https://cdn.faire.com/fastly/ccabff7768d804bb250168ff1fc50979587ab6c1d6e979b243a0e465e0a6b3c4.jpeg</t>
        </is>
      </c>
      <c r="DD756" t="n">
        <v>64</v>
      </c>
      <c r="DE756" t="n">
        <v>9.99</v>
      </c>
      <c r="DG756" t="n">
        <v>11.99</v>
      </c>
      <c r="DH756" t="n">
        <v>1</v>
      </c>
      <c r="DI756" t="n">
        <v>12</v>
      </c>
      <c r="DJ756" t="n">
        <v>3</v>
      </c>
      <c r="DK756" t="n">
        <v>6</v>
      </c>
      <c r="DN756" t="inlineStr">
        <is>
          <t>NIMA2</t>
        </is>
      </c>
      <c r="DR756" t="inlineStr">
        <is>
          <t>Mainland China</t>
        </is>
      </c>
      <c r="DS756" t="inlineStr">
        <is>
          <t>Guangdong</t>
        </is>
      </c>
      <c r="DX756" t="inlineStr">
        <is>
          <t>No Warning Applicable</t>
        </is>
      </c>
    </row>
    <row r="757">
      <c r="E757" t="inlineStr">
        <is>
          <t>29153</t>
        </is>
      </c>
      <c r="F757" t="inlineStr">
        <is>
          <t>Ladies Fanny Pack</t>
        </is>
      </c>
      <c r="G757" t="inlineStr">
        <is>
          <t>BT0175</t>
        </is>
      </c>
      <c r="H757" t="inlineStr">
        <is>
          <t>BT0175G</t>
        </is>
      </c>
      <c r="I757" t="inlineStr">
        <is>
          <t>Add</t>
        </is>
      </c>
      <c r="N757"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7" t="inlineStr">
        <is>
          <t>https://cdn.faire.com/fastly/ccabff7768d804bb250168ff1fc50979587ab6c1d6e979b243a0e465e0a6b3c4.jpeg</t>
        </is>
      </c>
      <c r="CE757" t="inlineStr">
        <is>
          <t>Color</t>
        </is>
      </c>
      <c r="CF757" t="inlineStr">
        <is>
          <t>Gold</t>
        </is>
      </c>
      <c r="CP757" t="n">
        <v>177</v>
      </c>
      <c r="CS757" t="inlineStr">
        <is>
          <t>https://cdn.faire.com/fastly/ccabff7768d804bb250168ff1fc50979587ab6c1d6e979b243a0e465e0a6b3c4.jpeg</t>
        </is>
      </c>
      <c r="DD757" t="n">
        <v>177</v>
      </c>
      <c r="DE757" t="n">
        <v>9.99</v>
      </c>
      <c r="DG757" t="n">
        <v>11.99</v>
      </c>
      <c r="DH757" t="n">
        <v>1</v>
      </c>
      <c r="DI757" t="n">
        <v>12</v>
      </c>
      <c r="DJ757" t="n">
        <v>3</v>
      </c>
      <c r="DK757" t="n">
        <v>6</v>
      </c>
      <c r="DN757" t="inlineStr">
        <is>
          <t>NIMA2</t>
        </is>
      </c>
      <c r="DR757" t="inlineStr">
        <is>
          <t>Mainland China</t>
        </is>
      </c>
      <c r="DS757" t="inlineStr">
        <is>
          <t>Guangdong</t>
        </is>
      </c>
      <c r="DX757" t="inlineStr">
        <is>
          <t>No Warning Applicable</t>
        </is>
      </c>
    </row>
    <row r="758">
      <c r="E758" t="inlineStr">
        <is>
          <t>29153</t>
        </is>
      </c>
      <c r="F758" t="inlineStr">
        <is>
          <t>Ladies Fanny Pack</t>
        </is>
      </c>
      <c r="G758" t="inlineStr">
        <is>
          <t>BT0175</t>
        </is>
      </c>
      <c r="H758" t="inlineStr">
        <is>
          <t>BT0175PU</t>
        </is>
      </c>
      <c r="I758" t="inlineStr">
        <is>
          <t>Add</t>
        </is>
      </c>
      <c r="N758"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8" t="inlineStr">
        <is>
          <t>https://cdn.faire.com/fastly/e53f8f68a0174ea98308d53d59506b15fbce57aa6d4296a990c850f106a8caed.jpeg</t>
        </is>
      </c>
      <c r="CE758" t="inlineStr">
        <is>
          <t>Color</t>
        </is>
      </c>
      <c r="CF758" t="inlineStr">
        <is>
          <t>Purple</t>
        </is>
      </c>
      <c r="CP758" t="n">
        <v>48</v>
      </c>
      <c r="CS758" t="inlineStr">
        <is>
          <t>https://cdn.faire.com/fastly/e53f8f68a0174ea98308d53d59506b15fbce57aa6d4296a990c850f106a8caed.jpeg</t>
        </is>
      </c>
      <c r="DD758" t="n">
        <v>48</v>
      </c>
      <c r="DE758" t="n">
        <v>9.99</v>
      </c>
      <c r="DG758" t="n">
        <v>11.99</v>
      </c>
      <c r="DH758" t="n">
        <v>1</v>
      </c>
      <c r="DI758" t="n">
        <v>12</v>
      </c>
      <c r="DJ758" t="n">
        <v>3</v>
      </c>
      <c r="DK758" t="n">
        <v>6</v>
      </c>
      <c r="DN758" t="inlineStr">
        <is>
          <t>NIMA2</t>
        </is>
      </c>
      <c r="DR758" t="inlineStr">
        <is>
          <t>Mainland China</t>
        </is>
      </c>
      <c r="DS758" t="inlineStr">
        <is>
          <t>Guangdong</t>
        </is>
      </c>
      <c r="DX758" t="inlineStr">
        <is>
          <t>No Warning Applicable</t>
        </is>
      </c>
    </row>
    <row r="759">
      <c r="E759" t="inlineStr">
        <is>
          <t>29153</t>
        </is>
      </c>
      <c r="F759" t="inlineStr">
        <is>
          <t>Ladies Fanny Pack</t>
        </is>
      </c>
      <c r="G759" t="inlineStr">
        <is>
          <t>BT0175</t>
        </is>
      </c>
      <c r="H759" t="inlineStr">
        <is>
          <t>BT0175S</t>
        </is>
      </c>
      <c r="I759" t="inlineStr">
        <is>
          <t>Add</t>
        </is>
      </c>
      <c r="N759" t="inlineStr">
        <is>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is>
      </c>
      <c r="U759" t="inlineStr">
        <is>
          <t>https://cdn.faire.com/fastly/e53f8f68a0174ea98308d53d59506b15fbce57aa6d4296a990c850f106a8caed.jpeg</t>
        </is>
      </c>
      <c r="CE759" t="inlineStr">
        <is>
          <t>Color</t>
        </is>
      </c>
      <c r="CF759" t="inlineStr">
        <is>
          <t>Silver</t>
        </is>
      </c>
      <c r="CP759" t="n">
        <v>187</v>
      </c>
      <c r="CS759" t="inlineStr">
        <is>
          <t>https://cdn.faire.com/fastly/e53f8f68a0174ea98308d53d59506b15fbce57aa6d4296a990c850f106a8caed.jpeg</t>
        </is>
      </c>
      <c r="DD759" t="n">
        <v>187</v>
      </c>
      <c r="DE759" t="n">
        <v>9.99</v>
      </c>
      <c r="DG759" t="n">
        <v>11.99</v>
      </c>
      <c r="DH759" t="n">
        <v>1</v>
      </c>
      <c r="DI759" t="n">
        <v>12</v>
      </c>
      <c r="DJ759" t="n">
        <v>3</v>
      </c>
      <c r="DK759" t="n">
        <v>6</v>
      </c>
      <c r="DN759" t="inlineStr">
        <is>
          <t>NIMA2</t>
        </is>
      </c>
      <c r="DR759" t="inlineStr">
        <is>
          <t>Mainland China</t>
        </is>
      </c>
      <c r="DS759" t="inlineStr">
        <is>
          <t>Guangdong</t>
        </is>
      </c>
      <c r="DX759" t="inlineStr">
        <is>
          <t>No Warning Applicable</t>
        </is>
      </c>
    </row>
    <row r="760">
      <c r="E760" t="inlineStr">
        <is>
          <t>29153</t>
        </is>
      </c>
      <c r="F760" t="inlineStr">
        <is>
          <t>Ladies Fashion  Dual Sequin Disk Dangling Earrings</t>
        </is>
      </c>
      <c r="G760" t="inlineStr">
        <is>
          <t>E31524</t>
        </is>
      </c>
      <c r="H760" t="inlineStr">
        <is>
          <t>E31524FU</t>
        </is>
      </c>
      <c r="I760" t="inlineStr">
        <is>
          <t>Add</t>
        </is>
      </c>
      <c r="N760" t="inlineStr">
        <is>
          <t>Ladies Fashion  Dual Sequin Disk Dangling Earrings</t>
        </is>
      </c>
      <c r="U760" t="inlineStr">
        <is>
          <t>https://cdn.faire.com/fastly/2689adeb75976f2a6e4005e812b0efd059bdda041e2f18df9ed1eab84bbccc1c.jpeg</t>
        </is>
      </c>
      <c r="CE760" t="inlineStr">
        <is>
          <t>Color</t>
        </is>
      </c>
      <c r="CF760" t="inlineStr">
        <is>
          <t>Fuchsia</t>
        </is>
      </c>
      <c r="CP760" t="n">
        <v>102</v>
      </c>
      <c r="CS760" t="inlineStr">
        <is>
          <t>https://cdn.faire.com/fastly/2689adeb75976f2a6e4005e812b0efd059bdda041e2f18df9ed1eab84bbccc1c.jpeg</t>
        </is>
      </c>
      <c r="DD760" t="n">
        <v>102</v>
      </c>
      <c r="DE760" t="n">
        <v>2.99</v>
      </c>
      <c r="DG760" t="n">
        <v>2.99</v>
      </c>
      <c r="DH760" t="n">
        <v>0.1</v>
      </c>
      <c r="DI760" t="inlineStr"/>
      <c r="DJ760" t="inlineStr"/>
      <c r="DK760" t="inlineStr"/>
      <c r="DN760" t="inlineStr">
        <is>
          <t>NIMA2</t>
        </is>
      </c>
      <c r="DR760" t="inlineStr">
        <is>
          <t>Mainland China</t>
        </is>
      </c>
      <c r="DS760" t="inlineStr">
        <is>
          <t>Guangdong</t>
        </is>
      </c>
      <c r="DX760" t="inlineStr">
        <is>
          <t>No Warning Applicable</t>
        </is>
      </c>
    </row>
    <row r="761">
      <c r="E761" t="inlineStr">
        <is>
          <t>29153</t>
        </is>
      </c>
      <c r="F761" t="inlineStr">
        <is>
          <t>Ladies Fashion  Dual Sequin Disk Dangling Earrings</t>
        </is>
      </c>
      <c r="G761" t="inlineStr">
        <is>
          <t>E31524</t>
        </is>
      </c>
      <c r="H761" t="inlineStr">
        <is>
          <t>E31524GR</t>
        </is>
      </c>
      <c r="I761" t="inlineStr">
        <is>
          <t>Add</t>
        </is>
      </c>
      <c r="N761" t="inlineStr">
        <is>
          <t>Ladies Fashion  Dual Sequin Disk Dangling Earrings</t>
        </is>
      </c>
      <c r="U761" t="inlineStr">
        <is>
          <t>https://cdn.faire.com/fastly/1a5d66f928f9bd6a12d4d3686cba0f41d2ac83986c548485f9269d07cc1e6a31.jpeg</t>
        </is>
      </c>
      <c r="CE761" t="inlineStr">
        <is>
          <t>Color</t>
        </is>
      </c>
      <c r="CF761" t="inlineStr">
        <is>
          <t>Green</t>
        </is>
      </c>
      <c r="CP761" t="n">
        <v>85</v>
      </c>
      <c r="CS761" t="inlineStr">
        <is>
          <t>https://cdn.faire.com/fastly/1a5d66f928f9bd6a12d4d3686cba0f41d2ac83986c548485f9269d07cc1e6a31.jpeg</t>
        </is>
      </c>
      <c r="DD761" t="n">
        <v>85</v>
      </c>
      <c r="DE761" t="n">
        <v>2.99</v>
      </c>
      <c r="DG761" t="n">
        <v>2.99</v>
      </c>
      <c r="DH761" t="n">
        <v>0.1</v>
      </c>
      <c r="DI761" t="inlineStr"/>
      <c r="DJ761" t="inlineStr"/>
      <c r="DK761" t="inlineStr"/>
      <c r="DN761" t="inlineStr">
        <is>
          <t>NIMA2</t>
        </is>
      </c>
      <c r="DR761" t="inlineStr">
        <is>
          <t>Mainland China</t>
        </is>
      </c>
      <c r="DS761" t="inlineStr">
        <is>
          <t>Guangdong</t>
        </is>
      </c>
      <c r="DX761" t="inlineStr">
        <is>
          <t>No Warning Applicable</t>
        </is>
      </c>
    </row>
    <row r="762">
      <c r="E762" t="inlineStr">
        <is>
          <t>29153</t>
        </is>
      </c>
      <c r="F762" t="inlineStr">
        <is>
          <t>Ladies Fashion  Dual Sequin Disk Dangling Earrings</t>
        </is>
      </c>
      <c r="G762" t="inlineStr">
        <is>
          <t>E31524</t>
        </is>
      </c>
      <c r="H762" t="inlineStr">
        <is>
          <t>E31524MUL</t>
        </is>
      </c>
      <c r="I762" t="inlineStr">
        <is>
          <t>Add</t>
        </is>
      </c>
      <c r="N762" t="inlineStr">
        <is>
          <t>Ladies Fashion  Dual Sequin Disk Dangling Earrings</t>
        </is>
      </c>
      <c r="U762" t="inlineStr">
        <is>
          <t>https://cdn.faire.com/fastly/bd428a8a0b914f84ea1f88b9e383b92eb5db56f365d9ac142749ef4dd088d697.jpeg</t>
        </is>
      </c>
      <c r="CE762" t="inlineStr">
        <is>
          <t>Color</t>
        </is>
      </c>
      <c r="CF762" t="inlineStr">
        <is>
          <t>Multi</t>
        </is>
      </c>
      <c r="CP762" t="n">
        <v>321</v>
      </c>
      <c r="CS762" t="inlineStr">
        <is>
          <t>https://cdn.faire.com/fastly/bd428a8a0b914f84ea1f88b9e383b92eb5db56f365d9ac142749ef4dd088d697.jpeg</t>
        </is>
      </c>
      <c r="DD762" t="n">
        <v>321</v>
      </c>
      <c r="DE762" t="n">
        <v>2.99</v>
      </c>
      <c r="DG762" t="n">
        <v>2.99</v>
      </c>
      <c r="DH762" t="n">
        <v>0.1</v>
      </c>
      <c r="DI762" t="inlineStr"/>
      <c r="DJ762" t="inlineStr"/>
      <c r="DK762" t="inlineStr"/>
      <c r="DN762" t="inlineStr">
        <is>
          <t>NIMA2</t>
        </is>
      </c>
      <c r="DR762" t="inlineStr">
        <is>
          <t>Mainland China</t>
        </is>
      </c>
      <c r="DS762" t="inlineStr">
        <is>
          <t>Guangdong</t>
        </is>
      </c>
      <c r="DX762" t="inlineStr">
        <is>
          <t>No Warning Applicable</t>
        </is>
      </c>
    </row>
    <row r="763">
      <c r="E763" t="inlineStr">
        <is>
          <t>29153</t>
        </is>
      </c>
      <c r="F763" t="inlineStr">
        <is>
          <t>Ladies Fashion  Dual Sequin Disk Dangling Earrings</t>
        </is>
      </c>
      <c r="G763" t="inlineStr">
        <is>
          <t>E31524</t>
        </is>
      </c>
      <c r="H763" t="inlineStr">
        <is>
          <t>E31524OR</t>
        </is>
      </c>
      <c r="I763" t="inlineStr">
        <is>
          <t>Add</t>
        </is>
      </c>
      <c r="N763" t="inlineStr">
        <is>
          <t>Ladies Fashion  Dual Sequin Disk Dangling Earrings</t>
        </is>
      </c>
      <c r="U763" t="inlineStr">
        <is>
          <t>https://cdn.faire.com/fastly/74e5283f75f724c65729f88b20b2eec21df616fc8d5085a064e6a1bb337695dc.jpeg</t>
        </is>
      </c>
      <c r="CE763" t="inlineStr">
        <is>
          <t>Color</t>
        </is>
      </c>
      <c r="CF763" t="inlineStr">
        <is>
          <t>Orange</t>
        </is>
      </c>
      <c r="CP763" t="n">
        <v>104</v>
      </c>
      <c r="CS763" t="inlineStr">
        <is>
          <t>https://cdn.faire.com/fastly/74e5283f75f724c65729f88b20b2eec21df616fc8d5085a064e6a1bb337695dc.jpeg</t>
        </is>
      </c>
      <c r="DD763" t="n">
        <v>104</v>
      </c>
      <c r="DE763" t="n">
        <v>2.99</v>
      </c>
      <c r="DG763" t="n">
        <v>2.99</v>
      </c>
      <c r="DH763" t="n">
        <v>0.1</v>
      </c>
      <c r="DI763" t="inlineStr"/>
      <c r="DJ763" t="inlineStr"/>
      <c r="DK763" t="inlineStr"/>
      <c r="DN763" t="inlineStr">
        <is>
          <t>NIMA2</t>
        </is>
      </c>
      <c r="DR763" t="inlineStr">
        <is>
          <t>Mainland China</t>
        </is>
      </c>
      <c r="DS763" t="inlineStr">
        <is>
          <t>Guangdong</t>
        </is>
      </c>
      <c r="DX763" t="inlineStr">
        <is>
          <t>No Warning Applicable</t>
        </is>
      </c>
    </row>
    <row r="764">
      <c r="E764" t="inlineStr">
        <is>
          <t>29153</t>
        </is>
      </c>
      <c r="F764" t="inlineStr">
        <is>
          <t>Ladies Fashion  Dual Sequin Disk Dangling Earrings</t>
        </is>
      </c>
      <c r="G764" t="inlineStr">
        <is>
          <t>E31524</t>
        </is>
      </c>
      <c r="H764" t="inlineStr">
        <is>
          <t>E31524PN</t>
        </is>
      </c>
      <c r="I764" t="inlineStr">
        <is>
          <t>Add</t>
        </is>
      </c>
      <c r="N764" t="inlineStr">
        <is>
          <t>Ladies Fashion  Dual Sequin Disk Dangling Earrings</t>
        </is>
      </c>
      <c r="U764" t="inlineStr">
        <is>
          <t>https://cdn.faire.com/fastly/fcde9f24b6f0cb581736017f803f897f6f128074cdd44a7421656812c3c0fd49.jpeg</t>
        </is>
      </c>
      <c r="CE764" t="inlineStr">
        <is>
          <t>Color</t>
        </is>
      </c>
      <c r="CF764" t="inlineStr">
        <is>
          <t>Pink</t>
        </is>
      </c>
      <c r="CP764" t="n">
        <v>106</v>
      </c>
      <c r="CS764" t="inlineStr">
        <is>
          <t>https://cdn.faire.com/fastly/fcde9f24b6f0cb581736017f803f897f6f128074cdd44a7421656812c3c0fd49.jpeg</t>
        </is>
      </c>
      <c r="DD764" t="n">
        <v>106</v>
      </c>
      <c r="DE764" t="n">
        <v>2.99</v>
      </c>
      <c r="DG764" t="n">
        <v>2.99</v>
      </c>
      <c r="DH764" t="n">
        <v>0.1</v>
      </c>
      <c r="DI764" t="inlineStr"/>
      <c r="DJ764" t="inlineStr"/>
      <c r="DK764" t="inlineStr"/>
      <c r="DN764" t="inlineStr">
        <is>
          <t>NIMA2</t>
        </is>
      </c>
      <c r="DR764" t="inlineStr">
        <is>
          <t>Mainland China</t>
        </is>
      </c>
      <c r="DS764" t="inlineStr">
        <is>
          <t>Guangdong</t>
        </is>
      </c>
      <c r="DX764" t="inlineStr">
        <is>
          <t>No Warning Applicable</t>
        </is>
      </c>
    </row>
    <row r="765">
      <c r="E765" t="inlineStr">
        <is>
          <t>29153</t>
        </is>
      </c>
      <c r="F765" t="inlineStr">
        <is>
          <t>Ladies Fashion  Dual Sequin Disk Dangling Earrings</t>
        </is>
      </c>
      <c r="G765" t="inlineStr">
        <is>
          <t>E31524</t>
        </is>
      </c>
      <c r="H765" t="inlineStr">
        <is>
          <t>E31524YL</t>
        </is>
      </c>
      <c r="I765" t="inlineStr">
        <is>
          <t>Add</t>
        </is>
      </c>
      <c r="N765" t="inlineStr">
        <is>
          <t>Ladies Fashion  Dual Sequin Disk Dangling Earrings</t>
        </is>
      </c>
      <c r="U765" t="inlineStr">
        <is>
          <t>https://cdn.faire.com/fastly/ab6158a445d51a028db13965d25fba618e62d9cad4b38c396b8afb457dac775f.jpeg</t>
        </is>
      </c>
      <c r="CE765" t="inlineStr">
        <is>
          <t>Color</t>
        </is>
      </c>
      <c r="CF765" t="inlineStr">
        <is>
          <t>Yellow</t>
        </is>
      </c>
      <c r="CP765" t="n">
        <v>90</v>
      </c>
      <c r="CS765" t="inlineStr">
        <is>
          <t>https://cdn.faire.com/fastly/ab6158a445d51a028db13965d25fba618e62d9cad4b38c396b8afb457dac775f.jpeg</t>
        </is>
      </c>
      <c r="DD765" t="n">
        <v>90</v>
      </c>
      <c r="DE765" t="n">
        <v>2.99</v>
      </c>
      <c r="DG765" t="n">
        <v>2.99</v>
      </c>
      <c r="DH765" t="n">
        <v>0.1</v>
      </c>
      <c r="DI765" t="inlineStr"/>
      <c r="DJ765" t="inlineStr"/>
      <c r="DK765" t="inlineStr"/>
      <c r="DN765" t="inlineStr">
        <is>
          <t>NIMA2</t>
        </is>
      </c>
      <c r="DR765" t="inlineStr">
        <is>
          <t>Mainland China</t>
        </is>
      </c>
      <c r="DS765" t="inlineStr">
        <is>
          <t>Guangdong</t>
        </is>
      </c>
      <c r="DX765" t="inlineStr">
        <is>
          <t>No Warning Applicable</t>
        </is>
      </c>
    </row>
    <row r="766">
      <c r="E766" t="inlineStr">
        <is>
          <t>29153</t>
        </is>
      </c>
      <c r="F766" t="inlineStr">
        <is>
          <t>Ladies Fashion  Hoop Sequin Disk Dangling Earrings</t>
        </is>
      </c>
      <c r="G766" t="inlineStr">
        <is>
          <t>E31523</t>
        </is>
      </c>
      <c r="H766" t="inlineStr">
        <is>
          <t>E31523FU</t>
        </is>
      </c>
      <c r="I766" t="inlineStr">
        <is>
          <t>Add</t>
        </is>
      </c>
      <c r="N766" t="inlineStr">
        <is>
          <t>Ladies Fashion  Hoop Sequin Disk Dangling Earrings</t>
        </is>
      </c>
      <c r="U766" t="inlineStr">
        <is>
          <t>https://cdn.faire.com/fastly/24636de9e07b81f3b7ebd7c1d07b80d964c5d1cb3411ce5b5c3a05f03ff7c114.jpeg</t>
        </is>
      </c>
      <c r="CE766" t="inlineStr">
        <is>
          <t>Color</t>
        </is>
      </c>
      <c r="CF766" t="inlineStr">
        <is>
          <t>Fuchsia</t>
        </is>
      </c>
      <c r="CP766" t="n">
        <v>120</v>
      </c>
      <c r="CS766" t="inlineStr">
        <is>
          <t>https://cdn.faire.com/fastly/24636de9e07b81f3b7ebd7c1d07b80d964c5d1cb3411ce5b5c3a05f03ff7c114.jpeg</t>
        </is>
      </c>
      <c r="DD766" t="n">
        <v>120</v>
      </c>
      <c r="DE766" t="n">
        <v>2.99</v>
      </c>
      <c r="DG766" t="n">
        <v>2.99</v>
      </c>
      <c r="DH766" t="n">
        <v>0.1</v>
      </c>
      <c r="DI766" t="inlineStr"/>
      <c r="DJ766" t="inlineStr"/>
      <c r="DK766" t="inlineStr"/>
      <c r="DN766" t="inlineStr">
        <is>
          <t>NIMA2</t>
        </is>
      </c>
      <c r="DR766" t="inlineStr">
        <is>
          <t>Mainland China</t>
        </is>
      </c>
      <c r="DS766" t="inlineStr">
        <is>
          <t>Guangdong</t>
        </is>
      </c>
      <c r="DX766" t="inlineStr">
        <is>
          <t>No Warning Applicable</t>
        </is>
      </c>
    </row>
    <row r="767">
      <c r="E767" t="inlineStr">
        <is>
          <t>29153</t>
        </is>
      </c>
      <c r="F767" t="inlineStr">
        <is>
          <t>Ladies Fashion  Hoop Sequin Disk Dangling Earrings</t>
        </is>
      </c>
      <c r="G767" t="inlineStr">
        <is>
          <t>E31523</t>
        </is>
      </c>
      <c r="H767" t="inlineStr">
        <is>
          <t>E31523GR</t>
        </is>
      </c>
      <c r="I767" t="inlineStr">
        <is>
          <t>Add</t>
        </is>
      </c>
      <c r="N767" t="inlineStr">
        <is>
          <t>Ladies Fashion  Hoop Sequin Disk Dangling Earrings</t>
        </is>
      </c>
      <c r="U767" t="inlineStr">
        <is>
          <t>https://cdn.faire.com/fastly/9976c28e17dca94f5ae05927c0c651f11ff1c4340847fced46bc29d91171da29.jpeg</t>
        </is>
      </c>
      <c r="CE767" t="inlineStr">
        <is>
          <t>Color</t>
        </is>
      </c>
      <c r="CF767" t="inlineStr">
        <is>
          <t>Green</t>
        </is>
      </c>
      <c r="CP767" t="n">
        <v>118</v>
      </c>
      <c r="CS767" t="inlineStr">
        <is>
          <t>https://cdn.faire.com/fastly/9976c28e17dca94f5ae05927c0c651f11ff1c4340847fced46bc29d91171da29.jpeg</t>
        </is>
      </c>
      <c r="DD767" t="n">
        <v>118</v>
      </c>
      <c r="DE767" t="n">
        <v>2.99</v>
      </c>
      <c r="DG767" t="n">
        <v>2.99</v>
      </c>
      <c r="DH767" t="n">
        <v>0.1</v>
      </c>
      <c r="DI767" t="inlineStr"/>
      <c r="DJ767" t="inlineStr"/>
      <c r="DK767" t="inlineStr"/>
      <c r="DN767" t="inlineStr">
        <is>
          <t>NIMA2</t>
        </is>
      </c>
      <c r="DR767" t="inlineStr">
        <is>
          <t>Mainland China</t>
        </is>
      </c>
      <c r="DS767" t="inlineStr">
        <is>
          <t>Guangdong</t>
        </is>
      </c>
      <c r="DX767" t="inlineStr">
        <is>
          <t>No Warning Applicable</t>
        </is>
      </c>
    </row>
    <row r="768">
      <c r="E768" t="inlineStr">
        <is>
          <t>29153</t>
        </is>
      </c>
      <c r="F768" t="inlineStr">
        <is>
          <t>Ladies Fashion  Hoop Sequin Disk Dangling Earrings</t>
        </is>
      </c>
      <c r="G768" t="inlineStr">
        <is>
          <t>E31523</t>
        </is>
      </c>
      <c r="H768" t="inlineStr">
        <is>
          <t>E31523MUL</t>
        </is>
      </c>
      <c r="I768" t="inlineStr">
        <is>
          <t>Add</t>
        </is>
      </c>
      <c r="N768" t="inlineStr">
        <is>
          <t>Ladies Fashion  Hoop Sequin Disk Dangling Earrings</t>
        </is>
      </c>
      <c r="U768" t="inlineStr">
        <is>
          <t>https://cdn.faire.com/fastly/fcb45e4b06f27e61938c618d3b43869e0e26c9808b24581552c7a8121f3880a3.jpeg</t>
        </is>
      </c>
      <c r="CE768" t="inlineStr">
        <is>
          <t>Color</t>
        </is>
      </c>
      <c r="CF768" t="inlineStr">
        <is>
          <t>Multi</t>
        </is>
      </c>
      <c r="CP768" t="n">
        <v>332</v>
      </c>
      <c r="CS768" t="inlineStr">
        <is>
          <t>https://cdn.faire.com/fastly/fcb45e4b06f27e61938c618d3b43869e0e26c9808b24581552c7a8121f3880a3.jpeg</t>
        </is>
      </c>
      <c r="DD768" t="n">
        <v>332</v>
      </c>
      <c r="DE768" t="n">
        <v>2.99</v>
      </c>
      <c r="DG768" t="n">
        <v>2.99</v>
      </c>
      <c r="DH768" t="n">
        <v>0.1</v>
      </c>
      <c r="DI768" t="inlineStr"/>
      <c r="DJ768" t="inlineStr"/>
      <c r="DK768" t="inlineStr"/>
      <c r="DN768" t="inlineStr">
        <is>
          <t>NIMA2</t>
        </is>
      </c>
      <c r="DR768" t="inlineStr">
        <is>
          <t>Mainland China</t>
        </is>
      </c>
      <c r="DS768" t="inlineStr">
        <is>
          <t>Guangdong</t>
        </is>
      </c>
      <c r="DX768" t="inlineStr">
        <is>
          <t>No Warning Applicable</t>
        </is>
      </c>
    </row>
    <row r="769">
      <c r="E769" t="inlineStr">
        <is>
          <t>29153</t>
        </is>
      </c>
      <c r="F769" t="inlineStr">
        <is>
          <t>Ladies Fashion  Hoop Sequin Disk Dangling Earrings</t>
        </is>
      </c>
      <c r="G769" t="inlineStr">
        <is>
          <t>E31523</t>
        </is>
      </c>
      <c r="H769" t="inlineStr">
        <is>
          <t>E31523OR</t>
        </is>
      </c>
      <c r="I769" t="inlineStr">
        <is>
          <t>Add</t>
        </is>
      </c>
      <c r="N769" t="inlineStr">
        <is>
          <t>Ladies Fashion  Hoop Sequin Disk Dangling Earrings</t>
        </is>
      </c>
      <c r="U769" t="inlineStr">
        <is>
          <t>https://cdn.faire.com/fastly/572536a508863aff20f9873d7979012c6e958c0b813aadf73490ebe09e4cfd5d.jpeg</t>
        </is>
      </c>
      <c r="CE769" t="inlineStr">
        <is>
          <t>Color</t>
        </is>
      </c>
      <c r="CF769" t="inlineStr">
        <is>
          <t>Orange</t>
        </is>
      </c>
      <c r="CP769" t="n">
        <v>237</v>
      </c>
      <c r="CS769" t="inlineStr">
        <is>
          <t>https://cdn.faire.com/fastly/572536a508863aff20f9873d7979012c6e958c0b813aadf73490ebe09e4cfd5d.jpeg</t>
        </is>
      </c>
      <c r="DD769" t="n">
        <v>237</v>
      </c>
      <c r="DE769" t="n">
        <v>2.99</v>
      </c>
      <c r="DG769" t="n">
        <v>2.99</v>
      </c>
      <c r="DH769" t="n">
        <v>0.1</v>
      </c>
      <c r="DI769" t="inlineStr"/>
      <c r="DJ769" t="inlineStr"/>
      <c r="DK769" t="inlineStr"/>
      <c r="DN769" t="inlineStr">
        <is>
          <t>NIMA2</t>
        </is>
      </c>
      <c r="DR769" t="inlineStr">
        <is>
          <t>Mainland China</t>
        </is>
      </c>
      <c r="DS769" t="inlineStr">
        <is>
          <t>Guangdong</t>
        </is>
      </c>
      <c r="DX769" t="inlineStr">
        <is>
          <t>No Warning Applicable</t>
        </is>
      </c>
    </row>
    <row r="770">
      <c r="E770" t="inlineStr">
        <is>
          <t>29153</t>
        </is>
      </c>
      <c r="F770" t="inlineStr">
        <is>
          <t>Ladies Fashion  Hoop Sequin Disk Dangling Earrings</t>
        </is>
      </c>
      <c r="G770" t="inlineStr">
        <is>
          <t>E31523</t>
        </is>
      </c>
      <c r="H770" t="inlineStr">
        <is>
          <t>E31523PN</t>
        </is>
      </c>
      <c r="I770" t="inlineStr">
        <is>
          <t>Add</t>
        </is>
      </c>
      <c r="N770" t="inlineStr">
        <is>
          <t>Ladies Fashion  Hoop Sequin Disk Dangling Earrings</t>
        </is>
      </c>
      <c r="U770" t="inlineStr">
        <is>
          <t>https://cdn.faire.com/fastly/25e0da4136a35c7cbc612c3bd3759e94867c202553649d8423bd1407fa66f7fd.jpeg</t>
        </is>
      </c>
      <c r="CE770" t="inlineStr">
        <is>
          <t>Color</t>
        </is>
      </c>
      <c r="CF770" t="inlineStr">
        <is>
          <t>Pink</t>
        </is>
      </c>
      <c r="CP770" t="n">
        <v>110</v>
      </c>
      <c r="CS770" t="inlineStr">
        <is>
          <t>https://cdn.faire.com/fastly/25e0da4136a35c7cbc612c3bd3759e94867c202553649d8423bd1407fa66f7fd.jpeg</t>
        </is>
      </c>
      <c r="DD770" t="n">
        <v>110</v>
      </c>
      <c r="DE770" t="n">
        <v>2.99</v>
      </c>
      <c r="DG770" t="n">
        <v>2.99</v>
      </c>
      <c r="DH770" t="n">
        <v>0.1</v>
      </c>
      <c r="DI770" t="inlineStr"/>
      <c r="DJ770" t="inlineStr"/>
      <c r="DK770" t="inlineStr"/>
      <c r="DN770" t="inlineStr">
        <is>
          <t>NIMA2</t>
        </is>
      </c>
      <c r="DR770" t="inlineStr">
        <is>
          <t>Mainland China</t>
        </is>
      </c>
      <c r="DS770" t="inlineStr">
        <is>
          <t>Guangdong</t>
        </is>
      </c>
      <c r="DX770" t="inlineStr">
        <is>
          <t>No Warning Applicable</t>
        </is>
      </c>
    </row>
    <row r="771">
      <c r="E771" t="inlineStr">
        <is>
          <t>29153</t>
        </is>
      </c>
      <c r="F771" t="inlineStr">
        <is>
          <t>Ladies Fashion  Hoop Sequin Disk Dangling Earrings</t>
        </is>
      </c>
      <c r="G771" t="inlineStr">
        <is>
          <t>E31523</t>
        </is>
      </c>
      <c r="H771" t="inlineStr">
        <is>
          <t>E31523YL</t>
        </is>
      </c>
      <c r="I771" t="inlineStr">
        <is>
          <t>Add</t>
        </is>
      </c>
      <c r="N771" t="inlineStr">
        <is>
          <t>Ladies Fashion  Hoop Sequin Disk Dangling Earrings</t>
        </is>
      </c>
      <c r="U771" t="inlineStr">
        <is>
          <t>https://cdn.faire.com/fastly/6c63cbce28d5bdfd718434b5c4d6d7c753cd8824f22826f1457ff94682af9ff8.jpeg</t>
        </is>
      </c>
      <c r="CE771" t="inlineStr">
        <is>
          <t>Color</t>
        </is>
      </c>
      <c r="CF771" t="inlineStr">
        <is>
          <t>Yellow</t>
        </is>
      </c>
      <c r="CP771" t="n">
        <v>120</v>
      </c>
      <c r="CS771" t="inlineStr">
        <is>
          <t>https://cdn.faire.com/fastly/6c63cbce28d5bdfd718434b5c4d6d7c753cd8824f22826f1457ff94682af9ff8.jpeg</t>
        </is>
      </c>
      <c r="DD771" t="n">
        <v>120</v>
      </c>
      <c r="DE771" t="n">
        <v>2.99</v>
      </c>
      <c r="DG771" t="n">
        <v>2.99</v>
      </c>
      <c r="DH771" t="n">
        <v>0.1</v>
      </c>
      <c r="DI771" t="inlineStr"/>
      <c r="DJ771" t="inlineStr"/>
      <c r="DK771" t="inlineStr"/>
      <c r="DN771" t="inlineStr">
        <is>
          <t>NIMA2</t>
        </is>
      </c>
      <c r="DR771" t="inlineStr">
        <is>
          <t>Mainland China</t>
        </is>
      </c>
      <c r="DS771" t="inlineStr">
        <is>
          <t>Guangdong</t>
        </is>
      </c>
      <c r="DX771" t="inlineStr">
        <is>
          <t>No Warning Applicable</t>
        </is>
      </c>
    </row>
    <row r="772">
      <c r="E772" t="inlineStr">
        <is>
          <t>29153</t>
        </is>
      </c>
      <c r="F772" t="inlineStr">
        <is>
          <t>Ladies Fashion  Multiple Sequin  Dangling Earrings</t>
        </is>
      </c>
      <c r="G772" t="inlineStr">
        <is>
          <t>E31527</t>
        </is>
      </c>
      <c r="H772" t="inlineStr">
        <is>
          <t>E31527FU</t>
        </is>
      </c>
      <c r="I772" t="inlineStr">
        <is>
          <t>Add</t>
        </is>
      </c>
      <c r="N772" t="inlineStr">
        <is>
          <t>Ladies Fashion  Multiple Sequin  Dangling Earrings</t>
        </is>
      </c>
      <c r="U772" t="inlineStr">
        <is>
          <t>https://cdn.faire.com/fastly/53758beab001014535f648b844cba735e759e5b328287faadb731f88d382b4e5.jpeg</t>
        </is>
      </c>
      <c r="CE772" t="inlineStr">
        <is>
          <t>Color</t>
        </is>
      </c>
      <c r="CF772" t="inlineStr">
        <is>
          <t>Fuchsia</t>
        </is>
      </c>
      <c r="CP772" t="n">
        <v>43</v>
      </c>
      <c r="CS772" t="inlineStr">
        <is>
          <t>https://cdn.faire.com/fastly/53758beab001014535f648b844cba735e759e5b328287faadb731f88d382b4e5.jpeg</t>
        </is>
      </c>
      <c r="DD772" t="n">
        <v>43</v>
      </c>
      <c r="DE772" t="n">
        <v>2.99</v>
      </c>
      <c r="DG772" t="n">
        <v>2.99</v>
      </c>
      <c r="DH772" t="n">
        <v>0.1</v>
      </c>
      <c r="DI772" t="inlineStr"/>
      <c r="DJ772" t="inlineStr"/>
      <c r="DK772" t="inlineStr"/>
      <c r="DN772" t="inlineStr">
        <is>
          <t>NIMA2</t>
        </is>
      </c>
      <c r="DR772" t="inlineStr">
        <is>
          <t>Mainland China</t>
        </is>
      </c>
      <c r="DS772" t="inlineStr">
        <is>
          <t>Guangdong</t>
        </is>
      </c>
      <c r="DX772" t="inlineStr">
        <is>
          <t>No Warning Applicable</t>
        </is>
      </c>
    </row>
    <row r="773">
      <c r="E773" t="inlineStr">
        <is>
          <t>29153</t>
        </is>
      </c>
      <c r="F773" t="inlineStr">
        <is>
          <t>Ladies Fashion  Multiple Sequin  Dangling Earrings</t>
        </is>
      </c>
      <c r="G773" t="inlineStr">
        <is>
          <t>E31527</t>
        </is>
      </c>
      <c r="H773" t="inlineStr">
        <is>
          <t>E31527GR</t>
        </is>
      </c>
      <c r="I773" t="inlineStr">
        <is>
          <t>Add</t>
        </is>
      </c>
      <c r="N773" t="inlineStr">
        <is>
          <t>Ladies Fashion  Multiple Sequin  Dangling Earrings</t>
        </is>
      </c>
      <c r="U773" t="inlineStr">
        <is>
          <t>https://cdn.faire.com/fastly/bea4c3e1a2fbf888f9fd481b0887ca49a1ec43655b2b8b9ab3732c5e4f2170a7.jpeg</t>
        </is>
      </c>
      <c r="CE773" t="inlineStr">
        <is>
          <t>Color</t>
        </is>
      </c>
      <c r="CF773" t="inlineStr">
        <is>
          <t>Green</t>
        </is>
      </c>
      <c r="CP773" t="n">
        <v>69</v>
      </c>
      <c r="CS773" t="inlineStr">
        <is>
          <t>https://cdn.faire.com/fastly/bea4c3e1a2fbf888f9fd481b0887ca49a1ec43655b2b8b9ab3732c5e4f2170a7.jpeg</t>
        </is>
      </c>
      <c r="DD773" t="n">
        <v>69</v>
      </c>
      <c r="DE773" t="n">
        <v>2.99</v>
      </c>
      <c r="DG773" t="n">
        <v>2.99</v>
      </c>
      <c r="DH773" t="n">
        <v>0.1</v>
      </c>
      <c r="DI773" t="inlineStr"/>
      <c r="DJ773" t="inlineStr"/>
      <c r="DK773" t="inlineStr"/>
      <c r="DN773" t="inlineStr">
        <is>
          <t>NIMA2</t>
        </is>
      </c>
      <c r="DR773" t="inlineStr">
        <is>
          <t>Mainland China</t>
        </is>
      </c>
      <c r="DS773" t="inlineStr">
        <is>
          <t>Guangdong</t>
        </is>
      </c>
      <c r="DX773" t="inlineStr">
        <is>
          <t>No Warning Applicable</t>
        </is>
      </c>
    </row>
    <row r="774">
      <c r="E774" t="inlineStr">
        <is>
          <t>29153</t>
        </is>
      </c>
      <c r="F774" t="inlineStr">
        <is>
          <t>Ladies Fashion  Multiple Sequin  Dangling Earrings</t>
        </is>
      </c>
      <c r="G774" t="inlineStr">
        <is>
          <t>E31527</t>
        </is>
      </c>
      <c r="H774" t="inlineStr">
        <is>
          <t>E31527MUL</t>
        </is>
      </c>
      <c r="I774" t="inlineStr">
        <is>
          <t>Add</t>
        </is>
      </c>
      <c r="N774" t="inlineStr">
        <is>
          <t>Ladies Fashion  Multiple Sequin  Dangling Earrings</t>
        </is>
      </c>
      <c r="U774" t="inlineStr">
        <is>
          <t>https://cdn.faire.com/fastly/cf16b094fea57e766a19070be49e5ce08a3ae443538292b8b462908259428169.jpeg</t>
        </is>
      </c>
      <c r="CE774" t="inlineStr">
        <is>
          <t>Color</t>
        </is>
      </c>
      <c r="CF774" t="inlineStr">
        <is>
          <t>Multi</t>
        </is>
      </c>
      <c r="CP774" t="n">
        <v>281</v>
      </c>
      <c r="CS774" t="inlineStr">
        <is>
          <t>https://cdn.faire.com/fastly/cf16b094fea57e766a19070be49e5ce08a3ae443538292b8b462908259428169.jpeg</t>
        </is>
      </c>
      <c r="DD774" t="n">
        <v>281</v>
      </c>
      <c r="DE774" t="n">
        <v>2.99</v>
      </c>
      <c r="DG774" t="n">
        <v>2.99</v>
      </c>
      <c r="DH774" t="n">
        <v>0.1</v>
      </c>
      <c r="DI774" t="inlineStr"/>
      <c r="DJ774" t="inlineStr"/>
      <c r="DK774" t="inlineStr"/>
      <c r="DN774" t="inlineStr">
        <is>
          <t>NIMA2</t>
        </is>
      </c>
      <c r="DR774" t="inlineStr">
        <is>
          <t>Mainland China</t>
        </is>
      </c>
      <c r="DS774" t="inlineStr">
        <is>
          <t>Guangdong</t>
        </is>
      </c>
      <c r="DX774" t="inlineStr">
        <is>
          <t>No Warning Applicable</t>
        </is>
      </c>
    </row>
    <row r="775">
      <c r="E775" t="inlineStr">
        <is>
          <t>29153</t>
        </is>
      </c>
      <c r="F775" t="inlineStr">
        <is>
          <t>Ladies Fashion  Multiple Sequin  Dangling Earrings</t>
        </is>
      </c>
      <c r="G775" t="inlineStr">
        <is>
          <t>E31527</t>
        </is>
      </c>
      <c r="H775" t="inlineStr">
        <is>
          <t>E31527OR</t>
        </is>
      </c>
      <c r="I775" t="inlineStr">
        <is>
          <t>Add</t>
        </is>
      </c>
      <c r="N775" t="inlineStr">
        <is>
          <t>Ladies Fashion  Multiple Sequin  Dangling Earrings</t>
        </is>
      </c>
      <c r="U775" t="inlineStr">
        <is>
          <t>https://cdn.faire.com/fastly/6907b46970e1a687ed8d077bf58e0f9fdc161c24324e5c865c6ff24574a7a4b8.jpeg</t>
        </is>
      </c>
      <c r="CE775" t="inlineStr">
        <is>
          <t>Color</t>
        </is>
      </c>
      <c r="CF775" t="inlineStr">
        <is>
          <t>Orange</t>
        </is>
      </c>
      <c r="CP775" t="n">
        <v>71</v>
      </c>
      <c r="CS775" t="inlineStr">
        <is>
          <t>https://cdn.faire.com/fastly/6907b46970e1a687ed8d077bf58e0f9fdc161c24324e5c865c6ff24574a7a4b8.jpeg</t>
        </is>
      </c>
      <c r="DD775" t="n">
        <v>71</v>
      </c>
      <c r="DE775" t="n">
        <v>2.99</v>
      </c>
      <c r="DG775" t="n">
        <v>2.99</v>
      </c>
      <c r="DH775" t="n">
        <v>0.1</v>
      </c>
      <c r="DI775" t="inlineStr"/>
      <c r="DJ775" t="inlineStr"/>
      <c r="DK775" t="inlineStr"/>
      <c r="DN775" t="inlineStr">
        <is>
          <t>NIMA2</t>
        </is>
      </c>
      <c r="DR775" t="inlineStr">
        <is>
          <t>Mainland China</t>
        </is>
      </c>
      <c r="DS775" t="inlineStr">
        <is>
          <t>Guangdong</t>
        </is>
      </c>
      <c r="DX775" t="inlineStr">
        <is>
          <t>No Warning Applicable</t>
        </is>
      </c>
    </row>
    <row r="776">
      <c r="E776" t="inlineStr">
        <is>
          <t>29153</t>
        </is>
      </c>
      <c r="F776" t="inlineStr">
        <is>
          <t>Ladies Fashion  Multiple Sequin  Dangling Earrings</t>
        </is>
      </c>
      <c r="G776" t="inlineStr">
        <is>
          <t>E31527</t>
        </is>
      </c>
      <c r="H776" t="inlineStr">
        <is>
          <t>E31527PN</t>
        </is>
      </c>
      <c r="I776" t="inlineStr">
        <is>
          <t>Add</t>
        </is>
      </c>
      <c r="N776" t="inlineStr">
        <is>
          <t>Ladies Fashion  Multiple Sequin  Dangling Earrings</t>
        </is>
      </c>
      <c r="U776" t="inlineStr">
        <is>
          <t>https://cdn.faire.com/fastly/c07f518a2e4b508f2c10a1329bdabb99e93886185f952984ec687ce22ea4c87f.jpeg</t>
        </is>
      </c>
      <c r="CE776" t="inlineStr">
        <is>
          <t>Color</t>
        </is>
      </c>
      <c r="CF776" t="inlineStr">
        <is>
          <t>Pink</t>
        </is>
      </c>
      <c r="CP776" t="n">
        <v>43</v>
      </c>
      <c r="CS776" t="inlineStr">
        <is>
          <t>https://cdn.faire.com/fastly/c07f518a2e4b508f2c10a1329bdabb99e93886185f952984ec687ce22ea4c87f.jpeg</t>
        </is>
      </c>
      <c r="DD776" t="n">
        <v>43</v>
      </c>
      <c r="DE776" t="n">
        <v>2.99</v>
      </c>
      <c r="DG776" t="n">
        <v>2.99</v>
      </c>
      <c r="DH776" t="n">
        <v>0.1</v>
      </c>
      <c r="DI776" t="inlineStr"/>
      <c r="DJ776" t="inlineStr"/>
      <c r="DK776" t="inlineStr"/>
      <c r="DN776" t="inlineStr">
        <is>
          <t>NIMA2</t>
        </is>
      </c>
      <c r="DR776" t="inlineStr">
        <is>
          <t>Mainland China</t>
        </is>
      </c>
      <c r="DS776" t="inlineStr">
        <is>
          <t>Guangdong</t>
        </is>
      </c>
      <c r="DX776" t="inlineStr">
        <is>
          <t>No Warning Applicable</t>
        </is>
      </c>
    </row>
    <row r="777">
      <c r="E777" t="inlineStr">
        <is>
          <t>29153</t>
        </is>
      </c>
      <c r="F777" t="inlineStr">
        <is>
          <t>Ladies Fashion  Multiple Sequin  Dangling Earrings</t>
        </is>
      </c>
      <c r="G777" t="inlineStr">
        <is>
          <t>E31527</t>
        </is>
      </c>
      <c r="H777" t="inlineStr">
        <is>
          <t>E31527YL</t>
        </is>
      </c>
      <c r="I777" t="inlineStr">
        <is>
          <t>Add</t>
        </is>
      </c>
      <c r="N777" t="inlineStr">
        <is>
          <t>Ladies Fashion  Multiple Sequin  Dangling Earrings</t>
        </is>
      </c>
      <c r="U777" t="inlineStr">
        <is>
          <t>https://cdn.faire.com/fastly/e251c4b766fabc7c67ef54ddcd8750a636c8c117ed8141c5ef540fd7dd3812a4.jpeg</t>
        </is>
      </c>
      <c r="CE777" t="inlineStr">
        <is>
          <t>Color</t>
        </is>
      </c>
      <c r="CF777" t="inlineStr">
        <is>
          <t>Yellow</t>
        </is>
      </c>
      <c r="CP777" t="n">
        <v>67</v>
      </c>
      <c r="CS777" t="inlineStr">
        <is>
          <t>https://cdn.faire.com/fastly/e251c4b766fabc7c67ef54ddcd8750a636c8c117ed8141c5ef540fd7dd3812a4.jpeg</t>
        </is>
      </c>
      <c r="DD777" t="n">
        <v>67</v>
      </c>
      <c r="DE777" t="n">
        <v>2.99</v>
      </c>
      <c r="DG777" t="n">
        <v>2.99</v>
      </c>
      <c r="DH777" t="n">
        <v>0.1</v>
      </c>
      <c r="DI777" t="inlineStr"/>
      <c r="DJ777" t="inlineStr"/>
      <c r="DK777" t="inlineStr"/>
      <c r="DN777" t="inlineStr">
        <is>
          <t>NIMA2</t>
        </is>
      </c>
      <c r="DR777" t="inlineStr">
        <is>
          <t>Mainland China</t>
        </is>
      </c>
      <c r="DS777" t="inlineStr">
        <is>
          <t>Guangdong</t>
        </is>
      </c>
      <c r="DX777" t="inlineStr">
        <is>
          <t>No Warning Applicable</t>
        </is>
      </c>
    </row>
    <row r="778">
      <c r="E778" t="inlineStr">
        <is>
          <t>29153</t>
        </is>
      </c>
      <c r="F778" t="inlineStr">
        <is>
          <t>Ladies Fashion  Sequin Disk Dangling Earrings</t>
        </is>
      </c>
      <c r="G778" t="inlineStr">
        <is>
          <t>E31526</t>
        </is>
      </c>
      <c r="H778" t="inlineStr">
        <is>
          <t>E31526FU</t>
        </is>
      </c>
      <c r="I778" t="inlineStr">
        <is>
          <t>Add</t>
        </is>
      </c>
      <c r="N778"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78" t="inlineStr">
        <is>
          <t>https://cdn.faire.com/fastly/29a3f35447feff08f5eab8408cf77f67a5a2f9624ba9b60b7ccfce74314ba950.jpeg</t>
        </is>
      </c>
      <c r="CE778" t="inlineStr">
        <is>
          <t>Color</t>
        </is>
      </c>
      <c r="CF778" t="inlineStr">
        <is>
          <t>Fuchsia</t>
        </is>
      </c>
      <c r="CP778" t="n">
        <v>120</v>
      </c>
      <c r="CS778" t="inlineStr">
        <is>
          <t>https://cdn.faire.com/fastly/29a3f35447feff08f5eab8408cf77f67a5a2f9624ba9b60b7ccfce74314ba950.jpeg</t>
        </is>
      </c>
      <c r="DD778" t="n">
        <v>120</v>
      </c>
      <c r="DE778" t="n">
        <v>2.99</v>
      </c>
      <c r="DG778" t="n">
        <v>2.99</v>
      </c>
      <c r="DH778" t="n">
        <v>0.1</v>
      </c>
      <c r="DI778" t="inlineStr"/>
      <c r="DJ778" t="inlineStr"/>
      <c r="DK778" t="inlineStr"/>
      <c r="DN778" t="inlineStr">
        <is>
          <t>NIMA2</t>
        </is>
      </c>
      <c r="DR778" t="inlineStr">
        <is>
          <t>Mainland China</t>
        </is>
      </c>
      <c r="DS778" t="inlineStr">
        <is>
          <t>Guangdong</t>
        </is>
      </c>
      <c r="DX778" t="inlineStr">
        <is>
          <t>No Warning Applicable</t>
        </is>
      </c>
    </row>
    <row r="779">
      <c r="E779" t="inlineStr">
        <is>
          <t>29153</t>
        </is>
      </c>
      <c r="F779" t="inlineStr">
        <is>
          <t>Ladies Fashion  Sequin Disk Dangling Earrings</t>
        </is>
      </c>
      <c r="G779" t="inlineStr">
        <is>
          <t>E31526</t>
        </is>
      </c>
      <c r="H779" t="inlineStr">
        <is>
          <t>E31526GR</t>
        </is>
      </c>
      <c r="I779" t="inlineStr">
        <is>
          <t>Add</t>
        </is>
      </c>
      <c r="N779"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79" t="inlineStr">
        <is>
          <t>https://cdn.faire.com/fastly/437e980c3fe068cbe2773758330863450afbc25fda8caa8be810465b26950d3b.jpeg</t>
        </is>
      </c>
      <c r="CE779" t="inlineStr">
        <is>
          <t>Color</t>
        </is>
      </c>
      <c r="CF779" t="inlineStr">
        <is>
          <t>Green</t>
        </is>
      </c>
      <c r="CP779" t="n">
        <v>120</v>
      </c>
      <c r="CS779" t="inlineStr">
        <is>
          <t>https://cdn.faire.com/fastly/437e980c3fe068cbe2773758330863450afbc25fda8caa8be810465b26950d3b.jpeg</t>
        </is>
      </c>
      <c r="DD779" t="n">
        <v>120</v>
      </c>
      <c r="DE779" t="n">
        <v>2.99</v>
      </c>
      <c r="DG779" t="n">
        <v>2.99</v>
      </c>
      <c r="DH779" t="n">
        <v>0.1</v>
      </c>
      <c r="DI779" t="inlineStr"/>
      <c r="DJ779" t="inlineStr"/>
      <c r="DK779" t="inlineStr"/>
      <c r="DN779" t="inlineStr">
        <is>
          <t>NIMA2</t>
        </is>
      </c>
      <c r="DR779" t="inlineStr">
        <is>
          <t>Mainland China</t>
        </is>
      </c>
      <c r="DS779" t="inlineStr">
        <is>
          <t>Guangdong</t>
        </is>
      </c>
      <c r="DX779" t="inlineStr">
        <is>
          <t>No Warning Applicable</t>
        </is>
      </c>
    </row>
    <row r="780">
      <c r="E780" t="inlineStr">
        <is>
          <t>29153</t>
        </is>
      </c>
      <c r="F780" t="inlineStr">
        <is>
          <t>Ladies Fashion  Sequin Disk Dangling Earrings</t>
        </is>
      </c>
      <c r="G780" t="inlineStr">
        <is>
          <t>E31526</t>
        </is>
      </c>
      <c r="H780" t="inlineStr">
        <is>
          <t>E31526MUL</t>
        </is>
      </c>
      <c r="I780" t="inlineStr">
        <is>
          <t>Add</t>
        </is>
      </c>
      <c r="N780"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80" t="inlineStr">
        <is>
          <t>https://cdn.faire.com/fastly/2aa03f4bb6e472258bb1f6b6042e7478181d7d19a72a8b2370af0d7c441d4d96.jpeg</t>
        </is>
      </c>
      <c r="CE780" t="inlineStr">
        <is>
          <t>Color</t>
        </is>
      </c>
      <c r="CF780" t="inlineStr">
        <is>
          <t>Multi</t>
        </is>
      </c>
      <c r="CP780" t="n">
        <v>349</v>
      </c>
      <c r="CS780" t="inlineStr">
        <is>
          <t>https://cdn.faire.com/fastly/2aa03f4bb6e472258bb1f6b6042e7478181d7d19a72a8b2370af0d7c441d4d96.jpeg</t>
        </is>
      </c>
      <c r="DD780" t="n">
        <v>349</v>
      </c>
      <c r="DE780" t="n">
        <v>2.99</v>
      </c>
      <c r="DG780" t="n">
        <v>2.99</v>
      </c>
      <c r="DH780" t="n">
        <v>0.1</v>
      </c>
      <c r="DI780" t="inlineStr"/>
      <c r="DJ780" t="inlineStr"/>
      <c r="DK780" t="inlineStr"/>
      <c r="DN780" t="inlineStr">
        <is>
          <t>NIMA2</t>
        </is>
      </c>
      <c r="DR780" t="inlineStr">
        <is>
          <t>Mainland China</t>
        </is>
      </c>
      <c r="DS780" t="inlineStr">
        <is>
          <t>Guangdong</t>
        </is>
      </c>
      <c r="DX780" t="inlineStr">
        <is>
          <t>No Warning Applicable</t>
        </is>
      </c>
    </row>
    <row r="781">
      <c r="E781" t="inlineStr">
        <is>
          <t>29153</t>
        </is>
      </c>
      <c r="F781" t="inlineStr">
        <is>
          <t>Ladies Fashion  Sequin Disk Dangling Earrings</t>
        </is>
      </c>
      <c r="G781" t="inlineStr">
        <is>
          <t>E31526</t>
        </is>
      </c>
      <c r="H781" t="inlineStr">
        <is>
          <t>E31526OR</t>
        </is>
      </c>
      <c r="I781" t="inlineStr">
        <is>
          <t>Add</t>
        </is>
      </c>
      <c r="N781"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81" t="inlineStr">
        <is>
          <t>https://cdn.faire.com/fastly/41ad59936304e6aa9c9b10674470c204f0d47f4d7925574a4811cc6c6f4fe6b2.jpeg</t>
        </is>
      </c>
      <c r="CE781" t="inlineStr">
        <is>
          <t>Color</t>
        </is>
      </c>
      <c r="CF781" t="inlineStr">
        <is>
          <t>Orange</t>
        </is>
      </c>
      <c r="CP781" t="n">
        <v>120</v>
      </c>
      <c r="CS781" t="inlineStr">
        <is>
          <t>https://cdn.faire.com/fastly/41ad59936304e6aa9c9b10674470c204f0d47f4d7925574a4811cc6c6f4fe6b2.jpeg</t>
        </is>
      </c>
      <c r="DD781" t="n">
        <v>120</v>
      </c>
      <c r="DE781" t="n">
        <v>2.99</v>
      </c>
      <c r="DG781" t="n">
        <v>2.99</v>
      </c>
      <c r="DH781" t="n">
        <v>0.1</v>
      </c>
      <c r="DI781" t="inlineStr"/>
      <c r="DJ781" t="inlineStr"/>
      <c r="DK781" t="inlineStr"/>
      <c r="DN781" t="inlineStr">
        <is>
          <t>NIMA2</t>
        </is>
      </c>
      <c r="DR781" t="inlineStr">
        <is>
          <t>Mainland China</t>
        </is>
      </c>
      <c r="DS781" t="inlineStr">
        <is>
          <t>Guangdong</t>
        </is>
      </c>
      <c r="DX781" t="inlineStr">
        <is>
          <t>No Warning Applicable</t>
        </is>
      </c>
    </row>
    <row r="782">
      <c r="E782" t="inlineStr">
        <is>
          <t>29153</t>
        </is>
      </c>
      <c r="F782" t="inlineStr">
        <is>
          <t>Ladies Fashion  Sequin Disk Dangling Earrings</t>
        </is>
      </c>
      <c r="G782" t="inlineStr">
        <is>
          <t>E31526</t>
        </is>
      </c>
      <c r="H782" t="inlineStr">
        <is>
          <t>E31526PN</t>
        </is>
      </c>
      <c r="I782" t="inlineStr">
        <is>
          <t>Add</t>
        </is>
      </c>
      <c r="N782"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82" t="inlineStr">
        <is>
          <t>https://cdn.faire.com/fastly/d11f84a1cc5d2783c75a31a87a3a2e592fc30841bfe9e03b3081c30699ab5312.jpeg</t>
        </is>
      </c>
      <c r="CE782" t="inlineStr">
        <is>
          <t>Color</t>
        </is>
      </c>
      <c r="CF782" t="inlineStr">
        <is>
          <t>Pink</t>
        </is>
      </c>
      <c r="CP782" t="n">
        <v>113</v>
      </c>
      <c r="CS782" t="inlineStr">
        <is>
          <t>https://cdn.faire.com/fastly/d11f84a1cc5d2783c75a31a87a3a2e592fc30841bfe9e03b3081c30699ab5312.jpeg</t>
        </is>
      </c>
      <c r="DD782" t="n">
        <v>113</v>
      </c>
      <c r="DE782" t="n">
        <v>2.99</v>
      </c>
      <c r="DG782" t="n">
        <v>2.99</v>
      </c>
      <c r="DH782" t="n">
        <v>0.1</v>
      </c>
      <c r="DI782" t="inlineStr"/>
      <c r="DJ782" t="inlineStr"/>
      <c r="DK782" t="inlineStr"/>
      <c r="DN782" t="inlineStr">
        <is>
          <t>NIMA2</t>
        </is>
      </c>
      <c r="DR782" t="inlineStr">
        <is>
          <t>Mainland China</t>
        </is>
      </c>
      <c r="DS782" t="inlineStr">
        <is>
          <t>Guangdong</t>
        </is>
      </c>
      <c r="DX782" t="inlineStr">
        <is>
          <t>No Warning Applicable</t>
        </is>
      </c>
    </row>
    <row r="783">
      <c r="E783" t="inlineStr">
        <is>
          <t>29153</t>
        </is>
      </c>
      <c r="F783" t="inlineStr">
        <is>
          <t>Ladies Fashion  Sequin Disk Dangling Earrings</t>
        </is>
      </c>
      <c r="G783" t="inlineStr">
        <is>
          <t>E31526</t>
        </is>
      </c>
      <c r="H783" t="inlineStr">
        <is>
          <t>E31526YL</t>
        </is>
      </c>
      <c r="I783" t="inlineStr">
        <is>
          <t>Add</t>
        </is>
      </c>
      <c r="N783" t="inlineStr">
        <is>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is>
      </c>
      <c r="U783" t="inlineStr">
        <is>
          <t>https://cdn.faire.com/fastly/b2a6435dce7b9d7abecd603dec51c58472267de54d08510d9dc323da08c90348.jpeg</t>
        </is>
      </c>
      <c r="CE783" t="inlineStr">
        <is>
          <t>Color</t>
        </is>
      </c>
      <c r="CF783" t="inlineStr">
        <is>
          <t>Yellow</t>
        </is>
      </c>
      <c r="CP783" t="n">
        <v>120</v>
      </c>
      <c r="CS783" t="inlineStr">
        <is>
          <t>https://cdn.faire.com/fastly/b2a6435dce7b9d7abecd603dec51c58472267de54d08510d9dc323da08c90348.jpeg</t>
        </is>
      </c>
      <c r="DD783" t="n">
        <v>120</v>
      </c>
      <c r="DE783" t="n">
        <v>2.99</v>
      </c>
      <c r="DG783" t="n">
        <v>2.99</v>
      </c>
      <c r="DH783" t="n">
        <v>0.1</v>
      </c>
      <c r="DI783" t="inlineStr"/>
      <c r="DJ783" t="inlineStr"/>
      <c r="DK783" t="inlineStr"/>
      <c r="DN783" t="inlineStr">
        <is>
          <t>NIMA2</t>
        </is>
      </c>
      <c r="DR783" t="inlineStr">
        <is>
          <t>Mainland China</t>
        </is>
      </c>
      <c r="DS783" t="inlineStr">
        <is>
          <t>Guangdong</t>
        </is>
      </c>
      <c r="DX783" t="inlineStr">
        <is>
          <t>No Warning Applicable</t>
        </is>
      </c>
    </row>
    <row r="784">
      <c r="E784" t="inlineStr">
        <is>
          <t>29153</t>
        </is>
      </c>
      <c r="F784" t="inlineStr">
        <is>
          <t>Ladies Fashion  Sequined Disk Dangling Earrings</t>
        </is>
      </c>
      <c r="G784" t="inlineStr">
        <is>
          <t>E31522</t>
        </is>
      </c>
      <c r="H784" t="inlineStr">
        <is>
          <t>E31522FU</t>
        </is>
      </c>
      <c r="I784" t="inlineStr">
        <is>
          <t>Add</t>
        </is>
      </c>
      <c r="N784"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4" t="inlineStr">
        <is>
          <t>https://cdn.faire.com/fastly/a2a83331abde5ca9db51ef3080ed5c6493af4e91b9aac7b4e277c861fdd91e90.jpeg</t>
        </is>
      </c>
      <c r="CE784" t="inlineStr">
        <is>
          <t>Color</t>
        </is>
      </c>
      <c r="CF784" t="inlineStr">
        <is>
          <t>Fuchsia</t>
        </is>
      </c>
      <c r="CP784" t="n">
        <v>113</v>
      </c>
      <c r="CS784" t="inlineStr">
        <is>
          <t>https://cdn.faire.com/fastly/a2a83331abde5ca9db51ef3080ed5c6493af4e91b9aac7b4e277c861fdd91e90.jpeg</t>
        </is>
      </c>
      <c r="DD784" t="n">
        <v>113</v>
      </c>
      <c r="DE784" t="n">
        <v>2.99</v>
      </c>
      <c r="DG784" t="n">
        <v>2.99</v>
      </c>
      <c r="DH784" t="n">
        <v>0.1</v>
      </c>
      <c r="DI784" t="inlineStr"/>
      <c r="DJ784" t="inlineStr"/>
      <c r="DK784" t="inlineStr"/>
      <c r="DN784" t="inlineStr">
        <is>
          <t>NIMA2</t>
        </is>
      </c>
      <c r="DR784" t="inlineStr">
        <is>
          <t>Mainland China</t>
        </is>
      </c>
      <c r="DS784" t="inlineStr">
        <is>
          <t>Guangdong</t>
        </is>
      </c>
      <c r="DX784" t="inlineStr">
        <is>
          <t>No Warning Applicable</t>
        </is>
      </c>
    </row>
    <row r="785">
      <c r="E785" t="inlineStr">
        <is>
          <t>29153</t>
        </is>
      </c>
      <c r="F785" t="inlineStr">
        <is>
          <t>Ladies Fashion  Sequined Disk Dangling Earrings</t>
        </is>
      </c>
      <c r="G785" t="inlineStr">
        <is>
          <t>E31522</t>
        </is>
      </c>
      <c r="H785" t="inlineStr">
        <is>
          <t>E31522GR</t>
        </is>
      </c>
      <c r="I785" t="inlineStr">
        <is>
          <t>Add</t>
        </is>
      </c>
      <c r="N785"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5" t="inlineStr">
        <is>
          <t>https://cdn.faire.com/fastly/37b60d6b8e880d2b6724f2108673d90eedf486c8a0677b4ec458dfedd3019def.jpeg</t>
        </is>
      </c>
      <c r="CE785" t="inlineStr">
        <is>
          <t>Color</t>
        </is>
      </c>
      <c r="CF785" t="inlineStr">
        <is>
          <t>Green</t>
        </is>
      </c>
      <c r="CP785" t="n">
        <v>107</v>
      </c>
      <c r="CS785" t="inlineStr">
        <is>
          <t>https://cdn.faire.com/fastly/37b60d6b8e880d2b6724f2108673d90eedf486c8a0677b4ec458dfedd3019def.jpeg</t>
        </is>
      </c>
      <c r="DD785" t="n">
        <v>107</v>
      </c>
      <c r="DE785" t="n">
        <v>2.99</v>
      </c>
      <c r="DG785" t="n">
        <v>2.99</v>
      </c>
      <c r="DH785" t="n">
        <v>0.1</v>
      </c>
      <c r="DI785" t="inlineStr"/>
      <c r="DJ785" t="inlineStr"/>
      <c r="DK785" t="inlineStr"/>
      <c r="DN785" t="inlineStr">
        <is>
          <t>NIMA2</t>
        </is>
      </c>
      <c r="DR785" t="inlineStr">
        <is>
          <t>Mainland China</t>
        </is>
      </c>
      <c r="DS785" t="inlineStr">
        <is>
          <t>Guangdong</t>
        </is>
      </c>
      <c r="DX785" t="inlineStr">
        <is>
          <t>No Warning Applicable</t>
        </is>
      </c>
    </row>
    <row r="786">
      <c r="E786" t="inlineStr">
        <is>
          <t>29153</t>
        </is>
      </c>
      <c r="F786" t="inlineStr">
        <is>
          <t>Ladies Fashion  Sequined Disk Dangling Earrings</t>
        </is>
      </c>
      <c r="G786" t="inlineStr">
        <is>
          <t>E31522</t>
        </is>
      </c>
      <c r="H786" t="inlineStr">
        <is>
          <t>E31522MUL</t>
        </is>
      </c>
      <c r="I786" t="inlineStr">
        <is>
          <t>Add</t>
        </is>
      </c>
      <c r="N786"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6" t="inlineStr">
        <is>
          <t>https://cdn.faire.com/fastly/2a8d93a28f40dbeda6330a6af3f656e733f15073d98252c091fe19c593630177.jpeg</t>
        </is>
      </c>
      <c r="CE786" t="inlineStr">
        <is>
          <t>Color</t>
        </is>
      </c>
      <c r="CF786" t="inlineStr">
        <is>
          <t>Multi</t>
        </is>
      </c>
      <c r="CP786" t="n">
        <v>329</v>
      </c>
      <c r="CS786" t="inlineStr">
        <is>
          <t>https://cdn.faire.com/fastly/2a8d93a28f40dbeda6330a6af3f656e733f15073d98252c091fe19c593630177.jpeg</t>
        </is>
      </c>
      <c r="DD786" t="n">
        <v>329</v>
      </c>
      <c r="DE786" t="n">
        <v>2.99</v>
      </c>
      <c r="DG786" t="n">
        <v>2.99</v>
      </c>
      <c r="DH786" t="n">
        <v>0.1</v>
      </c>
      <c r="DI786" t="inlineStr"/>
      <c r="DJ786" t="inlineStr"/>
      <c r="DK786" t="inlineStr"/>
      <c r="DN786" t="inlineStr">
        <is>
          <t>NIMA2</t>
        </is>
      </c>
      <c r="DR786" t="inlineStr">
        <is>
          <t>Mainland China</t>
        </is>
      </c>
      <c r="DS786" t="inlineStr">
        <is>
          <t>Guangdong</t>
        </is>
      </c>
      <c r="DX786" t="inlineStr">
        <is>
          <t>No Warning Applicable</t>
        </is>
      </c>
    </row>
    <row r="787">
      <c r="E787" t="inlineStr">
        <is>
          <t>29153</t>
        </is>
      </c>
      <c r="F787" t="inlineStr">
        <is>
          <t>Ladies Fashion  Sequined Disk Dangling Earrings</t>
        </is>
      </c>
      <c r="G787" t="inlineStr">
        <is>
          <t>E31522</t>
        </is>
      </c>
      <c r="H787" t="inlineStr">
        <is>
          <t>E31522OR</t>
        </is>
      </c>
      <c r="I787" t="inlineStr">
        <is>
          <t>Add</t>
        </is>
      </c>
      <c r="N787"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7" t="inlineStr">
        <is>
          <t>https://cdn.faire.com/fastly/f58ce071b3b45378945e0a56e89fa7223b46a29273434b5c2ab7d0b88afe66d6.jpeg</t>
        </is>
      </c>
      <c r="CE787" t="inlineStr">
        <is>
          <t>Color</t>
        </is>
      </c>
      <c r="CF787" t="inlineStr">
        <is>
          <t>Orange</t>
        </is>
      </c>
      <c r="CP787" t="n">
        <v>103</v>
      </c>
      <c r="CS787" t="inlineStr">
        <is>
          <t>https://cdn.faire.com/fastly/f58ce071b3b45378945e0a56e89fa7223b46a29273434b5c2ab7d0b88afe66d6.jpeg</t>
        </is>
      </c>
      <c r="DD787" t="n">
        <v>103</v>
      </c>
      <c r="DE787" t="n">
        <v>2.99</v>
      </c>
      <c r="DG787" t="n">
        <v>2.99</v>
      </c>
      <c r="DH787" t="n">
        <v>0.1</v>
      </c>
      <c r="DI787" t="inlineStr"/>
      <c r="DJ787" t="inlineStr"/>
      <c r="DK787" t="inlineStr"/>
      <c r="DN787" t="inlineStr">
        <is>
          <t>NIMA2</t>
        </is>
      </c>
      <c r="DR787" t="inlineStr">
        <is>
          <t>Mainland China</t>
        </is>
      </c>
      <c r="DS787" t="inlineStr">
        <is>
          <t>Guangdong</t>
        </is>
      </c>
      <c r="DX787" t="inlineStr">
        <is>
          <t>No Warning Applicable</t>
        </is>
      </c>
    </row>
    <row r="788">
      <c r="E788" t="inlineStr">
        <is>
          <t>29153</t>
        </is>
      </c>
      <c r="F788" t="inlineStr">
        <is>
          <t>Ladies Fashion  Sequined Disk Dangling Earrings</t>
        </is>
      </c>
      <c r="G788" t="inlineStr">
        <is>
          <t>E31522</t>
        </is>
      </c>
      <c r="H788" t="inlineStr">
        <is>
          <t>E31522PN</t>
        </is>
      </c>
      <c r="I788" t="inlineStr">
        <is>
          <t>Add</t>
        </is>
      </c>
      <c r="N788"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8" t="inlineStr">
        <is>
          <t>https://cdn.faire.com/fastly/309e8ff339f9224384d7bb27995e8c7a964bad81766446933ecba7c74de689ba.jpeg</t>
        </is>
      </c>
      <c r="CE788" t="inlineStr">
        <is>
          <t>Color</t>
        </is>
      </c>
      <c r="CF788" t="inlineStr">
        <is>
          <t>Pink</t>
        </is>
      </c>
      <c r="CP788" t="n">
        <v>63</v>
      </c>
      <c r="CS788" t="inlineStr">
        <is>
          <t>https://cdn.faire.com/fastly/309e8ff339f9224384d7bb27995e8c7a964bad81766446933ecba7c74de689ba.jpeg</t>
        </is>
      </c>
      <c r="DD788" t="n">
        <v>63</v>
      </c>
      <c r="DE788" t="n">
        <v>2.99</v>
      </c>
      <c r="DG788" t="n">
        <v>2.99</v>
      </c>
      <c r="DH788" t="n">
        <v>0.1</v>
      </c>
      <c r="DI788" t="inlineStr"/>
      <c r="DJ788" t="inlineStr"/>
      <c r="DK788" t="inlineStr"/>
      <c r="DN788" t="inlineStr">
        <is>
          <t>NIMA2</t>
        </is>
      </c>
      <c r="DR788" t="inlineStr">
        <is>
          <t>Mainland China</t>
        </is>
      </c>
      <c r="DS788" t="inlineStr">
        <is>
          <t>Guangdong</t>
        </is>
      </c>
      <c r="DX788" t="inlineStr">
        <is>
          <t>No Warning Applicable</t>
        </is>
      </c>
    </row>
    <row r="789">
      <c r="E789" t="inlineStr">
        <is>
          <t>29153</t>
        </is>
      </c>
      <c r="F789" t="inlineStr">
        <is>
          <t>Ladies Fashion  Sequined Disk Dangling Earrings</t>
        </is>
      </c>
      <c r="G789" t="inlineStr">
        <is>
          <t>E31522</t>
        </is>
      </c>
      <c r="H789" t="inlineStr">
        <is>
          <t>E31522YL</t>
        </is>
      </c>
      <c r="I789" t="inlineStr">
        <is>
          <t>Add</t>
        </is>
      </c>
      <c r="N789" t="inlineStr">
        <is>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is>
      </c>
      <c r="U789" t="inlineStr">
        <is>
          <t>https://cdn.faire.com/fastly/a344a9871b65e6ea588f16e797520ff1e8e7bcda6421d53c75d85ea767bd8682.jpeg</t>
        </is>
      </c>
      <c r="CE789" t="inlineStr">
        <is>
          <t>Color</t>
        </is>
      </c>
      <c r="CF789" t="inlineStr">
        <is>
          <t>Yellow</t>
        </is>
      </c>
      <c r="CP789" t="n">
        <v>113</v>
      </c>
      <c r="CS789" t="inlineStr">
        <is>
          <t>https://cdn.faire.com/fastly/a344a9871b65e6ea588f16e797520ff1e8e7bcda6421d53c75d85ea767bd8682.jpeg</t>
        </is>
      </c>
      <c r="DD789" t="n">
        <v>113</v>
      </c>
      <c r="DE789" t="n">
        <v>2.99</v>
      </c>
      <c r="DG789" t="n">
        <v>2.99</v>
      </c>
      <c r="DH789" t="n">
        <v>0.1</v>
      </c>
      <c r="DI789" t="inlineStr"/>
      <c r="DJ789" t="inlineStr"/>
      <c r="DK789" t="inlineStr"/>
      <c r="DN789" t="inlineStr">
        <is>
          <t>NIMA2</t>
        </is>
      </c>
      <c r="DR789" t="inlineStr">
        <is>
          <t>Mainland China</t>
        </is>
      </c>
      <c r="DS789" t="inlineStr">
        <is>
          <t>Guangdong</t>
        </is>
      </c>
      <c r="DX789" t="inlineStr">
        <is>
          <t>No Warning Applicable</t>
        </is>
      </c>
    </row>
    <row r="790">
      <c r="E790" t="inlineStr">
        <is>
          <t>29153</t>
        </is>
      </c>
      <c r="F790" t="inlineStr">
        <is>
          <t>Ladies Fashion  Sequined Disk Dangling Earrings</t>
        </is>
      </c>
      <c r="G790" t="inlineStr">
        <is>
          <t>E31521</t>
        </is>
      </c>
      <c r="H790" t="inlineStr">
        <is>
          <t>E31521FU</t>
        </is>
      </c>
      <c r="I790" t="inlineStr">
        <is>
          <t>Add</t>
        </is>
      </c>
      <c r="N790"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0" t="inlineStr">
        <is>
          <t>https://cdn.faire.com/fastly/a3c3f94229acb1ef7958c62292df72b4d1143afb16df3e3156f6eddd05372a1b.jpeg</t>
        </is>
      </c>
      <c r="CE790" t="inlineStr">
        <is>
          <t>Color</t>
        </is>
      </c>
      <c r="CF790" t="inlineStr">
        <is>
          <t>Fuchsia</t>
        </is>
      </c>
      <c r="CP790" t="n">
        <v>113</v>
      </c>
      <c r="CS790" t="inlineStr">
        <is>
          <t>https://cdn.faire.com/fastly/a3c3f94229acb1ef7958c62292df72b4d1143afb16df3e3156f6eddd05372a1b.jpeg</t>
        </is>
      </c>
      <c r="DD790" t="n">
        <v>113</v>
      </c>
      <c r="DE790" t="n">
        <v>2.99</v>
      </c>
      <c r="DG790" t="n">
        <v>2.99</v>
      </c>
      <c r="DH790" t="n">
        <v>0.1</v>
      </c>
      <c r="DI790" t="inlineStr"/>
      <c r="DJ790" t="inlineStr"/>
      <c r="DK790" t="inlineStr"/>
      <c r="DN790" t="inlineStr">
        <is>
          <t>NIMA2</t>
        </is>
      </c>
      <c r="DR790" t="inlineStr">
        <is>
          <t>Mainland China</t>
        </is>
      </c>
      <c r="DS790" t="inlineStr">
        <is>
          <t>Guangdong</t>
        </is>
      </c>
      <c r="DX790" t="inlineStr">
        <is>
          <t>No Warning Applicable</t>
        </is>
      </c>
    </row>
    <row r="791">
      <c r="E791" t="inlineStr">
        <is>
          <t>29153</t>
        </is>
      </c>
      <c r="F791" t="inlineStr">
        <is>
          <t>Ladies Fashion  Sequined Disk Dangling Earrings</t>
        </is>
      </c>
      <c r="G791" t="inlineStr">
        <is>
          <t>E31521</t>
        </is>
      </c>
      <c r="H791" t="inlineStr">
        <is>
          <t>E31521GR</t>
        </is>
      </c>
      <c r="I791" t="inlineStr">
        <is>
          <t>Add</t>
        </is>
      </c>
      <c r="N791"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1" t="inlineStr">
        <is>
          <t>https://cdn.faire.com/fastly/ad040eef64a620303c78f27f2fb1f7781d6e4d2209a5a4bab3312f15c13f0b6f.jpeg</t>
        </is>
      </c>
      <c r="CE791" t="inlineStr">
        <is>
          <t>Color</t>
        </is>
      </c>
      <c r="CF791" t="inlineStr">
        <is>
          <t>Green</t>
        </is>
      </c>
      <c r="CP791" t="n">
        <v>112</v>
      </c>
      <c r="CS791" t="inlineStr">
        <is>
          <t>https://cdn.faire.com/fastly/ad040eef64a620303c78f27f2fb1f7781d6e4d2209a5a4bab3312f15c13f0b6f.jpeg</t>
        </is>
      </c>
      <c r="DD791" t="n">
        <v>112</v>
      </c>
      <c r="DE791" t="n">
        <v>2.99</v>
      </c>
      <c r="DG791" t="n">
        <v>2.99</v>
      </c>
      <c r="DH791" t="n">
        <v>0.1</v>
      </c>
      <c r="DI791" t="inlineStr"/>
      <c r="DJ791" t="inlineStr"/>
      <c r="DK791" t="inlineStr"/>
      <c r="DN791" t="inlineStr">
        <is>
          <t>NIMA2</t>
        </is>
      </c>
      <c r="DR791" t="inlineStr">
        <is>
          <t>Mainland China</t>
        </is>
      </c>
      <c r="DS791" t="inlineStr">
        <is>
          <t>Guangdong</t>
        </is>
      </c>
      <c r="DX791" t="inlineStr">
        <is>
          <t>No Warning Applicable</t>
        </is>
      </c>
    </row>
    <row r="792">
      <c r="E792" t="inlineStr">
        <is>
          <t>29153</t>
        </is>
      </c>
      <c r="F792" t="inlineStr">
        <is>
          <t>Ladies Fashion  Sequined Disk Dangling Earrings</t>
        </is>
      </c>
      <c r="G792" t="inlineStr">
        <is>
          <t>E31521</t>
        </is>
      </c>
      <c r="H792" t="inlineStr">
        <is>
          <t>E31521MUL</t>
        </is>
      </c>
      <c r="I792" t="inlineStr">
        <is>
          <t>Add</t>
        </is>
      </c>
      <c r="N792"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2" t="inlineStr">
        <is>
          <t>https://cdn.faire.com/fastly/8255f431c287010c702ed25fa353684702b5a2fba01aa6521ee51e02b204c61d.jpeg</t>
        </is>
      </c>
      <c r="CE792" t="inlineStr">
        <is>
          <t>Color</t>
        </is>
      </c>
      <c r="CF792" t="inlineStr">
        <is>
          <t>Multi</t>
        </is>
      </c>
      <c r="CP792" t="n">
        <v>329</v>
      </c>
      <c r="CS792" t="inlineStr">
        <is>
          <t>https://cdn.faire.com/fastly/8255f431c287010c702ed25fa353684702b5a2fba01aa6521ee51e02b204c61d.jpeg</t>
        </is>
      </c>
      <c r="DD792" t="n">
        <v>329</v>
      </c>
      <c r="DE792" t="n">
        <v>2.99</v>
      </c>
      <c r="DG792" t="n">
        <v>2.99</v>
      </c>
      <c r="DH792" t="n">
        <v>0.1</v>
      </c>
      <c r="DI792" t="inlineStr"/>
      <c r="DJ792" t="inlineStr"/>
      <c r="DK792" t="inlineStr"/>
      <c r="DN792" t="inlineStr">
        <is>
          <t>NIMA2</t>
        </is>
      </c>
      <c r="DR792" t="inlineStr">
        <is>
          <t>Mainland China</t>
        </is>
      </c>
      <c r="DS792" t="inlineStr">
        <is>
          <t>Guangdong</t>
        </is>
      </c>
      <c r="DX792" t="inlineStr">
        <is>
          <t>No Warning Applicable</t>
        </is>
      </c>
    </row>
    <row r="793">
      <c r="E793" t="inlineStr">
        <is>
          <t>29153</t>
        </is>
      </c>
      <c r="F793" t="inlineStr">
        <is>
          <t>Ladies Fashion  Sequined Disk Dangling Earrings</t>
        </is>
      </c>
      <c r="G793" t="inlineStr">
        <is>
          <t>E31521</t>
        </is>
      </c>
      <c r="H793" t="inlineStr">
        <is>
          <t>E31521OR</t>
        </is>
      </c>
      <c r="I793" t="inlineStr">
        <is>
          <t>Add</t>
        </is>
      </c>
      <c r="N793"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3" t="inlineStr">
        <is>
          <t>https://cdn.faire.com/fastly/02666257c45359a33ad9d677b359da3837e9e8be35f9ae19258aa7c676918f66.jpeg</t>
        </is>
      </c>
      <c r="CE793" t="inlineStr">
        <is>
          <t>Color</t>
        </is>
      </c>
      <c r="CF793" t="inlineStr">
        <is>
          <t>Orange</t>
        </is>
      </c>
      <c r="CP793" t="n">
        <v>105</v>
      </c>
      <c r="CS793" t="inlineStr">
        <is>
          <t>https://cdn.faire.com/fastly/02666257c45359a33ad9d677b359da3837e9e8be35f9ae19258aa7c676918f66.jpeg</t>
        </is>
      </c>
      <c r="CT793" t="inlineStr">
        <is>
          <t>https://cdn.faire.com/fastly/a3c3f94229acb1ef7958c62292df72b4d1143afb16df3e3156f6eddd05372a1b.jpeg</t>
        </is>
      </c>
      <c r="CU793" t="inlineStr">
        <is>
          <t>https://cdn.faire.com/fastly/ad040eef64a620303c78f27f2fb1f7781d6e4d2209a5a4bab3312f15c13f0b6f.jpeg</t>
        </is>
      </c>
      <c r="CV793" t="inlineStr">
        <is>
          <t>https://cdn.faire.com/fastly/14dc855ec0e9d9132492109e7442efa4fea0ed7297cde3c776932e722c9bc62b.jpeg</t>
        </is>
      </c>
      <c r="CW793" t="inlineStr">
        <is>
          <t>https://cdn.faire.com/fastly/8255f431c287010c702ed25fa353684702b5a2fba01aa6521ee51e02b204c61d.jpeg</t>
        </is>
      </c>
      <c r="DD793" t="n">
        <v>105</v>
      </c>
      <c r="DE793" t="n">
        <v>2.99</v>
      </c>
      <c r="DG793" t="n">
        <v>2.99</v>
      </c>
      <c r="DH793" t="n">
        <v>0.1</v>
      </c>
      <c r="DI793" t="inlineStr"/>
      <c r="DJ793" t="inlineStr"/>
      <c r="DK793" t="inlineStr"/>
      <c r="DN793" t="inlineStr">
        <is>
          <t>NIMA2</t>
        </is>
      </c>
      <c r="DR793" t="inlineStr">
        <is>
          <t>Mainland China</t>
        </is>
      </c>
      <c r="DS793" t="inlineStr">
        <is>
          <t>Guangdong</t>
        </is>
      </c>
      <c r="DX793" t="inlineStr">
        <is>
          <t>No Warning Applicable</t>
        </is>
      </c>
    </row>
    <row r="794">
      <c r="E794" t="inlineStr">
        <is>
          <t>29153</t>
        </is>
      </c>
      <c r="F794" t="inlineStr">
        <is>
          <t>Ladies Fashion  Sequined Disk Dangling Earrings</t>
        </is>
      </c>
      <c r="G794" t="inlineStr">
        <is>
          <t>E31521</t>
        </is>
      </c>
      <c r="H794" t="inlineStr">
        <is>
          <t>E31521PN</t>
        </is>
      </c>
      <c r="I794" t="inlineStr">
        <is>
          <t>Add</t>
        </is>
      </c>
      <c r="N794"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4" t="inlineStr">
        <is>
          <t>https://cdn.faire.com/fastly/02666257c45359a33ad9d677b359da3837e9e8be35f9ae19258aa7c676918f66.jpeg</t>
        </is>
      </c>
      <c r="CE794" t="inlineStr">
        <is>
          <t>Color</t>
        </is>
      </c>
      <c r="CF794" t="inlineStr">
        <is>
          <t>Pink</t>
        </is>
      </c>
      <c r="CP794" t="n">
        <v>100</v>
      </c>
      <c r="CS794" t="inlineStr">
        <is>
          <t>https://cdn.faire.com/fastly/02666257c45359a33ad9d677b359da3837e9e8be35f9ae19258aa7c676918f66.jpeg</t>
        </is>
      </c>
      <c r="DD794" t="n">
        <v>100</v>
      </c>
      <c r="DE794" t="n">
        <v>2.99</v>
      </c>
      <c r="DG794" t="n">
        <v>2.99</v>
      </c>
      <c r="DH794" t="n">
        <v>0.1</v>
      </c>
      <c r="DI794" t="inlineStr"/>
      <c r="DJ794" t="inlineStr"/>
      <c r="DK794" t="inlineStr"/>
      <c r="DN794" t="inlineStr">
        <is>
          <t>NIMA2</t>
        </is>
      </c>
      <c r="DR794" t="inlineStr">
        <is>
          <t>Mainland China</t>
        </is>
      </c>
      <c r="DS794" t="inlineStr">
        <is>
          <t>Guangdong</t>
        </is>
      </c>
      <c r="DX794" t="inlineStr">
        <is>
          <t>No Warning Applicable</t>
        </is>
      </c>
    </row>
    <row r="795">
      <c r="E795" t="inlineStr">
        <is>
          <t>29153</t>
        </is>
      </c>
      <c r="F795" t="inlineStr">
        <is>
          <t>Ladies Fashion  Sequined Disk Dangling Earrings</t>
        </is>
      </c>
      <c r="G795" t="inlineStr">
        <is>
          <t>E31521</t>
        </is>
      </c>
      <c r="H795" t="inlineStr">
        <is>
          <t>E31521YL</t>
        </is>
      </c>
      <c r="I795" t="inlineStr">
        <is>
          <t>Add</t>
        </is>
      </c>
      <c r="N795" t="inlineStr">
        <is>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is>
      </c>
      <c r="U795" t="inlineStr">
        <is>
          <t>https://cdn.faire.com/fastly/14dc855ec0e9d9132492109e7442efa4fea0ed7297cde3c776932e722c9bc62b.jpeg</t>
        </is>
      </c>
      <c r="CE795" t="inlineStr">
        <is>
          <t>Color</t>
        </is>
      </c>
      <c r="CF795" t="inlineStr">
        <is>
          <t>Yellow</t>
        </is>
      </c>
      <c r="CP795" t="n">
        <v>114</v>
      </c>
      <c r="CS795" t="inlineStr">
        <is>
          <t>https://cdn.faire.com/fastly/14dc855ec0e9d9132492109e7442efa4fea0ed7297cde3c776932e722c9bc62b.jpeg</t>
        </is>
      </c>
      <c r="DD795" t="n">
        <v>114</v>
      </c>
      <c r="DE795" t="n">
        <v>2.99</v>
      </c>
      <c r="DG795" t="n">
        <v>2.99</v>
      </c>
      <c r="DH795" t="n">
        <v>0.1</v>
      </c>
      <c r="DI795" t="inlineStr"/>
      <c r="DJ795" t="inlineStr"/>
      <c r="DK795" t="inlineStr"/>
      <c r="DN795" t="inlineStr">
        <is>
          <t>NIMA2</t>
        </is>
      </c>
      <c r="DR795" t="inlineStr">
        <is>
          <t>Mainland China</t>
        </is>
      </c>
      <c r="DS795" t="inlineStr">
        <is>
          <t>Guangdong</t>
        </is>
      </c>
      <c r="DX795" t="inlineStr">
        <is>
          <t>No Warning Applicable</t>
        </is>
      </c>
    </row>
    <row r="796">
      <c r="E796" t="inlineStr">
        <is>
          <t>29153</t>
        </is>
      </c>
      <c r="F796" t="inlineStr">
        <is>
          <t>Ladies Fashion  Three Sequin Disk Dangling Earrings</t>
        </is>
      </c>
      <c r="G796" t="inlineStr">
        <is>
          <t>E31525</t>
        </is>
      </c>
      <c r="H796" t="inlineStr">
        <is>
          <t>E31525FU</t>
        </is>
      </c>
      <c r="I796" t="inlineStr">
        <is>
          <t>Add</t>
        </is>
      </c>
      <c r="N796" t="inlineStr">
        <is>
          <t>Ladies Fashion  Three Sequin Disk Dangling Earrings</t>
        </is>
      </c>
      <c r="U796" t="inlineStr">
        <is>
          <t>https://cdn.faire.com/fastly/295f40cdac3cc71ff1e48d1412c8e69fbee7b8d17d90801dad4c9abba234ff10.jpeg</t>
        </is>
      </c>
      <c r="CE796" t="inlineStr">
        <is>
          <t>Color</t>
        </is>
      </c>
      <c r="CF796" t="inlineStr">
        <is>
          <t>Fuchsia</t>
        </is>
      </c>
      <c r="CP796" t="n">
        <v>103</v>
      </c>
      <c r="CS796" t="inlineStr">
        <is>
          <t>https://cdn.faire.com/fastly/295f40cdac3cc71ff1e48d1412c8e69fbee7b8d17d90801dad4c9abba234ff10.jpeg</t>
        </is>
      </c>
      <c r="DD796" t="n">
        <v>103</v>
      </c>
      <c r="DE796" t="n">
        <v>2.99</v>
      </c>
      <c r="DG796" t="n">
        <v>2.99</v>
      </c>
      <c r="DH796" t="n">
        <v>0.1</v>
      </c>
      <c r="DI796" t="inlineStr"/>
      <c r="DJ796" t="inlineStr"/>
      <c r="DK796" t="inlineStr"/>
      <c r="DN796" t="inlineStr">
        <is>
          <t>NIMA2</t>
        </is>
      </c>
      <c r="DR796" t="inlineStr">
        <is>
          <t>Mainland China</t>
        </is>
      </c>
      <c r="DS796" t="inlineStr">
        <is>
          <t>Guangdong</t>
        </is>
      </c>
      <c r="DX796" t="inlineStr">
        <is>
          <t>No Warning Applicable</t>
        </is>
      </c>
    </row>
    <row r="797">
      <c r="E797" t="inlineStr">
        <is>
          <t>29153</t>
        </is>
      </c>
      <c r="F797" t="inlineStr">
        <is>
          <t>Ladies Fashion  Three Sequin Disk Dangling Earrings</t>
        </is>
      </c>
      <c r="G797" t="inlineStr">
        <is>
          <t>E31525</t>
        </is>
      </c>
      <c r="H797" t="inlineStr">
        <is>
          <t>E31525GR</t>
        </is>
      </c>
      <c r="I797" t="inlineStr">
        <is>
          <t>Add</t>
        </is>
      </c>
      <c r="N797" t="inlineStr">
        <is>
          <t>Ladies Fashion  Three Sequin Disk Dangling Earrings</t>
        </is>
      </c>
      <c r="U797" t="inlineStr">
        <is>
          <t>https://cdn.faire.com/fastly/4cd969593fdb43ad12d9ca701983b1a92c3b81ea0127f6f61c415d7499707718.jpeg</t>
        </is>
      </c>
      <c r="CE797" t="inlineStr">
        <is>
          <t>Color</t>
        </is>
      </c>
      <c r="CF797" t="inlineStr">
        <is>
          <t>Green</t>
        </is>
      </c>
      <c r="CP797" t="n">
        <v>94</v>
      </c>
      <c r="CS797" t="inlineStr">
        <is>
          <t>https://cdn.faire.com/fastly/4cd969593fdb43ad12d9ca701983b1a92c3b81ea0127f6f61c415d7499707718.jpeg</t>
        </is>
      </c>
      <c r="DD797" t="n">
        <v>94</v>
      </c>
      <c r="DE797" t="n">
        <v>2.99</v>
      </c>
      <c r="DG797" t="n">
        <v>2.99</v>
      </c>
      <c r="DH797" t="n">
        <v>0.1</v>
      </c>
      <c r="DI797" t="inlineStr"/>
      <c r="DJ797" t="inlineStr"/>
      <c r="DK797" t="inlineStr"/>
      <c r="DN797" t="inlineStr">
        <is>
          <t>NIMA2</t>
        </is>
      </c>
      <c r="DR797" t="inlineStr">
        <is>
          <t>Mainland China</t>
        </is>
      </c>
      <c r="DS797" t="inlineStr">
        <is>
          <t>Guangdong</t>
        </is>
      </c>
      <c r="DX797" t="inlineStr">
        <is>
          <t>No Warning Applicable</t>
        </is>
      </c>
    </row>
    <row r="798">
      <c r="E798" t="inlineStr">
        <is>
          <t>29153</t>
        </is>
      </c>
      <c r="F798" t="inlineStr">
        <is>
          <t>Ladies Fashion  Three Sequin Disk Dangling Earrings</t>
        </is>
      </c>
      <c r="G798" t="inlineStr">
        <is>
          <t>E31525</t>
        </is>
      </c>
      <c r="H798" t="inlineStr">
        <is>
          <t>E31525MUL</t>
        </is>
      </c>
      <c r="I798" t="inlineStr">
        <is>
          <t>Add</t>
        </is>
      </c>
      <c r="N798" t="inlineStr">
        <is>
          <t>Ladies Fashion  Three Sequin Disk Dangling Earrings</t>
        </is>
      </c>
      <c r="U798" t="inlineStr">
        <is>
          <t>https://cdn.faire.com/fastly/f618a14c285ec44f2c326dcc7d857a4b85184e1581074a7b73e52b4e153f7108.jpeg</t>
        </is>
      </c>
      <c r="CE798" t="inlineStr">
        <is>
          <t>Color</t>
        </is>
      </c>
      <c r="CF798" t="inlineStr">
        <is>
          <t>Multi</t>
        </is>
      </c>
      <c r="CP798" t="n">
        <v>334</v>
      </c>
      <c r="CS798" t="inlineStr">
        <is>
          <t>https://cdn.faire.com/fastly/f618a14c285ec44f2c326dcc7d857a4b85184e1581074a7b73e52b4e153f7108.jpeg</t>
        </is>
      </c>
      <c r="DD798" t="n">
        <v>334</v>
      </c>
      <c r="DE798" t="n">
        <v>2.99</v>
      </c>
      <c r="DG798" t="n">
        <v>2.99</v>
      </c>
      <c r="DH798" t="n">
        <v>0.1</v>
      </c>
      <c r="DI798" t="inlineStr"/>
      <c r="DJ798" t="inlineStr"/>
      <c r="DK798" t="inlineStr"/>
      <c r="DN798" t="inlineStr">
        <is>
          <t>NIMA2</t>
        </is>
      </c>
      <c r="DR798" t="inlineStr">
        <is>
          <t>Mainland China</t>
        </is>
      </c>
      <c r="DS798" t="inlineStr">
        <is>
          <t>Guangdong</t>
        </is>
      </c>
      <c r="DX798" t="inlineStr">
        <is>
          <t>No Warning Applicable</t>
        </is>
      </c>
    </row>
    <row r="799">
      <c r="E799" t="inlineStr">
        <is>
          <t>29153</t>
        </is>
      </c>
      <c r="F799" t="inlineStr">
        <is>
          <t>Ladies Fashion  Three Sequin Disk Dangling Earrings</t>
        </is>
      </c>
      <c r="G799" t="inlineStr">
        <is>
          <t>E31525</t>
        </is>
      </c>
      <c r="H799" t="inlineStr">
        <is>
          <t>E31525OR</t>
        </is>
      </c>
      <c r="I799" t="inlineStr">
        <is>
          <t>Add</t>
        </is>
      </c>
      <c r="N799" t="inlineStr">
        <is>
          <t>Ladies Fashion  Three Sequin Disk Dangling Earrings</t>
        </is>
      </c>
      <c r="U799" t="inlineStr">
        <is>
          <t>https://cdn.faire.com/fastly/d54b76798ac5f43c1db71ced25d6f3f509b2eef2300be56e6692cd80e2f11b3a.jpeg</t>
        </is>
      </c>
      <c r="CE799" t="inlineStr">
        <is>
          <t>Color</t>
        </is>
      </c>
      <c r="CF799" t="inlineStr">
        <is>
          <t>Orange</t>
        </is>
      </c>
      <c r="CP799" t="n">
        <v>98</v>
      </c>
      <c r="CS799" t="inlineStr">
        <is>
          <t>https://cdn.faire.com/fastly/d54b76798ac5f43c1db71ced25d6f3f509b2eef2300be56e6692cd80e2f11b3a.jpeg</t>
        </is>
      </c>
      <c r="DD799" t="n">
        <v>98</v>
      </c>
      <c r="DE799" t="n">
        <v>2.99</v>
      </c>
      <c r="DG799" t="n">
        <v>2.99</v>
      </c>
      <c r="DH799" t="n">
        <v>0.1</v>
      </c>
      <c r="DI799" t="inlineStr"/>
      <c r="DJ799" t="inlineStr"/>
      <c r="DK799" t="inlineStr"/>
      <c r="DN799" t="inlineStr">
        <is>
          <t>NIMA2</t>
        </is>
      </c>
      <c r="DR799" t="inlineStr">
        <is>
          <t>Mainland China</t>
        </is>
      </c>
      <c r="DS799" t="inlineStr">
        <is>
          <t>Guangdong</t>
        </is>
      </c>
      <c r="DX799" t="inlineStr">
        <is>
          <t>No Warning Applicable</t>
        </is>
      </c>
    </row>
    <row r="800">
      <c r="E800" t="inlineStr">
        <is>
          <t>29153</t>
        </is>
      </c>
      <c r="F800" t="inlineStr">
        <is>
          <t>Ladies Fashion  Three Sequin Disk Dangling Earrings</t>
        </is>
      </c>
      <c r="G800" t="inlineStr">
        <is>
          <t>E31525</t>
        </is>
      </c>
      <c r="H800" t="inlineStr">
        <is>
          <t>E31525PN</t>
        </is>
      </c>
      <c r="I800" t="inlineStr">
        <is>
          <t>Add</t>
        </is>
      </c>
      <c r="N800" t="inlineStr">
        <is>
          <t>Ladies Fashion  Three Sequin Disk Dangling Earrings</t>
        </is>
      </c>
      <c r="U800" t="inlineStr">
        <is>
          <t>https://cdn.faire.com/fastly/55d38e89aa76ce21fdccece34192087a1d2ee9ca3e6bd66798334c3993d9b6d9.jpeg</t>
        </is>
      </c>
      <c r="CE800" t="inlineStr">
        <is>
          <t>Color</t>
        </is>
      </c>
      <c r="CF800" t="inlineStr">
        <is>
          <t>Pink</t>
        </is>
      </c>
      <c r="CP800" t="n">
        <v>112</v>
      </c>
      <c r="CS800" t="inlineStr">
        <is>
          <t>https://cdn.faire.com/fastly/55d38e89aa76ce21fdccece34192087a1d2ee9ca3e6bd66798334c3993d9b6d9.jpeg</t>
        </is>
      </c>
      <c r="DD800" t="n">
        <v>112</v>
      </c>
      <c r="DE800" t="n">
        <v>2.99</v>
      </c>
      <c r="DG800" t="n">
        <v>2.99</v>
      </c>
      <c r="DH800" t="n">
        <v>0.1</v>
      </c>
      <c r="DI800" t="inlineStr"/>
      <c r="DJ800" t="inlineStr"/>
      <c r="DK800" t="inlineStr"/>
      <c r="DN800" t="inlineStr">
        <is>
          <t>NIMA2</t>
        </is>
      </c>
      <c r="DR800" t="inlineStr">
        <is>
          <t>Mainland China</t>
        </is>
      </c>
      <c r="DS800" t="inlineStr">
        <is>
          <t>Guangdong</t>
        </is>
      </c>
      <c r="DX800" t="inlineStr">
        <is>
          <t>No Warning Applicable</t>
        </is>
      </c>
    </row>
    <row r="801">
      <c r="E801" t="inlineStr">
        <is>
          <t>29153</t>
        </is>
      </c>
      <c r="F801" t="inlineStr">
        <is>
          <t>Ladies Fashion  Three Sequin Disk Dangling Earrings</t>
        </is>
      </c>
      <c r="G801" t="inlineStr">
        <is>
          <t>E31525</t>
        </is>
      </c>
      <c r="H801" t="inlineStr">
        <is>
          <t>E31525YL</t>
        </is>
      </c>
      <c r="I801" t="inlineStr">
        <is>
          <t>Add</t>
        </is>
      </c>
      <c r="N801" t="inlineStr">
        <is>
          <t>Ladies Fashion  Three Sequin Disk Dangling Earrings</t>
        </is>
      </c>
      <c r="U801" t="inlineStr">
        <is>
          <t>https://cdn.faire.com/fastly/aaa34b7899edd92797dc363d921815a405481a75f8db04d1ed2dfaa71d36913d.jpeg</t>
        </is>
      </c>
      <c r="CE801" t="inlineStr">
        <is>
          <t>Color</t>
        </is>
      </c>
      <c r="CF801" t="inlineStr">
        <is>
          <t>Yellow</t>
        </is>
      </c>
      <c r="CP801" t="n">
        <v>114</v>
      </c>
      <c r="CS801" t="inlineStr">
        <is>
          <t>https://cdn.faire.com/fastly/aaa34b7899edd92797dc363d921815a405481a75f8db04d1ed2dfaa71d36913d.jpeg</t>
        </is>
      </c>
      <c r="DD801" t="n">
        <v>114</v>
      </c>
      <c r="DE801" t="n">
        <v>2.99</v>
      </c>
      <c r="DG801" t="n">
        <v>2.99</v>
      </c>
      <c r="DH801" t="n">
        <v>0.1</v>
      </c>
      <c r="DI801" t="inlineStr"/>
      <c r="DJ801" t="inlineStr"/>
      <c r="DK801" t="inlineStr"/>
      <c r="DN801" t="inlineStr">
        <is>
          <t>NIMA2</t>
        </is>
      </c>
      <c r="DR801" t="inlineStr">
        <is>
          <t>Mainland China</t>
        </is>
      </c>
      <c r="DS801" t="inlineStr">
        <is>
          <t>Guangdong</t>
        </is>
      </c>
      <c r="DX801" t="inlineStr">
        <is>
          <t>No Warning Applicable</t>
        </is>
      </c>
    </row>
    <row r="802">
      <c r="E802" t="inlineStr">
        <is>
          <t>29153</t>
        </is>
      </c>
      <c r="F802" t="inlineStr">
        <is>
          <t>Ladies Fashion Assortment of 6 Bow Hair Claw Set</t>
        </is>
      </c>
      <c r="G802" t="inlineStr">
        <is>
          <t>HC25254</t>
        </is>
      </c>
      <c r="H802" t="inlineStr">
        <is>
          <t>HC25254</t>
        </is>
      </c>
      <c r="I802" t="inlineStr">
        <is>
          <t>Add</t>
        </is>
      </c>
      <c r="N802" t="inlineStr">
        <is>
          <t>Ladies Fashion Assortment of 6 Bow Hair Claw Set. Sold in Dozens ONLY.
California Proposition 65 warning
"WARNING: This product may contain chemicals known to the State of California to cause cancer, birth defects or other reproductive harm".  
For more information visit www.p65Warnings.ca.gov</t>
        </is>
      </c>
      <c r="U802" t="inlineStr">
        <is>
          <t>https://cdn.faire.com/fastly/c7fce53640cc95d462c3229c4454b7b8f31bcaf9694cf3c4a6a59adc4e6e8141.jpeg</t>
        </is>
      </c>
      <c r="CE802" t="inlineStr">
        <is>
          <t>Color</t>
        </is>
      </c>
      <c r="CF802" t="inlineStr">
        <is>
          <t>One Color</t>
        </is>
      </c>
      <c r="CP802" t="n">
        <v>78</v>
      </c>
      <c r="CS802" t="inlineStr">
        <is>
          <t>https://cdn.faire.com/fastly/c7fce53640cc95d462c3229c4454b7b8f31bcaf9694cf3c4a6a59adc4e6e8141.jpeg</t>
        </is>
      </c>
      <c r="CT802" t="inlineStr">
        <is>
          <t>https://cdn.faire.com/fastly/a3683f5d7ed4e860ee6de2b18f81a9ca916f38a68ff3e58045ff7a2d87dcc585.jpeg</t>
        </is>
      </c>
      <c r="CU802" t="inlineStr">
        <is>
          <t>https://cdn.faire.com/fastly/a4e714e49911767d9bc89561ee3a5ce3d3cfac0e7c156300235cd53ce1d8e43a.jpeg</t>
        </is>
      </c>
      <c r="CV802" t="inlineStr">
        <is>
          <t>https://cdn.faire.com/fastly/01b38bb61b3ea62eed693ce1583be4e7c1f48dcfa2dbcc2d990a456062dd55d5.jpeg</t>
        </is>
      </c>
      <c r="CW802" t="inlineStr">
        <is>
          <t>https://cdn.faire.com/fastly/2968eccf38aa8606aacd70d34291843913359f92478693bfb1a276b32a4aac5d.jpeg</t>
        </is>
      </c>
      <c r="CX802" t="inlineStr">
        <is>
          <t>https://cdn.faire.com/fastly/f350ed0f7693ab63b38f7db2489db4f4bade6f5a404e02abbe3ee88a3dce9bb1.jpeg</t>
        </is>
      </c>
      <c r="DD802" t="n">
        <v>78</v>
      </c>
      <c r="DE802" t="n">
        <v>3.99</v>
      </c>
      <c r="DG802" t="n">
        <v>4.99</v>
      </c>
      <c r="DH802" t="n">
        <v>2</v>
      </c>
      <c r="DI802" t="inlineStr"/>
      <c r="DJ802" t="inlineStr"/>
      <c r="DK802" t="inlineStr"/>
      <c r="DN802" t="inlineStr">
        <is>
          <t>NIMA2</t>
        </is>
      </c>
      <c r="DR802" t="inlineStr">
        <is>
          <t>Mainland China</t>
        </is>
      </c>
      <c r="DS802" t="inlineStr">
        <is>
          <t>Guangdong</t>
        </is>
      </c>
      <c r="DX802" t="inlineStr">
        <is>
          <t>No Warning Applicable</t>
        </is>
      </c>
    </row>
    <row r="803">
      <c r="E803" t="inlineStr">
        <is>
          <t>29153</t>
        </is>
      </c>
      <c r="F803" t="inlineStr">
        <is>
          <t>Ladies Fashion Assortment of 6 Bow Hair Claw Set</t>
        </is>
      </c>
      <c r="G803" t="inlineStr">
        <is>
          <t>HC25252</t>
        </is>
      </c>
      <c r="H803" t="inlineStr">
        <is>
          <t>HC25252</t>
        </is>
      </c>
      <c r="I803" t="inlineStr">
        <is>
          <t>Add</t>
        </is>
      </c>
      <c r="N803" t="inlineStr">
        <is>
          <t>Ladies Fashion Assortment of 6 Bow Hair Claw Set. Sold in Dozens ONLY.
California Proposition 65 warning
"WARNING: This product may contain chemicals known to the State of California to cause cancer, birth defects or other reproductive harm".  
For more information visit www.p65Warnings.ca.gov</t>
        </is>
      </c>
      <c r="U803" t="inlineStr">
        <is>
          <t>https://cdn.faire.com/fastly/7de59adea6168102dc7d4f2e5dc345b94c813e1e8889b2ec402bba2292fc609f.jpeg</t>
        </is>
      </c>
      <c r="CE803" t="inlineStr">
        <is>
          <t>Color</t>
        </is>
      </c>
      <c r="CF803" t="inlineStr">
        <is>
          <t>One Color</t>
        </is>
      </c>
      <c r="CP803" t="n">
        <v>180</v>
      </c>
      <c r="CS803" t="inlineStr">
        <is>
          <t>https://cdn.faire.com/fastly/7de59adea6168102dc7d4f2e5dc345b94c813e1e8889b2ec402bba2292fc609f.jpeg</t>
        </is>
      </c>
      <c r="CT803" t="inlineStr">
        <is>
          <t>https://cdn.faire.com/fastly/5f3722243bf10bca6c52ba93af6b3638954a634f07718809a6ed0b6880354f63.jpeg</t>
        </is>
      </c>
      <c r="CU803" t="inlineStr">
        <is>
          <t>https://cdn.faire.com/fastly/018ad4416880b9794770b235456b9d2d206bd50e82ec15c7a18a7ddd4d72a7e6.jpeg</t>
        </is>
      </c>
      <c r="CV803" t="inlineStr">
        <is>
          <t>https://cdn.faire.com/fastly/d7a8223cc28531ca1ee6dfc5beea232064f89eee7d995de58e0cc65a3a971ce8.jpeg</t>
        </is>
      </c>
      <c r="CW803" t="inlineStr">
        <is>
          <t>https://cdn.faire.com/fastly/c85972e9559edf15d031048dac63e066e027a88dde663e64385dd290152660fe.jpeg</t>
        </is>
      </c>
      <c r="CX803" t="inlineStr">
        <is>
          <t>https://cdn.faire.com/fastly/e6e08c6a5055e63cc6a4ef603e377a54a876f1eedae287f1347e4fc6c9329807.jpeg</t>
        </is>
      </c>
      <c r="DD803" t="n">
        <v>180</v>
      </c>
      <c r="DE803" t="n">
        <v>3.99</v>
      </c>
      <c r="DG803" t="n">
        <v>4.99</v>
      </c>
      <c r="DH803" t="n">
        <v>2</v>
      </c>
      <c r="DI803" t="inlineStr"/>
      <c r="DJ803" t="inlineStr"/>
      <c r="DK803" t="inlineStr"/>
      <c r="DN803" t="inlineStr">
        <is>
          <t>NIMA2</t>
        </is>
      </c>
      <c r="DR803" t="inlineStr">
        <is>
          <t>Mainland China</t>
        </is>
      </c>
      <c r="DS803" t="inlineStr">
        <is>
          <t>Guangdong</t>
        </is>
      </c>
      <c r="DX803" t="inlineStr">
        <is>
          <t>No Warning Applicable</t>
        </is>
      </c>
    </row>
    <row r="804">
      <c r="E804" t="inlineStr">
        <is>
          <t>29153</t>
        </is>
      </c>
      <c r="F804" t="inlineStr">
        <is>
          <t>Ladies Fashion Assortment of 6 Hair Claw Set</t>
        </is>
      </c>
      <c r="G804" t="inlineStr">
        <is>
          <t>HC25251</t>
        </is>
      </c>
      <c r="H804" t="inlineStr">
        <is>
          <t>HC25251</t>
        </is>
      </c>
      <c r="I804" t="inlineStr">
        <is>
          <t>Add</t>
        </is>
      </c>
      <c r="N804" t="inlineStr">
        <is>
          <t>Ladies Fashion Assortment of 6 Hair Claw Set. Sold in Dozens ONLY.
California Proposition 65 warning
"WARNING: This product may contain chemicals known to the State of California to cause cancer, birth defects or other reproductive harm".  
For more information visit www.p65Warnings.ca.gov</t>
        </is>
      </c>
      <c r="U804" t="inlineStr">
        <is>
          <t>https://cdn.faire.com/fastly/678bd26bd96b60e738cf4ab0182d4c5943ce8595915ca3ff85884945692fa5c5.jpeg</t>
        </is>
      </c>
      <c r="CE804" t="inlineStr">
        <is>
          <t>Color</t>
        </is>
      </c>
      <c r="CF804" t="inlineStr">
        <is>
          <t>One Color</t>
        </is>
      </c>
      <c r="CP804" t="n">
        <v>42</v>
      </c>
      <c r="CS804" t="inlineStr">
        <is>
          <t>https://cdn.faire.com/fastly/678bd26bd96b60e738cf4ab0182d4c5943ce8595915ca3ff85884945692fa5c5.jpeg</t>
        </is>
      </c>
      <c r="CT804" t="inlineStr">
        <is>
          <t>https://cdn.faire.com/fastly/1c2439af1d66e3572dace7c1ca97b16c0740cd05aeac9c4665e365cc8866ec5a.jpeg</t>
        </is>
      </c>
      <c r="CU804" t="inlineStr">
        <is>
          <t>https://cdn.faire.com/fastly/1788acff85dcaef6ee5bb80f925d8c09375dc3e74fac1378a38dc2de50d4ef96.jpeg</t>
        </is>
      </c>
      <c r="CV804" t="inlineStr">
        <is>
          <t>https://cdn.faire.com/fastly/7f484aed38141ebbd4680220e59cea5c03690f056e7bb00154b2bc8fab8dd3cc.jpeg</t>
        </is>
      </c>
      <c r="CW804" t="inlineStr">
        <is>
          <t>https://cdn.faire.com/fastly/2fedce74033e0612327a79c1ba32472dabbcd95db56eeac3c08ae62ab209bb8b.jpeg</t>
        </is>
      </c>
      <c r="DD804" t="n">
        <v>42</v>
      </c>
      <c r="DE804" t="n">
        <v>3.99</v>
      </c>
      <c r="DG804" t="n">
        <v>4.99</v>
      </c>
      <c r="DH804" t="n">
        <v>2</v>
      </c>
      <c r="DI804" t="inlineStr"/>
      <c r="DJ804" t="inlineStr"/>
      <c r="DK804" t="inlineStr"/>
      <c r="DN804" t="inlineStr">
        <is>
          <t>NIMA2</t>
        </is>
      </c>
      <c r="DR804" t="inlineStr">
        <is>
          <t>Mainland China</t>
        </is>
      </c>
      <c r="DS804" t="inlineStr">
        <is>
          <t>Guangdong</t>
        </is>
      </c>
      <c r="DX804" t="inlineStr">
        <is>
          <t>No Warning Applicable</t>
        </is>
      </c>
    </row>
    <row r="805">
      <c r="E805" t="inlineStr">
        <is>
          <t>29153</t>
        </is>
      </c>
      <c r="F805" t="inlineStr">
        <is>
          <t>Ladies Fashion Assortment of 6 Heart Hair Claw Set</t>
        </is>
      </c>
      <c r="G805" t="inlineStr">
        <is>
          <t>HC25253</t>
        </is>
      </c>
      <c r="H805" t="inlineStr">
        <is>
          <t>HC25253</t>
        </is>
      </c>
      <c r="I805" t="inlineStr">
        <is>
          <t>Add</t>
        </is>
      </c>
      <c r="N805" t="inlineStr">
        <is>
          <t>Ladies Fashion Assortment of 6 Heart Hair Claw Set. Sold in Dozens ONLY.
California Proposition 65 warning
"WARNING: This product may contain chemicals known to the State of California to cause cancer, birth defects or other reproductive harm".  
For more information visit www.p65Warnings.ca.gov</t>
        </is>
      </c>
      <c r="U805" t="inlineStr">
        <is>
          <t>https://cdn.faire.com/fastly/f7ca13ac047a9422d2d711a52c4c16a570f3e0cdf788b895dd67b0451506087e.jpeg</t>
        </is>
      </c>
      <c r="CE805" t="inlineStr">
        <is>
          <t>Color</t>
        </is>
      </c>
      <c r="CF805" t="inlineStr">
        <is>
          <t>One Color</t>
        </is>
      </c>
      <c r="CP805" t="n">
        <v>138</v>
      </c>
      <c r="CS805" t="inlineStr">
        <is>
          <t>https://cdn.faire.com/fastly/f7ca13ac047a9422d2d711a52c4c16a570f3e0cdf788b895dd67b0451506087e.jpeg</t>
        </is>
      </c>
      <c r="CT805" t="inlineStr">
        <is>
          <t>https://cdn.faire.com/fastly/8b395708488b87234e444a8f5b6ef3b83d203bc406249763e4742876e14e9fe9.jpeg</t>
        </is>
      </c>
      <c r="CU805" t="inlineStr">
        <is>
          <t>https://cdn.faire.com/fastly/95976f2ea570f13a98d7215099de3c965647b1b32877bcae1f00bc71c9cc6c38.jpeg</t>
        </is>
      </c>
      <c r="CV805" t="inlineStr">
        <is>
          <t>https://cdn.faire.com/fastly/cb9255f9f7a0f92b6046334b0e2f44ec38e0c1fd5ba8a473ae8824bbf5bc1404.jpeg</t>
        </is>
      </c>
      <c r="CW805" t="inlineStr">
        <is>
          <t>https://cdn.faire.com/fastly/57b3521a562b84f35a852664814b4963c2946a614ea626bd8ba4f9f49f350db0.jpeg</t>
        </is>
      </c>
      <c r="CX805" t="inlineStr">
        <is>
          <t>https://cdn.faire.com/fastly/10385785eaa3a0cb804e7cf575f21f31a3c2e2afc4a8ff72a9964f061fa02814.jpeg</t>
        </is>
      </c>
      <c r="DD805" t="n">
        <v>138</v>
      </c>
      <c r="DE805" t="n">
        <v>3.99</v>
      </c>
      <c r="DG805" t="n">
        <v>4.99</v>
      </c>
      <c r="DH805" t="n">
        <v>2</v>
      </c>
      <c r="DI805" t="inlineStr"/>
      <c r="DJ805" t="inlineStr"/>
      <c r="DK805" t="inlineStr"/>
      <c r="DN805" t="inlineStr">
        <is>
          <t>NIMA2</t>
        </is>
      </c>
      <c r="DR805" t="inlineStr">
        <is>
          <t>Mainland China</t>
        </is>
      </c>
      <c r="DS805" t="inlineStr">
        <is>
          <t>Guangdong</t>
        </is>
      </c>
      <c r="DX805" t="inlineStr">
        <is>
          <t>No Warning Applicable</t>
        </is>
      </c>
    </row>
    <row r="806">
      <c r="E806" t="inlineStr">
        <is>
          <t>29153</t>
        </is>
      </c>
      <c r="F806" t="inlineStr">
        <is>
          <t>Ladies Fashion Basic Hoop Earrings</t>
        </is>
      </c>
      <c r="G806" t="inlineStr">
        <is>
          <t>E31539</t>
        </is>
      </c>
      <c r="H806" t="inlineStr">
        <is>
          <t>E31539G</t>
        </is>
      </c>
      <c r="I806" t="inlineStr">
        <is>
          <t>Add</t>
        </is>
      </c>
      <c r="N806" t="inlineStr">
        <is>
          <t>Discover a classic touch with our Ladies Fashion Basic Hoop Earrings. As part of Nima Accessories Inc's comprehensive collection, these earrings are a timeless addition to any wardrobe. We've been offering the latest and most fashion-forward ladies' accessories since 1982. These hoop earrings, with their simple yet elegant design, embody our commitment to style and quality. Whether for a casual day out or an evening event, they are sure to enhance any outfit. Add these versatile pieces to your collection and embrace the enduring appeal of hoop earrings.</t>
        </is>
      </c>
      <c r="U806" t="inlineStr">
        <is>
          <t>https://cdn.faire.com/fastly/2b552037404f80109125eb9cf4c2bd7a74d03a685161f22a3e3f3731935b1380.jpeg</t>
        </is>
      </c>
      <c r="CE806" t="inlineStr">
        <is>
          <t>Color</t>
        </is>
      </c>
      <c r="CF806" t="inlineStr">
        <is>
          <t>Gold</t>
        </is>
      </c>
      <c r="CP806" t="n">
        <v>92</v>
      </c>
      <c r="CS806" t="inlineStr">
        <is>
          <t>https://cdn.faire.com/fastly/2b552037404f80109125eb9cf4c2bd7a74d03a685161f22a3e3f3731935b1380.jpeg</t>
        </is>
      </c>
      <c r="DD806" t="n">
        <v>92</v>
      </c>
      <c r="DE806" t="n">
        <v>3.99</v>
      </c>
      <c r="DG806" t="n">
        <v>4.99</v>
      </c>
      <c r="DH806" t="inlineStr"/>
      <c r="DI806" t="inlineStr"/>
      <c r="DJ806" t="inlineStr"/>
      <c r="DK806" t="inlineStr"/>
      <c r="DN806" t="inlineStr">
        <is>
          <t>NIMA2</t>
        </is>
      </c>
      <c r="DR806" t="inlineStr">
        <is>
          <t>Mainland China</t>
        </is>
      </c>
      <c r="DS806" t="inlineStr">
        <is>
          <t>Guangdong</t>
        </is>
      </c>
      <c r="DX806" t="inlineStr">
        <is>
          <t>No Warning Applicable</t>
        </is>
      </c>
    </row>
    <row r="807">
      <c r="E807" t="inlineStr">
        <is>
          <t>29153</t>
        </is>
      </c>
      <c r="F807" t="inlineStr">
        <is>
          <t>Ladies Fashion Basic Hoop Earrings</t>
        </is>
      </c>
      <c r="G807" t="inlineStr">
        <is>
          <t>E31539</t>
        </is>
      </c>
      <c r="H807" t="inlineStr">
        <is>
          <t>E31539RO</t>
        </is>
      </c>
      <c r="I807" t="inlineStr">
        <is>
          <t>Add</t>
        </is>
      </c>
      <c r="N807" t="inlineStr">
        <is>
          <t>Discover a classic touch with our Ladies Fashion Basic Hoop Earrings. As part of Nima Accessories Inc's comprehensive collection, these earrings are a timeless addition to any wardrobe. We've been offering the latest and most fashion-forward ladies' accessories since 1982. These hoop earrings, with their simple yet elegant design, embody our commitment to style and quality. Whether for a casual day out or an evening event, they are sure to enhance any outfit. Add these versatile pieces to your collection and embrace the enduring appeal of hoop earrings.</t>
        </is>
      </c>
      <c r="U807" t="inlineStr">
        <is>
          <t>https://cdn.faire.com/fastly/d58789fc4d87012deaacae23a0bc7946852b629032e1766af4c5c59a1f6c6a7c.jpeg</t>
        </is>
      </c>
      <c r="CE807" t="inlineStr">
        <is>
          <t>Color</t>
        </is>
      </c>
      <c r="CF807" t="inlineStr">
        <is>
          <t>Rhodium</t>
        </is>
      </c>
      <c r="CP807" t="n">
        <v>47</v>
      </c>
      <c r="CS807" t="inlineStr">
        <is>
          <t>https://cdn.faire.com/fastly/d58789fc4d87012deaacae23a0bc7946852b629032e1766af4c5c59a1f6c6a7c.jpeg</t>
        </is>
      </c>
      <c r="DD807" t="n">
        <v>47</v>
      </c>
      <c r="DE807" t="n">
        <v>3.99</v>
      </c>
      <c r="DG807" t="n">
        <v>4.99</v>
      </c>
      <c r="DH807" t="inlineStr"/>
      <c r="DI807" t="inlineStr"/>
      <c r="DJ807" t="inlineStr"/>
      <c r="DK807" t="inlineStr"/>
      <c r="DN807" t="inlineStr">
        <is>
          <t>NIMA2</t>
        </is>
      </c>
      <c r="DR807" t="inlineStr">
        <is>
          <t>Mainland China</t>
        </is>
      </c>
      <c r="DS807" t="inlineStr">
        <is>
          <t>Guangdong</t>
        </is>
      </c>
      <c r="DX807" t="inlineStr">
        <is>
          <t>No Warning Applicable</t>
        </is>
      </c>
    </row>
    <row r="808">
      <c r="E808" t="inlineStr">
        <is>
          <t>29542</t>
        </is>
      </c>
      <c r="F808" t="inlineStr">
        <is>
          <t>Ladies Fashion Beaded Wristlet  Key Chain</t>
        </is>
      </c>
      <c r="G808" t="inlineStr">
        <is>
          <t>GK2000</t>
        </is>
      </c>
      <c r="H808" t="inlineStr">
        <is>
          <t>GK2000</t>
        </is>
      </c>
      <c r="I808" t="inlineStr">
        <is>
          <t>Add</t>
        </is>
      </c>
      <c r="N808" t="inlineStr">
        <is>
          <t>Discover a blend of style and convenience with our Ladies Fashion Beaded Wristlet Key Chain from Nima Accessories Inc. This keychain bracelet is not just a practical item but a fashionable accessory that adds a touch of elegance to your look. With over three decades in the women's accessories business, we ensure our products reflect the latest fashion-forward trends. This beaded wristlet key chain is a testament to our commitment to providing the most complete line of ladies' accessories.</t>
        </is>
      </c>
      <c r="U808" t="inlineStr">
        <is>
          <t>https://cdn.faire.com/fastly/0872c51aea7305b4b963f2310288992572d0a937c920400a5cf2b8609f67c0d7.jpeg</t>
        </is>
      </c>
      <c r="CE808" t="inlineStr">
        <is>
          <t>Color</t>
        </is>
      </c>
      <c r="CF808" t="inlineStr">
        <is>
          <t>One Color</t>
        </is>
      </c>
      <c r="CP808" t="n">
        <v>94</v>
      </c>
      <c r="CS808" t="inlineStr">
        <is>
          <t>https://cdn.faire.com/fastly/0872c51aea7305b4b963f2310288992572d0a937c920400a5cf2b8609f67c0d7.jpeg</t>
        </is>
      </c>
      <c r="DD808" t="n">
        <v>94</v>
      </c>
      <c r="DE808" t="n">
        <v>5.99</v>
      </c>
      <c r="DG808" t="n">
        <v>6.99</v>
      </c>
      <c r="DH808" t="n">
        <v>0.1</v>
      </c>
      <c r="DI808" t="inlineStr"/>
      <c r="DJ808" t="inlineStr"/>
      <c r="DK808" t="inlineStr"/>
      <c r="DN808" t="inlineStr">
        <is>
          <t>NIMA2</t>
        </is>
      </c>
      <c r="DR808" t="inlineStr">
        <is>
          <t>Mainland China</t>
        </is>
      </c>
      <c r="DS808" t="inlineStr">
        <is>
          <t>Guangdong</t>
        </is>
      </c>
      <c r="DX808" t="inlineStr">
        <is>
          <t>No Warning Applicable</t>
        </is>
      </c>
    </row>
    <row r="809">
      <c r="E809" t="inlineStr">
        <is>
          <t>29542</t>
        </is>
      </c>
      <c r="F809" t="inlineStr">
        <is>
          <t>Ladies Fashion Beaded Wristlet  Tassel Key Chain</t>
        </is>
      </c>
      <c r="G809" t="inlineStr">
        <is>
          <t>GK1998</t>
        </is>
      </c>
      <c r="H809" t="inlineStr">
        <is>
          <t>GK1998B</t>
        </is>
      </c>
      <c r="I809" t="inlineStr">
        <is>
          <t>Add</t>
        </is>
      </c>
      <c r="N809" t="inlineStr">
        <is>
          <t>Elevate your style with our Ladies Fashion Beaded Wristlet Tassel Key Chain from Nima Accessories Inc. We've been leaders in women's accessories since 1982, ensuring you're always fashion-forward. This keychain bracelet is more than a functional item; it's a statement piece that adds a touch of elegance to your everyday essentials. Adorned with beautiful beads and a playful tassel, it's a chic accessory that reflects your personal style. With Nima Accessories, you're not just buying a product, you're embracing the latest trends.</t>
        </is>
      </c>
      <c r="U809" t="inlineStr">
        <is>
          <t>https://cdn.faire.com/fastly/e632af05b8205884568182dd08bed8f4c5b04a3c7748d280d87ab91ceabe14bd.jpeg</t>
        </is>
      </c>
      <c r="CE809" t="inlineStr">
        <is>
          <t>Color</t>
        </is>
      </c>
      <c r="CF809" t="inlineStr">
        <is>
          <t>One Color</t>
        </is>
      </c>
      <c r="CP809" t="n">
        <v>45</v>
      </c>
      <c r="CS809" t="inlineStr">
        <is>
          <t>https://cdn.faire.com/fastly/e632af05b8205884568182dd08bed8f4c5b04a3c7748d280d87ab91ceabe14bd.jpeg</t>
        </is>
      </c>
      <c r="DD809" t="n">
        <v>45</v>
      </c>
      <c r="DE809" t="n">
        <v>5.99</v>
      </c>
      <c r="DG809" t="n">
        <v>6.99</v>
      </c>
      <c r="DH809" t="n">
        <v>0.1</v>
      </c>
      <c r="DI809" t="inlineStr"/>
      <c r="DJ809" t="inlineStr"/>
      <c r="DK809" t="inlineStr"/>
      <c r="DN809" t="inlineStr">
        <is>
          <t>NIMA2</t>
        </is>
      </c>
      <c r="DR809" t="inlineStr">
        <is>
          <t>Mainland China</t>
        </is>
      </c>
      <c r="DS809" t="inlineStr">
        <is>
          <t>Guangdong</t>
        </is>
      </c>
      <c r="DX809" t="inlineStr">
        <is>
          <t>No Warning Applicable</t>
        </is>
      </c>
    </row>
    <row r="810">
      <c r="E810" t="inlineStr">
        <is>
          <t>29324</t>
        </is>
      </c>
      <c r="F810" t="inlineStr">
        <is>
          <t>Ladies Fashion Black Fully Beaded XOXO Coin Purse</t>
        </is>
      </c>
      <c r="G810" t="inlineStr">
        <is>
          <t>HD00374</t>
        </is>
      </c>
      <c r="H810" t="inlineStr">
        <is>
          <t>HD00374</t>
        </is>
      </c>
      <c r="I810" t="inlineStr">
        <is>
          <t>Add</t>
        </is>
      </c>
      <c r="N810" t="inlineStr">
        <is>
          <t>Introducing our Ladies Fashion Black Fully Beaded XOXO Coin Purse, a chic and practical accessory for the modern woman. This purse, brought to you by Nima Accessories Inc, features a fully beaded design with a playful 'XOXO' detail. The black color ensures it can complement any outfit, while the beaded texture adds a touch of elegance. It's not just a coin purse, it's a fashion statement. Nima Accessories Inc, with a history dating back to 1982, is known for its fashionable and diverse range of women's accessories. Discover our latest collections and experience why we are your one-stop accessory store.</t>
        </is>
      </c>
      <c r="U810" t="inlineStr">
        <is>
          <t>https://cdn.faire.com/fastly/fe729c9c2660734309220d43c3284dc89cb8855784b6de3e12ac6422bfa5cb30.jpeg</t>
        </is>
      </c>
      <c r="CE810" t="inlineStr">
        <is>
          <t>Color</t>
        </is>
      </c>
      <c r="CF810" t="inlineStr">
        <is>
          <t>One Color</t>
        </is>
      </c>
      <c r="CP810" t="n">
        <v>133</v>
      </c>
      <c r="CS810" t="inlineStr">
        <is>
          <t>https://cdn.faire.com/fastly/fe729c9c2660734309220d43c3284dc89cb8855784b6de3e12ac6422bfa5cb30.jpeg</t>
        </is>
      </c>
      <c r="DD810" t="n">
        <v>133</v>
      </c>
      <c r="DE810" t="n">
        <v>9.99</v>
      </c>
      <c r="DG810" t="n">
        <v>11.99</v>
      </c>
      <c r="DH810" t="n">
        <v>1.6</v>
      </c>
      <c r="DI810" t="n">
        <v>5</v>
      </c>
      <c r="DJ810" t="n">
        <v>1</v>
      </c>
      <c r="DK810" t="n">
        <v>3.8</v>
      </c>
      <c r="DN810" t="inlineStr">
        <is>
          <t>NIMA2</t>
        </is>
      </c>
      <c r="DR810" t="inlineStr">
        <is>
          <t>Mainland China</t>
        </is>
      </c>
      <c r="DS810" t="inlineStr">
        <is>
          <t>Guangdong</t>
        </is>
      </c>
      <c r="DX810" t="inlineStr">
        <is>
          <t>No Warning Applicable</t>
        </is>
      </c>
    </row>
    <row r="811">
      <c r="E811" t="inlineStr">
        <is>
          <t>29153</t>
        </is>
      </c>
      <c r="F811" t="inlineStr">
        <is>
          <t>Ladies Fashion Dainty Colorful Hoop Earring</t>
        </is>
      </c>
      <c r="G811" t="inlineStr">
        <is>
          <t>E31110</t>
        </is>
      </c>
      <c r="H811" t="inlineStr">
        <is>
          <t>E31110</t>
        </is>
      </c>
      <c r="I811" t="inlineStr">
        <is>
          <t>Add</t>
        </is>
      </c>
      <c r="N811" t="inlineStr">
        <is>
          <t>Immerse yourself in the world of fashion with our Ladies Fashion Dainty Colorful Hoop Earring. This elegant piece, from the renowned Nima Accessories Inc., is an absolute must-have for every fashion-forward woman. Designed to dangle delicately, this hoop earring adds a pop of color to any ensemble. With over three decades in the business, we bring you the most stylish ladies accessories. This earring is a testament to our commitment to offering the latest trends every season. Elevate your style quotient with this vibrant accessory.</t>
        </is>
      </c>
      <c r="U811" t="inlineStr">
        <is>
          <t>https://cdn.faire.com/fastly/8d5bcc889b42a38a7bf9752880f917fca5a260f1d954ee936c2936a0dc47d030.jpeg</t>
        </is>
      </c>
      <c r="CE811" t="inlineStr">
        <is>
          <t>Color</t>
        </is>
      </c>
      <c r="CF811" t="inlineStr">
        <is>
          <t>One Color</t>
        </is>
      </c>
      <c r="CP811" t="n">
        <v>72</v>
      </c>
      <c r="CS811" t="inlineStr">
        <is>
          <t>https://cdn.faire.com/fastly/8d5bcc889b42a38a7bf9752880f917fca5a260f1d954ee936c2936a0dc47d030.jpeg</t>
        </is>
      </c>
      <c r="DD811" t="n">
        <v>72</v>
      </c>
      <c r="DE811" t="n">
        <v>5.99</v>
      </c>
      <c r="DG811" t="n">
        <v>6.99</v>
      </c>
      <c r="DH811" t="n">
        <v>0.5</v>
      </c>
      <c r="DI811" t="n">
        <v>2</v>
      </c>
      <c r="DJ811" t="n">
        <v>0.5</v>
      </c>
      <c r="DK811" t="n">
        <v>3</v>
      </c>
      <c r="DN811" t="inlineStr">
        <is>
          <t>NIMA2</t>
        </is>
      </c>
      <c r="DR811" t="inlineStr">
        <is>
          <t>Mainland China</t>
        </is>
      </c>
      <c r="DS811" t="inlineStr">
        <is>
          <t>Guangdong</t>
        </is>
      </c>
      <c r="DX811" t="inlineStr">
        <is>
          <t>No Warning Applicable</t>
        </is>
      </c>
    </row>
    <row r="812">
      <c r="E812" t="inlineStr">
        <is>
          <t>29153</t>
        </is>
      </c>
      <c r="F812" t="inlineStr">
        <is>
          <t>Ladies Fashion Dainty Hoop Earring</t>
        </is>
      </c>
      <c r="G812" t="inlineStr">
        <is>
          <t>E31113</t>
        </is>
      </c>
      <c r="H812" t="inlineStr">
        <is>
          <t>E31113B</t>
        </is>
      </c>
      <c r="I812" t="inlineStr">
        <is>
          <t>Add</t>
        </is>
      </c>
      <c r="N812"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12" t="inlineStr">
        <is>
          <t>https://cdn.faire.com/fastly/72a5c07b92082a0bb82a2485d90576ed18cce30efbdbcefbb8ab52b1a2351c2e.jpeg</t>
        </is>
      </c>
      <c r="CE812" t="inlineStr">
        <is>
          <t>Color</t>
        </is>
      </c>
      <c r="CF812" t="inlineStr">
        <is>
          <t>Black</t>
        </is>
      </c>
      <c r="CP812" t="n">
        <v>44</v>
      </c>
      <c r="CS812" t="inlineStr">
        <is>
          <t>https://cdn.faire.com/fastly/72a5c07b92082a0bb82a2485d90576ed18cce30efbdbcefbb8ab52b1a2351c2e.jpeg</t>
        </is>
      </c>
      <c r="DD812" t="n">
        <v>44</v>
      </c>
      <c r="DE812" t="n">
        <v>5.99</v>
      </c>
      <c r="DG812" t="n">
        <v>6.99</v>
      </c>
      <c r="DH812" t="n">
        <v>0.5</v>
      </c>
      <c r="DI812" t="n">
        <v>1.8</v>
      </c>
      <c r="DJ812" t="n">
        <v>0.5</v>
      </c>
      <c r="DK812" t="n">
        <v>2.5</v>
      </c>
      <c r="DN812" t="inlineStr">
        <is>
          <t>NIMA2</t>
        </is>
      </c>
      <c r="DR812" t="inlineStr">
        <is>
          <t>Mainland China</t>
        </is>
      </c>
      <c r="DS812" t="inlineStr">
        <is>
          <t>Guangdong</t>
        </is>
      </c>
      <c r="DX812" t="inlineStr">
        <is>
          <t>No Warning Applicable</t>
        </is>
      </c>
    </row>
    <row r="813">
      <c r="E813" t="inlineStr">
        <is>
          <t>29153</t>
        </is>
      </c>
      <c r="F813" t="inlineStr">
        <is>
          <t>Ladies Fashion Dainty Hoop Earring</t>
        </is>
      </c>
      <c r="G813" t="inlineStr">
        <is>
          <t>E31113</t>
        </is>
      </c>
      <c r="H813" t="inlineStr">
        <is>
          <t>E31113BEI</t>
        </is>
      </c>
      <c r="I813" t="inlineStr">
        <is>
          <t>Add</t>
        </is>
      </c>
      <c r="N813"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13" t="inlineStr">
        <is>
          <t>https://cdn.faire.com/fastly/cca8df50c20315f35b9ae110f356edec9f63874cc079c0833054f41a47b1ecad.jpeg</t>
        </is>
      </c>
      <c r="CE813" t="inlineStr">
        <is>
          <t>Color</t>
        </is>
      </c>
      <c r="CF813" t="inlineStr">
        <is>
          <t>Beige</t>
        </is>
      </c>
      <c r="CP813" t="n">
        <v>68</v>
      </c>
      <c r="CS813" t="inlineStr">
        <is>
          <t>https://cdn.faire.com/fastly/cca8df50c20315f35b9ae110f356edec9f63874cc079c0833054f41a47b1ecad.jpeg</t>
        </is>
      </c>
      <c r="DD813" t="n">
        <v>68</v>
      </c>
      <c r="DE813" t="n">
        <v>5.99</v>
      </c>
      <c r="DG813" t="n">
        <v>6.99</v>
      </c>
      <c r="DH813" t="n">
        <v>0.5</v>
      </c>
      <c r="DI813" t="n">
        <v>1.8</v>
      </c>
      <c r="DJ813" t="n">
        <v>0.5</v>
      </c>
      <c r="DK813" t="n">
        <v>2.5</v>
      </c>
      <c r="DN813" t="inlineStr">
        <is>
          <t>NIMA2</t>
        </is>
      </c>
      <c r="DR813" t="inlineStr">
        <is>
          <t>Mainland China</t>
        </is>
      </c>
      <c r="DS813" t="inlineStr">
        <is>
          <t>Guangdong</t>
        </is>
      </c>
      <c r="DX813" t="inlineStr">
        <is>
          <t>No Warning Applicable</t>
        </is>
      </c>
    </row>
    <row r="814">
      <c r="E814" t="inlineStr">
        <is>
          <t>29153</t>
        </is>
      </c>
      <c r="F814" t="inlineStr">
        <is>
          <t>Ladies Fashion Dainty Hoop Earring</t>
        </is>
      </c>
      <c r="G814" t="inlineStr">
        <is>
          <t>E31113</t>
        </is>
      </c>
      <c r="H814" t="inlineStr">
        <is>
          <t>E31113MUL</t>
        </is>
      </c>
      <c r="I814" t="inlineStr">
        <is>
          <t>Add</t>
        </is>
      </c>
      <c r="N814"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14" t="inlineStr">
        <is>
          <t>https://cdn.faire.com/fastly/1dd5f1706f5c56394209a8ad9c5380c23f89a960c25815b91c3f71a2e0ab4c37.jpeg</t>
        </is>
      </c>
      <c r="CE814" t="inlineStr">
        <is>
          <t>Color</t>
        </is>
      </c>
      <c r="CF814" t="inlineStr">
        <is>
          <t>Multi</t>
        </is>
      </c>
      <c r="CP814" t="n">
        <v>96</v>
      </c>
      <c r="CS814" t="inlineStr">
        <is>
          <t>https://cdn.faire.com/fastly/1dd5f1706f5c56394209a8ad9c5380c23f89a960c25815b91c3f71a2e0ab4c37.jpeg</t>
        </is>
      </c>
      <c r="DD814" t="n">
        <v>96</v>
      </c>
      <c r="DE814" t="n">
        <v>5.99</v>
      </c>
      <c r="DG814" t="n">
        <v>6.99</v>
      </c>
      <c r="DH814" t="n">
        <v>0.5</v>
      </c>
      <c r="DI814" t="n">
        <v>1.8</v>
      </c>
      <c r="DJ814" t="n">
        <v>0.5</v>
      </c>
      <c r="DK814" t="n">
        <v>2.5</v>
      </c>
      <c r="DN814" t="inlineStr">
        <is>
          <t>NIMA2</t>
        </is>
      </c>
      <c r="DR814" t="inlineStr">
        <is>
          <t>Mainland China</t>
        </is>
      </c>
      <c r="DS814" t="inlineStr">
        <is>
          <t>Guangdong</t>
        </is>
      </c>
      <c r="DX814" t="inlineStr">
        <is>
          <t>No Warning Applicable</t>
        </is>
      </c>
    </row>
    <row r="815">
      <c r="E815" t="inlineStr">
        <is>
          <t>29153</t>
        </is>
      </c>
      <c r="F815" t="inlineStr">
        <is>
          <t>Ladies Fashion Dainty Hoop Earring</t>
        </is>
      </c>
      <c r="G815" t="inlineStr">
        <is>
          <t>E31113</t>
        </is>
      </c>
      <c r="H815" t="inlineStr">
        <is>
          <t>E31113YL</t>
        </is>
      </c>
      <c r="I815" t="inlineStr">
        <is>
          <t>Add</t>
        </is>
      </c>
      <c r="N815" t="inlineStr">
        <is>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is>
      </c>
      <c r="U815" t="inlineStr">
        <is>
          <t>https://cdn.faire.com/fastly/1133d47a4e6eb9faac3e0e0b6a5a15a6d8db11190515e72e94c15d908fef3a48.jpeg</t>
        </is>
      </c>
      <c r="CE815" t="inlineStr">
        <is>
          <t>Color</t>
        </is>
      </c>
      <c r="CF815" t="inlineStr">
        <is>
          <t>Yellow</t>
        </is>
      </c>
      <c r="CP815" t="n">
        <v>40</v>
      </c>
      <c r="CS815" t="inlineStr">
        <is>
          <t>https://cdn.faire.com/fastly/1133d47a4e6eb9faac3e0e0b6a5a15a6d8db11190515e72e94c15d908fef3a48.jpeg</t>
        </is>
      </c>
      <c r="DD815" t="n">
        <v>40</v>
      </c>
      <c r="DE815" t="n">
        <v>5.99</v>
      </c>
      <c r="DG815" t="n">
        <v>6.99</v>
      </c>
      <c r="DH815" t="n">
        <v>0.5</v>
      </c>
      <c r="DI815" t="n">
        <v>1.8</v>
      </c>
      <c r="DJ815" t="n">
        <v>0.5</v>
      </c>
      <c r="DK815" t="n">
        <v>2.5</v>
      </c>
      <c r="DN815" t="inlineStr">
        <is>
          <t>NIMA2</t>
        </is>
      </c>
      <c r="DR815" t="inlineStr">
        <is>
          <t>Mainland China</t>
        </is>
      </c>
      <c r="DS815" t="inlineStr">
        <is>
          <t>Guangdong</t>
        </is>
      </c>
      <c r="DX815" t="inlineStr">
        <is>
          <t>No Warning Applicable</t>
        </is>
      </c>
    </row>
    <row r="816">
      <c r="E816" t="inlineStr">
        <is>
          <t>29264</t>
        </is>
      </c>
      <c r="F816" t="inlineStr">
        <is>
          <t>Ladies Fashion Decorative Oval Shaped Chain Belt</t>
        </is>
      </c>
      <c r="G816" t="inlineStr">
        <is>
          <t>TO-40710</t>
        </is>
      </c>
      <c r="H816" t="inlineStr">
        <is>
          <t>TO-40710G</t>
        </is>
      </c>
      <c r="I816" t="inlineStr">
        <is>
          <t>Add</t>
        </is>
      </c>
      <c r="N816" t="inlineStr">
        <is>
          <t>Elevate your outfit with Nima Accessories Inc's Ladies Fashion Decorative Oval Shaped Chain Belt. A perfect blend of fashion and function, this belt is a standout accessory that adds a touch of elegance to any ensemble. Nima Accessories Inc, a renowned name in women's accessories since 1982, brings you this chic belt that reflects their commitment to offering the latest and most fashion-forward accessories every season. This belt, like all Nima Accessories, is a testament to their dedication to style and quality. Add a touch of sophistication to your wardrobe with this unique oval shaped chain belt.</t>
        </is>
      </c>
      <c r="U816" t="inlineStr">
        <is>
          <t>https://cdn.faire.com/fastly/206accc9e47df146aae3a8e72ea0c2968ab88af77cf0a09ae63ffa177ed6ce38.jpeg</t>
        </is>
      </c>
      <c r="CE816" t="inlineStr">
        <is>
          <t>Color</t>
        </is>
      </c>
      <c r="CF816" t="inlineStr">
        <is>
          <t>Gold</t>
        </is>
      </c>
      <c r="CP816" t="n">
        <v>58</v>
      </c>
      <c r="CS816" t="inlineStr">
        <is>
          <t>https://cdn.faire.com/fastly/206accc9e47df146aae3a8e72ea0c2968ab88af77cf0a09ae63ffa177ed6ce38.jpeg</t>
        </is>
      </c>
      <c r="DD816" t="n">
        <v>58</v>
      </c>
      <c r="DE816" t="n">
        <v>7.99</v>
      </c>
      <c r="DG816" t="n">
        <v>9.99</v>
      </c>
      <c r="DH816" t="n">
        <v>1</v>
      </c>
      <c r="DI816" t="inlineStr"/>
      <c r="DJ816" t="inlineStr"/>
      <c r="DK816" t="inlineStr"/>
      <c r="DN816" t="inlineStr">
        <is>
          <t>NIMA2</t>
        </is>
      </c>
      <c r="DR816" t="inlineStr">
        <is>
          <t>Mainland China</t>
        </is>
      </c>
      <c r="DS816" t="inlineStr">
        <is>
          <t>Guangdong</t>
        </is>
      </c>
      <c r="DX816" t="inlineStr">
        <is>
          <t>No Warning Applicable</t>
        </is>
      </c>
    </row>
    <row r="817">
      <c r="E817" t="inlineStr">
        <is>
          <t>29264</t>
        </is>
      </c>
      <c r="F817" t="inlineStr">
        <is>
          <t>Ladies Fashion Decorative Oval Shaped Chain Belt</t>
        </is>
      </c>
      <c r="G817" t="inlineStr">
        <is>
          <t>TO-40710</t>
        </is>
      </c>
      <c r="H817" t="inlineStr">
        <is>
          <t>TO-40710RO</t>
        </is>
      </c>
      <c r="I817" t="inlineStr">
        <is>
          <t>Add</t>
        </is>
      </c>
      <c r="N817" t="inlineStr">
        <is>
          <t>Elevate your outfit with Nima Accessories Inc's Ladies Fashion Decorative Oval Shaped Chain Belt. A perfect blend of fashion and function, this belt is a standout accessory that adds a touch of elegance to any ensemble. Nima Accessories Inc, a renowned name in women's accessories since 1982, brings you this chic belt that reflects their commitment to offering the latest and most fashion-forward accessories every season. This belt, like all Nima Accessories, is a testament to their dedication to style and quality. Add a touch of sophistication to your wardrobe with this unique oval shaped chain belt.</t>
        </is>
      </c>
      <c r="U817" t="inlineStr">
        <is>
          <t>https://cdn.faire.com/fastly/41b2fe1ec58e39e2d40acbb0d1b0bfc9df563eaf1e0c7ba2877b6b94ed7d3e45.jpeg</t>
        </is>
      </c>
      <c r="CE817" t="inlineStr">
        <is>
          <t>Color</t>
        </is>
      </c>
      <c r="CF817" t="inlineStr">
        <is>
          <t>Rhodium</t>
        </is>
      </c>
      <c r="CP817" t="n">
        <v>134</v>
      </c>
      <c r="CS817" t="inlineStr">
        <is>
          <t>https://cdn.faire.com/fastly/41b2fe1ec58e39e2d40acbb0d1b0bfc9df563eaf1e0c7ba2877b6b94ed7d3e45.jpeg</t>
        </is>
      </c>
      <c r="DD817" t="n">
        <v>134</v>
      </c>
      <c r="DE817" t="n">
        <v>7.99</v>
      </c>
      <c r="DG817" t="n">
        <v>9.99</v>
      </c>
      <c r="DH817" t="n">
        <v>1</v>
      </c>
      <c r="DI817" t="inlineStr"/>
      <c r="DJ817" t="inlineStr"/>
      <c r="DK817" t="inlineStr"/>
      <c r="DN817" t="inlineStr">
        <is>
          <t>NIMA2</t>
        </is>
      </c>
      <c r="DR817" t="inlineStr">
        <is>
          <t>Mainland China</t>
        </is>
      </c>
      <c r="DS817" t="inlineStr">
        <is>
          <t>Guangdong</t>
        </is>
      </c>
      <c r="DX817" t="inlineStr">
        <is>
          <t>No Warning Applicable</t>
        </is>
      </c>
    </row>
    <row r="818">
      <c r="E818" t="inlineStr">
        <is>
          <t>29153</t>
        </is>
      </c>
      <c r="F818" t="inlineStr">
        <is>
          <t>Ladies Fashion Double Thick Tubular Hoop Earring</t>
        </is>
      </c>
      <c r="G818" t="inlineStr">
        <is>
          <t>E31609</t>
        </is>
      </c>
      <c r="H818" t="inlineStr">
        <is>
          <t>E31609G</t>
        </is>
      </c>
      <c r="I818" t="inlineStr">
        <is>
          <t>Add</t>
        </is>
      </c>
      <c r="N818" t="inlineStr">
        <is>
          <t>Experience the blend of sophistication and elegance with the Ladies Fashion Double Thick Tubular Hoop Earrings from Nima Accessories Inc. These earrings are designed to complement your style and add a touch of luxury to your everyday look. With a history dating back to 1982, Nima Accessories Inc is renowned for offering the most comprehensive line of women's accessories. These hoop earrings continue the brand's tradition of bringing the latest and most fashion-forward accessories to the market. Enhance your collection with these stunning earrings today.</t>
        </is>
      </c>
      <c r="U818" t="inlineStr">
        <is>
          <t>https://cdn.faire.com/fastly/8c0c056cfc958bc57fccb0ce92d168fa96c4b3e81913cd3aaa655898be28247b.jpeg</t>
        </is>
      </c>
      <c r="CE818" t="inlineStr">
        <is>
          <t>Color</t>
        </is>
      </c>
      <c r="CF818" t="inlineStr">
        <is>
          <t>Gold</t>
        </is>
      </c>
      <c r="CP818" t="n">
        <v>13</v>
      </c>
      <c r="CS818" t="inlineStr">
        <is>
          <t>https://cdn.faire.com/fastly/8c0c056cfc958bc57fccb0ce92d168fa96c4b3e81913cd3aaa655898be28247b.jpeg</t>
        </is>
      </c>
      <c r="DD818" t="n">
        <v>13</v>
      </c>
      <c r="DE818" t="n">
        <v>2.99</v>
      </c>
      <c r="DG818" t="n">
        <v>3.99</v>
      </c>
      <c r="DH818" t="inlineStr"/>
      <c r="DI818" t="inlineStr"/>
      <c r="DJ818" t="inlineStr"/>
      <c r="DK818" t="inlineStr"/>
      <c r="DN818" t="inlineStr">
        <is>
          <t>NIMA2</t>
        </is>
      </c>
      <c r="DR818" t="inlineStr">
        <is>
          <t>Mainland China</t>
        </is>
      </c>
      <c r="DS818" t="inlineStr">
        <is>
          <t>Guangdong</t>
        </is>
      </c>
      <c r="DX818" t="inlineStr">
        <is>
          <t>No Warning Applicable</t>
        </is>
      </c>
    </row>
    <row r="819">
      <c r="E819" t="inlineStr">
        <is>
          <t>29153</t>
        </is>
      </c>
      <c r="F819" t="inlineStr">
        <is>
          <t>Ladies Fashion Double Thick Tubular Hoop Earring</t>
        </is>
      </c>
      <c r="G819" t="inlineStr">
        <is>
          <t>E31609</t>
        </is>
      </c>
      <c r="H819" t="inlineStr">
        <is>
          <t>E31609RO</t>
        </is>
      </c>
      <c r="I819" t="inlineStr">
        <is>
          <t>Add</t>
        </is>
      </c>
      <c r="N819" t="inlineStr">
        <is>
          <t>Experience the blend of sophistication and elegance with the Ladies Fashion Double Thick Tubular Hoop Earrings from Nima Accessories Inc. These earrings are designed to complement your style and add a touch of luxury to your everyday look. With a history dating back to 1982, Nima Accessories Inc is renowned for offering the most comprehensive line of women's accessories. These hoop earrings continue the brand's tradition of bringing the latest and most fashion-forward accessories to the market. Enhance your collection with these stunning earrings today.</t>
        </is>
      </c>
      <c r="U819" t="inlineStr">
        <is>
          <t>https://cdn.faire.com/fastly/5f865638ab2ae345b85a403c59a6090a52e6e1f769c6bd3cd5e7d477489121b3.jpeg</t>
        </is>
      </c>
      <c r="CE819" t="inlineStr">
        <is>
          <t>Color</t>
        </is>
      </c>
      <c r="CF819" t="inlineStr">
        <is>
          <t>Rhodium</t>
        </is>
      </c>
      <c r="CP819" t="n">
        <v>20</v>
      </c>
      <c r="CS819" t="inlineStr">
        <is>
          <t>https://cdn.faire.com/fastly/5f865638ab2ae345b85a403c59a6090a52e6e1f769c6bd3cd5e7d477489121b3.jpeg</t>
        </is>
      </c>
      <c r="DD819" t="n">
        <v>20</v>
      </c>
      <c r="DE819" t="n">
        <v>2.99</v>
      </c>
      <c r="DG819" t="n">
        <v>3.99</v>
      </c>
      <c r="DH819" t="inlineStr"/>
      <c r="DI819" t="inlineStr"/>
      <c r="DJ819" t="inlineStr"/>
      <c r="DK819" t="inlineStr"/>
      <c r="DN819" t="inlineStr">
        <is>
          <t>NIMA2</t>
        </is>
      </c>
      <c r="DR819" t="inlineStr">
        <is>
          <t>Mainland China</t>
        </is>
      </c>
      <c r="DS819" t="inlineStr">
        <is>
          <t>Guangdong</t>
        </is>
      </c>
      <c r="DX819" t="inlineStr">
        <is>
          <t>No Warning Applicable</t>
        </is>
      </c>
    </row>
    <row r="820">
      <c r="E820" t="inlineStr">
        <is>
          <t>29153</t>
        </is>
      </c>
      <c r="F820" t="inlineStr">
        <is>
          <t>Ladies Fashion Earrings</t>
        </is>
      </c>
      <c r="G820" t="inlineStr">
        <is>
          <t>E31740</t>
        </is>
      </c>
      <c r="H820" t="inlineStr">
        <is>
          <t>E31740G</t>
        </is>
      </c>
      <c r="I820" t="inlineStr">
        <is>
          <t>Add</t>
        </is>
      </c>
      <c r="N820" t="inlineStr">
        <is>
          <t>Ladies Fashion Earrings</t>
        </is>
      </c>
      <c r="U820" t="inlineStr">
        <is>
          <t>https://cdn.faire.com/fastly/6abb2068beb8a2a56ca46ccaf53b1a0189a80c5eb757be3f372e793a5df2ccf2.jpeg</t>
        </is>
      </c>
      <c r="CE820" t="inlineStr">
        <is>
          <t>Color</t>
        </is>
      </c>
      <c r="CF820" t="inlineStr">
        <is>
          <t>Gold</t>
        </is>
      </c>
      <c r="CP820" t="n">
        <v>420</v>
      </c>
      <c r="CS820" t="inlineStr">
        <is>
          <t>https://cdn.faire.com/fastly/6abb2068beb8a2a56ca46ccaf53b1a0189a80c5eb757be3f372e793a5df2ccf2.jpeg</t>
        </is>
      </c>
      <c r="DD820" t="n">
        <v>420</v>
      </c>
      <c r="DE820" t="n">
        <v>11.99</v>
      </c>
      <c r="DG820" t="n">
        <v>14.99</v>
      </c>
      <c r="DH820" t="inlineStr"/>
      <c r="DI820" t="inlineStr"/>
      <c r="DJ820" t="inlineStr"/>
      <c r="DK820" t="inlineStr"/>
      <c r="DN820" t="inlineStr">
        <is>
          <t>NIMA2</t>
        </is>
      </c>
      <c r="DR820" t="inlineStr">
        <is>
          <t>Mainland China</t>
        </is>
      </c>
      <c r="DS820" t="inlineStr">
        <is>
          <t>Guangdong</t>
        </is>
      </c>
      <c r="DX820" t="inlineStr">
        <is>
          <t>No Warning Applicable</t>
        </is>
      </c>
    </row>
    <row r="821">
      <c r="E821" t="inlineStr">
        <is>
          <t>29153</t>
        </is>
      </c>
      <c r="F821" t="inlineStr">
        <is>
          <t>Ladies Fashion Earrings</t>
        </is>
      </c>
      <c r="G821" t="inlineStr">
        <is>
          <t>E31740</t>
        </is>
      </c>
      <c r="H821" t="inlineStr">
        <is>
          <t>E31740RO</t>
        </is>
      </c>
      <c r="I821" t="inlineStr">
        <is>
          <t>Add</t>
        </is>
      </c>
      <c r="N821" t="inlineStr">
        <is>
          <t>Ladies Fashion Earrings</t>
        </is>
      </c>
      <c r="U821" t="inlineStr">
        <is>
          <t>https://cdn.faire.com/fastly/37ae47cd355cdffae266e9df58534f8efea755309f0bb8ec8d2f3284f7cc52ae.jpeg</t>
        </is>
      </c>
      <c r="CE821" t="inlineStr">
        <is>
          <t>Color</t>
        </is>
      </c>
      <c r="CF821" t="inlineStr">
        <is>
          <t>Rhodium</t>
        </is>
      </c>
      <c r="CP821" t="n">
        <v>180</v>
      </c>
      <c r="CS821" t="inlineStr">
        <is>
          <t>https://cdn.faire.com/fastly/37ae47cd355cdffae266e9df58534f8efea755309f0bb8ec8d2f3284f7cc52ae.jpeg</t>
        </is>
      </c>
      <c r="DD821" t="n">
        <v>180</v>
      </c>
      <c r="DE821" t="n">
        <v>11.99</v>
      </c>
      <c r="DG821" t="n">
        <v>14.99</v>
      </c>
      <c r="DH821" t="inlineStr"/>
      <c r="DI821" t="inlineStr"/>
      <c r="DJ821" t="inlineStr"/>
      <c r="DK821" t="inlineStr"/>
      <c r="DN821" t="inlineStr">
        <is>
          <t>NIMA2</t>
        </is>
      </c>
      <c r="DR821" t="inlineStr">
        <is>
          <t>Mainland China</t>
        </is>
      </c>
      <c r="DS821" t="inlineStr">
        <is>
          <t>Guangdong</t>
        </is>
      </c>
      <c r="DX821" t="inlineStr">
        <is>
          <t>No Warning Applicable</t>
        </is>
      </c>
    </row>
    <row r="822">
      <c r="E822" t="inlineStr">
        <is>
          <t>29153</t>
        </is>
      </c>
      <c r="F822" t="inlineStr">
        <is>
          <t>Ladies Fashion Earrings</t>
        </is>
      </c>
      <c r="G822" t="inlineStr">
        <is>
          <t>E31739</t>
        </is>
      </c>
      <c r="H822" t="inlineStr">
        <is>
          <t>E31739G</t>
        </is>
      </c>
      <c r="I822" t="inlineStr">
        <is>
          <t>Add</t>
        </is>
      </c>
      <c r="N822" t="inlineStr">
        <is>
          <t>Ladies Fashion Earrings</t>
        </is>
      </c>
      <c r="U822" t="inlineStr">
        <is>
          <t>https://cdn.faire.com/fastly/89b8c18c204487db99357becd72337e0b58222a0cfd29d6fbe1435e95fc22ce9.jpeg</t>
        </is>
      </c>
      <c r="CE822" t="inlineStr">
        <is>
          <t>Color</t>
        </is>
      </c>
      <c r="CF822" t="inlineStr">
        <is>
          <t>Gold</t>
        </is>
      </c>
      <c r="CP822" t="n">
        <v>420</v>
      </c>
      <c r="CS822" t="inlineStr">
        <is>
          <t>https://cdn.faire.com/fastly/89b8c18c204487db99357becd72337e0b58222a0cfd29d6fbe1435e95fc22ce9.jpeg</t>
        </is>
      </c>
      <c r="DD822" t="n">
        <v>420</v>
      </c>
      <c r="DE822" t="n">
        <v>11.99</v>
      </c>
      <c r="DG822" t="n">
        <v>14.99</v>
      </c>
      <c r="DH822" t="inlineStr"/>
      <c r="DI822" t="inlineStr"/>
      <c r="DJ822" t="inlineStr"/>
      <c r="DK822" t="inlineStr"/>
      <c r="DN822" t="inlineStr">
        <is>
          <t>NIMA2</t>
        </is>
      </c>
      <c r="DR822" t="inlineStr">
        <is>
          <t>Mainland China</t>
        </is>
      </c>
      <c r="DS822" t="inlineStr">
        <is>
          <t>Guangdong</t>
        </is>
      </c>
      <c r="DX822" t="inlineStr">
        <is>
          <t>No Warning Applicable</t>
        </is>
      </c>
    </row>
    <row r="823">
      <c r="E823" t="inlineStr">
        <is>
          <t>29153</t>
        </is>
      </c>
      <c r="F823" t="inlineStr">
        <is>
          <t>Ladies Fashion Earrings</t>
        </is>
      </c>
      <c r="G823" t="inlineStr">
        <is>
          <t>E31739</t>
        </is>
      </c>
      <c r="H823" t="inlineStr">
        <is>
          <t>E31739RO</t>
        </is>
      </c>
      <c r="I823" t="inlineStr">
        <is>
          <t>Add</t>
        </is>
      </c>
      <c r="N823" t="inlineStr">
        <is>
          <t>Ladies Fashion Earrings</t>
        </is>
      </c>
      <c r="U823" t="inlineStr">
        <is>
          <t>https://cdn.faire.com/fastly/b3e3be7acb1f4f43539d77af72f3dfc848d58f0e8b274772a6eb42c3ac2808c0.jpeg</t>
        </is>
      </c>
      <c r="CE823" t="inlineStr">
        <is>
          <t>Color</t>
        </is>
      </c>
      <c r="CF823" t="inlineStr">
        <is>
          <t>Rhodium</t>
        </is>
      </c>
      <c r="CP823" t="n">
        <v>180</v>
      </c>
      <c r="CS823" t="inlineStr">
        <is>
          <t>https://cdn.faire.com/fastly/b3e3be7acb1f4f43539d77af72f3dfc848d58f0e8b274772a6eb42c3ac2808c0.jpeg</t>
        </is>
      </c>
      <c r="DD823" t="n">
        <v>180</v>
      </c>
      <c r="DE823" t="n">
        <v>11.99</v>
      </c>
      <c r="DG823" t="n">
        <v>14.99</v>
      </c>
      <c r="DH823" t="inlineStr"/>
      <c r="DI823" t="inlineStr"/>
      <c r="DJ823" t="inlineStr"/>
      <c r="DK823" t="inlineStr"/>
      <c r="DN823" t="inlineStr">
        <is>
          <t>NIMA2</t>
        </is>
      </c>
      <c r="DR823" t="inlineStr">
        <is>
          <t>Mainland China</t>
        </is>
      </c>
      <c r="DS823" t="inlineStr">
        <is>
          <t>Guangdong</t>
        </is>
      </c>
      <c r="DX823" t="inlineStr">
        <is>
          <t>No Warning Applicable</t>
        </is>
      </c>
    </row>
    <row r="824">
      <c r="E824" t="inlineStr">
        <is>
          <t>29153</t>
        </is>
      </c>
      <c r="F824" t="inlineStr">
        <is>
          <t>Ladies Fashion Earrings</t>
        </is>
      </c>
      <c r="G824" t="inlineStr">
        <is>
          <t>E31738</t>
        </is>
      </c>
      <c r="H824" t="inlineStr">
        <is>
          <t>E31738G</t>
        </is>
      </c>
      <c r="I824" t="inlineStr">
        <is>
          <t>Add</t>
        </is>
      </c>
      <c r="N824" t="inlineStr">
        <is>
          <t>Ladies Fashion Earrings</t>
        </is>
      </c>
      <c r="U824" t="inlineStr">
        <is>
          <t>https://cdn.faire.com/fastly/b02046626c574428def5922b5a7eeed6009fe0afb8f5bac45d02d01817cd5842.jpeg</t>
        </is>
      </c>
      <c r="CE824" t="inlineStr">
        <is>
          <t>Color</t>
        </is>
      </c>
      <c r="CF824" t="inlineStr">
        <is>
          <t>Gold</t>
        </is>
      </c>
      <c r="CP824" t="n">
        <v>420</v>
      </c>
      <c r="CS824" t="inlineStr">
        <is>
          <t>https://cdn.faire.com/fastly/b02046626c574428def5922b5a7eeed6009fe0afb8f5bac45d02d01817cd5842.jpeg</t>
        </is>
      </c>
      <c r="DD824" t="n">
        <v>420</v>
      </c>
      <c r="DE824" t="n">
        <v>11.99</v>
      </c>
      <c r="DG824" t="n">
        <v>14.99</v>
      </c>
      <c r="DH824" t="inlineStr"/>
      <c r="DI824" t="inlineStr"/>
      <c r="DJ824" t="inlineStr"/>
      <c r="DK824" t="inlineStr"/>
      <c r="DN824" t="inlineStr">
        <is>
          <t>NIMA2</t>
        </is>
      </c>
      <c r="DR824" t="inlineStr">
        <is>
          <t>Mainland China</t>
        </is>
      </c>
      <c r="DS824" t="inlineStr">
        <is>
          <t>Guangdong</t>
        </is>
      </c>
      <c r="DX824" t="inlineStr">
        <is>
          <t>No Warning Applicable</t>
        </is>
      </c>
    </row>
    <row r="825">
      <c r="E825" t="inlineStr">
        <is>
          <t>29153</t>
        </is>
      </c>
      <c r="F825" t="inlineStr">
        <is>
          <t>Ladies Fashion Earrings</t>
        </is>
      </c>
      <c r="G825" t="inlineStr">
        <is>
          <t>E31738</t>
        </is>
      </c>
      <c r="H825" t="inlineStr">
        <is>
          <t>E31738RO</t>
        </is>
      </c>
      <c r="I825" t="inlineStr">
        <is>
          <t>Add</t>
        </is>
      </c>
      <c r="N825" t="inlineStr">
        <is>
          <t>Ladies Fashion Earrings</t>
        </is>
      </c>
      <c r="U825" t="inlineStr">
        <is>
          <t>https://cdn.faire.com/fastly/812cf2cbb2319d8de45af79bd50a1a725e651185361a946624084c84a2f5591f.jpeg</t>
        </is>
      </c>
      <c r="CE825" t="inlineStr">
        <is>
          <t>Color</t>
        </is>
      </c>
      <c r="CF825" t="inlineStr">
        <is>
          <t>Rhodium</t>
        </is>
      </c>
      <c r="CP825" t="n">
        <v>116</v>
      </c>
      <c r="CS825" t="inlineStr">
        <is>
          <t>https://cdn.faire.com/fastly/812cf2cbb2319d8de45af79bd50a1a725e651185361a946624084c84a2f5591f.jpeg</t>
        </is>
      </c>
      <c r="DD825" t="n">
        <v>116</v>
      </c>
      <c r="DE825" t="n">
        <v>11.99</v>
      </c>
      <c r="DG825" t="n">
        <v>14.99</v>
      </c>
      <c r="DH825" t="inlineStr"/>
      <c r="DI825" t="inlineStr"/>
      <c r="DJ825" t="inlineStr"/>
      <c r="DK825" t="inlineStr"/>
      <c r="DN825" t="inlineStr">
        <is>
          <t>NIMA2</t>
        </is>
      </c>
      <c r="DR825" t="inlineStr">
        <is>
          <t>Mainland China</t>
        </is>
      </c>
      <c r="DS825" t="inlineStr">
        <is>
          <t>Guangdong</t>
        </is>
      </c>
      <c r="DX825" t="inlineStr">
        <is>
          <t>No Warning Applicable</t>
        </is>
      </c>
    </row>
    <row r="826">
      <c r="E826" t="inlineStr">
        <is>
          <t>29153</t>
        </is>
      </c>
      <c r="F826" t="inlineStr">
        <is>
          <t>Ladies Fashion Earrings</t>
        </is>
      </c>
      <c r="G826" t="inlineStr">
        <is>
          <t>E31737</t>
        </is>
      </c>
      <c r="H826" t="inlineStr">
        <is>
          <t>E31737G</t>
        </is>
      </c>
      <c r="I826" t="inlineStr">
        <is>
          <t>Add</t>
        </is>
      </c>
      <c r="N826" t="inlineStr">
        <is>
          <t>Ladies Fashion Earrings</t>
        </is>
      </c>
      <c r="U826" t="inlineStr">
        <is>
          <t>https://cdn.faire.com/fastly/2686f6431b4706132cd61b24ae09b082f0d6e1b6cf8adc363d6614867bc8ebce.jpeg</t>
        </is>
      </c>
      <c r="CE826" t="inlineStr">
        <is>
          <t>Color</t>
        </is>
      </c>
      <c r="CF826" t="inlineStr">
        <is>
          <t>Gold</t>
        </is>
      </c>
      <c r="CP826" t="n">
        <v>234</v>
      </c>
      <c r="CS826" t="inlineStr">
        <is>
          <t>https://cdn.faire.com/fastly/2686f6431b4706132cd61b24ae09b082f0d6e1b6cf8adc363d6614867bc8ebce.jpeg</t>
        </is>
      </c>
      <c r="DD826" t="n">
        <v>234</v>
      </c>
      <c r="DE826" t="n">
        <v>11.99</v>
      </c>
      <c r="DG826" t="n">
        <v>14.99</v>
      </c>
      <c r="DH826" t="inlineStr"/>
      <c r="DI826" t="inlineStr"/>
      <c r="DJ826" t="inlineStr"/>
      <c r="DK826" t="inlineStr"/>
      <c r="DN826" t="inlineStr">
        <is>
          <t>NIMA2</t>
        </is>
      </c>
      <c r="DR826" t="inlineStr">
        <is>
          <t>Mainland China</t>
        </is>
      </c>
      <c r="DS826" t="inlineStr">
        <is>
          <t>Guangdong</t>
        </is>
      </c>
      <c r="DX826" t="inlineStr">
        <is>
          <t>No Warning Applicable</t>
        </is>
      </c>
    </row>
    <row r="827">
      <c r="E827" t="inlineStr">
        <is>
          <t>29153</t>
        </is>
      </c>
      <c r="F827" t="inlineStr">
        <is>
          <t>Ladies Fashion Earrings</t>
        </is>
      </c>
      <c r="G827" t="inlineStr">
        <is>
          <t>E31737</t>
        </is>
      </c>
      <c r="H827" t="inlineStr">
        <is>
          <t>E31737RO</t>
        </is>
      </c>
      <c r="I827" t="inlineStr">
        <is>
          <t>Add</t>
        </is>
      </c>
      <c r="N827" t="inlineStr">
        <is>
          <t>Ladies Fashion Earrings</t>
        </is>
      </c>
      <c r="U827" t="inlineStr">
        <is>
          <t>https://cdn.faire.com/fastly/fe0a5dff75933b4bd015fc4629ba5ae397bfb3aab25b54401972316be0704e9a.jpeg</t>
        </is>
      </c>
      <c r="CE827" t="inlineStr">
        <is>
          <t>Color</t>
        </is>
      </c>
      <c r="CF827" t="inlineStr">
        <is>
          <t>RHodium</t>
        </is>
      </c>
      <c r="CP827" t="n">
        <v>177</v>
      </c>
      <c r="CS827" t="inlineStr">
        <is>
          <t>https://cdn.faire.com/fastly/fe0a5dff75933b4bd015fc4629ba5ae397bfb3aab25b54401972316be0704e9a.jpeg</t>
        </is>
      </c>
      <c r="DD827" t="n">
        <v>177</v>
      </c>
      <c r="DE827" t="n">
        <v>11.99</v>
      </c>
      <c r="DG827" t="n">
        <v>14.99</v>
      </c>
      <c r="DH827" t="inlineStr"/>
      <c r="DI827" t="inlineStr"/>
      <c r="DJ827" t="inlineStr"/>
      <c r="DK827" t="inlineStr"/>
      <c r="DN827" t="inlineStr">
        <is>
          <t>NIMA2</t>
        </is>
      </c>
      <c r="DR827" t="inlineStr">
        <is>
          <t>Mainland China</t>
        </is>
      </c>
      <c r="DS827" t="inlineStr">
        <is>
          <t>Guangdong</t>
        </is>
      </c>
      <c r="DX827" t="inlineStr">
        <is>
          <t>No Warning Applicable</t>
        </is>
      </c>
    </row>
    <row r="828">
      <c r="E828" t="inlineStr">
        <is>
          <t>29153</t>
        </is>
      </c>
      <c r="F828" t="inlineStr">
        <is>
          <t>Ladies Fashion Earrings</t>
        </is>
      </c>
      <c r="G828" t="inlineStr">
        <is>
          <t>E31736</t>
        </is>
      </c>
      <c r="H828" t="inlineStr">
        <is>
          <t>E31736G</t>
        </is>
      </c>
      <c r="I828" t="inlineStr">
        <is>
          <t>Add</t>
        </is>
      </c>
      <c r="N828" t="inlineStr">
        <is>
          <t>Ladies Fashion Earrings</t>
        </is>
      </c>
      <c r="U828" t="inlineStr">
        <is>
          <t>https://cdn.faire.com/fastly/1349ddaae6f955b59b4eebdd7ecc613dc3c79c5796dd7c362de9e08ecbee539c.jpeg</t>
        </is>
      </c>
      <c r="CE828" t="inlineStr">
        <is>
          <t>Color</t>
        </is>
      </c>
      <c r="CF828" t="inlineStr">
        <is>
          <t>Gold</t>
        </is>
      </c>
      <c r="CP828" t="n">
        <v>407</v>
      </c>
      <c r="CS828" t="inlineStr">
        <is>
          <t>https://cdn.faire.com/fastly/1349ddaae6f955b59b4eebdd7ecc613dc3c79c5796dd7c362de9e08ecbee539c.jpeg</t>
        </is>
      </c>
      <c r="DD828" t="n">
        <v>407</v>
      </c>
      <c r="DE828" t="n">
        <v>11.99</v>
      </c>
      <c r="DG828" t="n">
        <v>14.99</v>
      </c>
      <c r="DH828" t="inlineStr"/>
      <c r="DI828" t="inlineStr"/>
      <c r="DJ828" t="inlineStr"/>
      <c r="DK828" t="inlineStr"/>
      <c r="DN828" t="inlineStr">
        <is>
          <t>NIMA2</t>
        </is>
      </c>
      <c r="DR828" t="inlineStr">
        <is>
          <t>Mainland China</t>
        </is>
      </c>
      <c r="DS828" t="inlineStr">
        <is>
          <t>Guangdong</t>
        </is>
      </c>
      <c r="DX828" t="inlineStr">
        <is>
          <t>No Warning Applicable</t>
        </is>
      </c>
    </row>
    <row r="829">
      <c r="E829" t="inlineStr">
        <is>
          <t>29153</t>
        </is>
      </c>
      <c r="F829" t="inlineStr">
        <is>
          <t>Ladies Fashion Earrings</t>
        </is>
      </c>
      <c r="G829" t="inlineStr">
        <is>
          <t>E31736</t>
        </is>
      </c>
      <c r="H829" t="inlineStr">
        <is>
          <t>E31736RO</t>
        </is>
      </c>
      <c r="I829" t="inlineStr">
        <is>
          <t>Add</t>
        </is>
      </c>
      <c r="N829" t="inlineStr">
        <is>
          <t>Ladies Fashion Earrings</t>
        </is>
      </c>
      <c r="U829" t="inlineStr">
        <is>
          <t>https://cdn.faire.com/fastly/45dd1fa48eda88fc4b5fb6ebd4569c7acf53a276600cbd129a58804ae4d29600.jpeg</t>
        </is>
      </c>
      <c r="CE829" t="inlineStr">
        <is>
          <t>Color</t>
        </is>
      </c>
      <c r="CF829" t="inlineStr">
        <is>
          <t>Rhodium</t>
        </is>
      </c>
      <c r="CP829" t="n">
        <v>179</v>
      </c>
      <c r="CS829" t="inlineStr">
        <is>
          <t>https://cdn.faire.com/fastly/45dd1fa48eda88fc4b5fb6ebd4569c7acf53a276600cbd129a58804ae4d29600.jpeg</t>
        </is>
      </c>
      <c r="DD829" t="n">
        <v>179</v>
      </c>
      <c r="DE829" t="n">
        <v>11.99</v>
      </c>
      <c r="DG829" t="n">
        <v>14.99</v>
      </c>
      <c r="DH829" t="inlineStr"/>
      <c r="DI829" t="inlineStr"/>
      <c r="DJ829" t="inlineStr"/>
      <c r="DK829" t="inlineStr"/>
      <c r="DN829" t="inlineStr">
        <is>
          <t>NIMA2</t>
        </is>
      </c>
      <c r="DR829" t="inlineStr">
        <is>
          <t>Mainland China</t>
        </is>
      </c>
      <c r="DS829" t="inlineStr">
        <is>
          <t>Guangdong</t>
        </is>
      </c>
      <c r="DX829" t="inlineStr">
        <is>
          <t>No Warning Applicable</t>
        </is>
      </c>
    </row>
    <row r="830">
      <c r="E830" t="inlineStr">
        <is>
          <t>29153</t>
        </is>
      </c>
      <c r="F830" t="inlineStr">
        <is>
          <t>Ladies Fashion Earrings</t>
        </is>
      </c>
      <c r="G830" t="inlineStr">
        <is>
          <t>E31735</t>
        </is>
      </c>
      <c r="H830" t="inlineStr">
        <is>
          <t>E31735G</t>
        </is>
      </c>
      <c r="I830" t="inlineStr">
        <is>
          <t>Add</t>
        </is>
      </c>
      <c r="N830" t="inlineStr">
        <is>
          <t>Ladies Fashion Earrings</t>
        </is>
      </c>
      <c r="U830" t="inlineStr">
        <is>
          <t>https://cdn.faire.com/fastly/b2f2110394ee39839b7cc106e7639a76c4b5fa7e3b542397d1b74ef15c219c42.jpeg</t>
        </is>
      </c>
      <c r="CE830" t="inlineStr">
        <is>
          <t>Color</t>
        </is>
      </c>
      <c r="CF830" t="inlineStr">
        <is>
          <t>Gold</t>
        </is>
      </c>
      <c r="CP830" t="n">
        <v>419</v>
      </c>
      <c r="CS830" t="inlineStr">
        <is>
          <t>https://cdn.faire.com/fastly/b2f2110394ee39839b7cc106e7639a76c4b5fa7e3b542397d1b74ef15c219c42.jpeg</t>
        </is>
      </c>
      <c r="DD830" t="n">
        <v>419</v>
      </c>
      <c r="DE830" t="n">
        <v>11.99</v>
      </c>
      <c r="DG830" t="n">
        <v>14.99</v>
      </c>
      <c r="DH830" t="inlineStr"/>
      <c r="DI830" t="inlineStr"/>
      <c r="DJ830" t="inlineStr"/>
      <c r="DK830" t="inlineStr"/>
      <c r="DN830" t="inlineStr">
        <is>
          <t>NIMA2</t>
        </is>
      </c>
      <c r="DR830" t="inlineStr">
        <is>
          <t>Mainland China</t>
        </is>
      </c>
      <c r="DS830" t="inlineStr">
        <is>
          <t>Guangdong</t>
        </is>
      </c>
      <c r="DX830" t="inlineStr">
        <is>
          <t>No Warning Applicable</t>
        </is>
      </c>
    </row>
    <row r="831">
      <c r="E831" t="inlineStr">
        <is>
          <t>29153</t>
        </is>
      </c>
      <c r="F831" t="inlineStr">
        <is>
          <t>Ladies Fashion Earrings</t>
        </is>
      </c>
      <c r="G831" t="inlineStr">
        <is>
          <t>E31735</t>
        </is>
      </c>
      <c r="H831" t="inlineStr">
        <is>
          <t>E31735S</t>
        </is>
      </c>
      <c r="I831" t="inlineStr">
        <is>
          <t>Add</t>
        </is>
      </c>
      <c r="N831" t="inlineStr">
        <is>
          <t>Ladies Fashion Earrings</t>
        </is>
      </c>
      <c r="U831" t="inlineStr">
        <is>
          <t>https://cdn.faire.com/fastly/3f5178ca587f746693ec20cffde7a6b9cdf9b4b3733ad935fe090662cda809bc.jpeg</t>
        </is>
      </c>
      <c r="CE831" t="inlineStr">
        <is>
          <t>Color</t>
        </is>
      </c>
      <c r="CF831" t="inlineStr">
        <is>
          <t>Rhodium</t>
        </is>
      </c>
      <c r="CP831" t="n">
        <v>168</v>
      </c>
      <c r="CS831" t="inlineStr">
        <is>
          <t>https://cdn.faire.com/fastly/3f5178ca587f746693ec20cffde7a6b9cdf9b4b3733ad935fe090662cda809bc.jpeg</t>
        </is>
      </c>
      <c r="DD831" t="n">
        <v>168</v>
      </c>
      <c r="DE831" t="n">
        <v>11.99</v>
      </c>
      <c r="DG831" t="n">
        <v>14.99</v>
      </c>
      <c r="DH831" t="inlineStr"/>
      <c r="DI831" t="inlineStr"/>
      <c r="DJ831" t="inlineStr"/>
      <c r="DK831" t="inlineStr"/>
      <c r="DN831" t="inlineStr">
        <is>
          <t>NIMA2</t>
        </is>
      </c>
      <c r="DR831" t="inlineStr">
        <is>
          <t>Mainland China</t>
        </is>
      </c>
      <c r="DS831" t="inlineStr">
        <is>
          <t>Guangdong</t>
        </is>
      </c>
      <c r="DX831" t="inlineStr">
        <is>
          <t>No Warning Applicable</t>
        </is>
      </c>
    </row>
    <row r="832">
      <c r="E832" t="inlineStr">
        <is>
          <t>29153</t>
        </is>
      </c>
      <c r="F832" t="inlineStr">
        <is>
          <t>Ladies Fashion Earrings</t>
        </is>
      </c>
      <c r="G832" t="inlineStr">
        <is>
          <t>E31734</t>
        </is>
      </c>
      <c r="H832" t="inlineStr">
        <is>
          <t>E31734G</t>
        </is>
      </c>
      <c r="I832" t="inlineStr">
        <is>
          <t>Add</t>
        </is>
      </c>
      <c r="N832" t="inlineStr">
        <is>
          <t>Ladies Fashion Earrings</t>
        </is>
      </c>
      <c r="U832" t="inlineStr">
        <is>
          <t>https://cdn.faire.com/fastly/a2d95c1fca8d0e3b3d29abb29357a468dd0f329fa1d450cbfe7ce720998fc3be.jpeg</t>
        </is>
      </c>
      <c r="CE832" t="inlineStr">
        <is>
          <t>Color</t>
        </is>
      </c>
      <c r="CF832" t="inlineStr">
        <is>
          <t>Gold</t>
        </is>
      </c>
      <c r="CP832" t="n">
        <v>311</v>
      </c>
      <c r="CS832" t="inlineStr">
        <is>
          <t>https://cdn.faire.com/fastly/a2d95c1fca8d0e3b3d29abb29357a468dd0f329fa1d450cbfe7ce720998fc3be.jpeg</t>
        </is>
      </c>
      <c r="DD832" t="n">
        <v>311</v>
      </c>
      <c r="DE832" t="n">
        <v>11.99</v>
      </c>
      <c r="DG832" t="n">
        <v>14.99</v>
      </c>
      <c r="DH832" t="inlineStr"/>
      <c r="DI832" t="inlineStr"/>
      <c r="DJ832" t="inlineStr"/>
      <c r="DK832" t="inlineStr"/>
      <c r="DN832" t="inlineStr">
        <is>
          <t>NIMA2</t>
        </is>
      </c>
      <c r="DR832" t="inlineStr">
        <is>
          <t>Mainland China</t>
        </is>
      </c>
      <c r="DS832" t="inlineStr">
        <is>
          <t>Guangdong</t>
        </is>
      </c>
      <c r="DX832" t="inlineStr">
        <is>
          <t>No Warning Applicable</t>
        </is>
      </c>
    </row>
    <row r="833">
      <c r="E833" t="inlineStr">
        <is>
          <t>29153</t>
        </is>
      </c>
      <c r="F833" t="inlineStr">
        <is>
          <t>Ladies Fashion Earrings</t>
        </is>
      </c>
      <c r="G833" t="inlineStr">
        <is>
          <t>E31734</t>
        </is>
      </c>
      <c r="H833" t="inlineStr">
        <is>
          <t>E31734S</t>
        </is>
      </c>
      <c r="I833" t="inlineStr">
        <is>
          <t>Add</t>
        </is>
      </c>
      <c r="N833" t="inlineStr">
        <is>
          <t>Ladies Fashion Earrings</t>
        </is>
      </c>
      <c r="U833" t="inlineStr">
        <is>
          <t>https://cdn.faire.com/fastly/753e5de3d24609d0fdd61d29028922bbc590fee65849d49996bf5f23c28cae8a.jpeg</t>
        </is>
      </c>
      <c r="CE833" t="inlineStr">
        <is>
          <t>Color</t>
        </is>
      </c>
      <c r="CF833" t="inlineStr">
        <is>
          <t>Rhodium</t>
        </is>
      </c>
      <c r="CP833" t="n">
        <v>204</v>
      </c>
      <c r="CS833" t="inlineStr">
        <is>
          <t>https://cdn.faire.com/fastly/753e5de3d24609d0fdd61d29028922bbc590fee65849d49996bf5f23c28cae8a.jpeg</t>
        </is>
      </c>
      <c r="DD833" t="n">
        <v>204</v>
      </c>
      <c r="DE833" t="n">
        <v>11.99</v>
      </c>
      <c r="DG833" t="n">
        <v>14.99</v>
      </c>
      <c r="DH833" t="inlineStr"/>
      <c r="DI833" t="inlineStr"/>
      <c r="DJ833" t="inlineStr"/>
      <c r="DK833" t="inlineStr"/>
      <c r="DN833" t="inlineStr">
        <is>
          <t>NIMA2</t>
        </is>
      </c>
      <c r="DR833" t="inlineStr">
        <is>
          <t>Mainland China</t>
        </is>
      </c>
      <c r="DS833" t="inlineStr">
        <is>
          <t>Guangdong</t>
        </is>
      </c>
      <c r="DX833" t="inlineStr">
        <is>
          <t>No Warning Applicable</t>
        </is>
      </c>
    </row>
    <row r="834">
      <c r="E834" t="inlineStr">
        <is>
          <t>29153</t>
        </is>
      </c>
      <c r="F834" t="inlineStr">
        <is>
          <t>Ladies Fashion Earrings</t>
        </is>
      </c>
      <c r="G834" t="inlineStr">
        <is>
          <t>E31733</t>
        </is>
      </c>
      <c r="H834" t="inlineStr">
        <is>
          <t>E31733G</t>
        </is>
      </c>
      <c r="I834" t="inlineStr">
        <is>
          <t>Add</t>
        </is>
      </c>
      <c r="N834" t="inlineStr">
        <is>
          <t>Ladies Fashion Earrings</t>
        </is>
      </c>
      <c r="U834" t="inlineStr">
        <is>
          <t>https://cdn.faire.com/fastly/c02ee689c30390114fde5cb08a56599000b8310f955e2537acec7cc19ebe2bea.jpeg</t>
        </is>
      </c>
      <c r="CE834" t="inlineStr">
        <is>
          <t>Color</t>
        </is>
      </c>
      <c r="CF834" t="inlineStr">
        <is>
          <t>Gold</t>
        </is>
      </c>
      <c r="CP834" t="n">
        <v>323</v>
      </c>
      <c r="CS834" t="inlineStr">
        <is>
          <t>https://cdn.faire.com/fastly/c02ee689c30390114fde5cb08a56599000b8310f955e2537acec7cc19ebe2bea.jpeg</t>
        </is>
      </c>
      <c r="DD834" t="n">
        <v>323</v>
      </c>
      <c r="DE834" t="n">
        <v>11.99</v>
      </c>
      <c r="DG834" t="n">
        <v>14.99</v>
      </c>
      <c r="DH834" t="inlineStr"/>
      <c r="DI834" t="inlineStr"/>
      <c r="DJ834" t="inlineStr"/>
      <c r="DK834" t="inlineStr"/>
      <c r="DN834" t="inlineStr">
        <is>
          <t>NIMA2</t>
        </is>
      </c>
      <c r="DR834" t="inlineStr">
        <is>
          <t>Mainland China</t>
        </is>
      </c>
      <c r="DS834" t="inlineStr">
        <is>
          <t>Guangdong</t>
        </is>
      </c>
      <c r="DX834" t="inlineStr">
        <is>
          <t>No Warning Applicable</t>
        </is>
      </c>
    </row>
    <row r="835">
      <c r="E835" t="inlineStr">
        <is>
          <t>29153</t>
        </is>
      </c>
      <c r="F835" t="inlineStr">
        <is>
          <t>Ladies Fashion Earrings</t>
        </is>
      </c>
      <c r="G835" t="inlineStr">
        <is>
          <t>E31733</t>
        </is>
      </c>
      <c r="H835" t="inlineStr">
        <is>
          <t>E31733S</t>
        </is>
      </c>
      <c r="I835" t="inlineStr">
        <is>
          <t>Add</t>
        </is>
      </c>
      <c r="N835" t="inlineStr">
        <is>
          <t>Ladies Fashion Earrings</t>
        </is>
      </c>
      <c r="U835" t="inlineStr">
        <is>
          <t>https://cdn.faire.com/fastly/3b7f76761aaccfa1f26c55a33c1e4ea18778d3d15d4d69e6608d6a4b731808fd.jpeg</t>
        </is>
      </c>
      <c r="CE835" t="inlineStr">
        <is>
          <t>Color</t>
        </is>
      </c>
      <c r="CF835" t="inlineStr">
        <is>
          <t>Rhodium</t>
        </is>
      </c>
      <c r="CP835" t="n">
        <v>180</v>
      </c>
      <c r="CS835" t="inlineStr">
        <is>
          <t>https://cdn.faire.com/fastly/3b7f76761aaccfa1f26c55a33c1e4ea18778d3d15d4d69e6608d6a4b731808fd.jpeg</t>
        </is>
      </c>
      <c r="DD835" t="n">
        <v>180</v>
      </c>
      <c r="DE835" t="n">
        <v>11.99</v>
      </c>
      <c r="DG835" t="n">
        <v>14.99</v>
      </c>
      <c r="DH835" t="inlineStr"/>
      <c r="DI835" t="inlineStr"/>
      <c r="DJ835" t="inlineStr"/>
      <c r="DK835" t="inlineStr"/>
      <c r="DN835" t="inlineStr">
        <is>
          <t>NIMA2</t>
        </is>
      </c>
      <c r="DR835" t="inlineStr">
        <is>
          <t>Mainland China</t>
        </is>
      </c>
      <c r="DS835" t="inlineStr">
        <is>
          <t>Guangdong</t>
        </is>
      </c>
      <c r="DX835" t="inlineStr">
        <is>
          <t>No Warning Applicable</t>
        </is>
      </c>
    </row>
    <row r="836">
      <c r="E836" t="inlineStr">
        <is>
          <t>29153</t>
        </is>
      </c>
      <c r="F836" t="inlineStr">
        <is>
          <t>Ladies Fashion Earrings</t>
        </is>
      </c>
      <c r="G836" t="inlineStr">
        <is>
          <t>E31732</t>
        </is>
      </c>
      <c r="H836" t="inlineStr">
        <is>
          <t>E31732G</t>
        </is>
      </c>
      <c r="I836" t="inlineStr">
        <is>
          <t>Add</t>
        </is>
      </c>
      <c r="N836" t="inlineStr">
        <is>
          <t>Ladies Fashion Earrings</t>
        </is>
      </c>
      <c r="U836" t="inlineStr">
        <is>
          <t>https://cdn.faire.com/fastly/13d57245530b21a741168a165a0ed39ff8a726318997baaacb188d9085609992.jpeg</t>
        </is>
      </c>
      <c r="CE836" t="inlineStr">
        <is>
          <t>Color</t>
        </is>
      </c>
      <c r="CF836" t="inlineStr">
        <is>
          <t>Gold</t>
        </is>
      </c>
      <c r="CP836" t="n">
        <v>396</v>
      </c>
      <c r="CS836" t="inlineStr">
        <is>
          <t>https://cdn.faire.com/fastly/13d57245530b21a741168a165a0ed39ff8a726318997baaacb188d9085609992.jpeg</t>
        </is>
      </c>
      <c r="DD836" t="n">
        <v>396</v>
      </c>
      <c r="DE836" t="n">
        <v>11.99</v>
      </c>
      <c r="DG836" t="n">
        <v>14.99</v>
      </c>
      <c r="DH836" t="n">
        <v>2</v>
      </c>
      <c r="DI836" t="inlineStr"/>
      <c r="DJ836" t="inlineStr"/>
      <c r="DK836" t="inlineStr"/>
      <c r="DN836" t="inlineStr">
        <is>
          <t>NIMA2</t>
        </is>
      </c>
      <c r="DR836" t="inlineStr">
        <is>
          <t>Mainland China</t>
        </is>
      </c>
      <c r="DS836" t="inlineStr">
        <is>
          <t>Guangdong</t>
        </is>
      </c>
      <c r="DX836" t="inlineStr">
        <is>
          <t>No Warning Applicable</t>
        </is>
      </c>
    </row>
    <row r="837">
      <c r="E837" t="inlineStr">
        <is>
          <t>29153</t>
        </is>
      </c>
      <c r="F837" t="inlineStr">
        <is>
          <t>Ladies Fashion Earrings</t>
        </is>
      </c>
      <c r="G837" t="inlineStr">
        <is>
          <t>E31732</t>
        </is>
      </c>
      <c r="H837" t="inlineStr">
        <is>
          <t>E31732RO</t>
        </is>
      </c>
      <c r="I837" t="inlineStr">
        <is>
          <t>Add</t>
        </is>
      </c>
      <c r="N837" t="inlineStr">
        <is>
          <t>Ladies Fashion Earrings</t>
        </is>
      </c>
      <c r="U837" t="inlineStr">
        <is>
          <t>https://cdn.faire.com/fastly/7d7e8efc1b199e7e947dc855724111b0c75cea3f72fbda62fd01946c9fdb37f9.jpeg</t>
        </is>
      </c>
      <c r="CE837" t="inlineStr">
        <is>
          <t>Color</t>
        </is>
      </c>
      <c r="CF837" t="inlineStr">
        <is>
          <t>Rhodium</t>
        </is>
      </c>
      <c r="CP837" t="n">
        <v>173</v>
      </c>
      <c r="CS837" t="inlineStr">
        <is>
          <t>https://cdn.faire.com/fastly/7d7e8efc1b199e7e947dc855724111b0c75cea3f72fbda62fd01946c9fdb37f9.jpeg</t>
        </is>
      </c>
      <c r="DD837" t="n">
        <v>173</v>
      </c>
      <c r="DE837" t="n">
        <v>11.99</v>
      </c>
      <c r="DG837" t="n">
        <v>14.99</v>
      </c>
      <c r="DH837" t="n">
        <v>2</v>
      </c>
      <c r="DI837" t="inlineStr"/>
      <c r="DJ837" t="inlineStr"/>
      <c r="DK837" t="inlineStr"/>
      <c r="DN837" t="inlineStr">
        <is>
          <t>NIMA2</t>
        </is>
      </c>
      <c r="DR837" t="inlineStr">
        <is>
          <t>Mainland China</t>
        </is>
      </c>
      <c r="DS837" t="inlineStr">
        <is>
          <t>Guangdong</t>
        </is>
      </c>
      <c r="DX837" t="inlineStr">
        <is>
          <t>No Warning Applicable</t>
        </is>
      </c>
    </row>
    <row r="838">
      <c r="E838" t="inlineStr">
        <is>
          <t>29153</t>
        </is>
      </c>
      <c r="F838" t="inlineStr">
        <is>
          <t>Ladies Fashion Earrings</t>
        </is>
      </c>
      <c r="G838" t="inlineStr">
        <is>
          <t>E31731</t>
        </is>
      </c>
      <c r="H838" t="inlineStr">
        <is>
          <t>E31731G</t>
        </is>
      </c>
      <c r="I838" t="inlineStr">
        <is>
          <t>Add</t>
        </is>
      </c>
      <c r="N838" t="inlineStr">
        <is>
          <t>Ladies Fashion Earrings</t>
        </is>
      </c>
      <c r="U838" t="inlineStr">
        <is>
          <t>https://cdn.faire.com/fastly/d56f660f31c0b507c2cfb6fb7f29445dc2d56b8aafcd50be9d859de88a1e4779.jpeg</t>
        </is>
      </c>
      <c r="CE838" t="inlineStr">
        <is>
          <t>Color</t>
        </is>
      </c>
      <c r="CF838" t="inlineStr">
        <is>
          <t>Gold</t>
        </is>
      </c>
      <c r="CP838" t="n">
        <v>395</v>
      </c>
      <c r="CS838" t="inlineStr">
        <is>
          <t>https://cdn.faire.com/fastly/d56f660f31c0b507c2cfb6fb7f29445dc2d56b8aafcd50be9d859de88a1e4779.jpeg</t>
        </is>
      </c>
      <c r="DD838" t="n">
        <v>395</v>
      </c>
      <c r="DE838" t="n">
        <v>11.99</v>
      </c>
      <c r="DG838" t="n">
        <v>14.99</v>
      </c>
      <c r="DH838" t="n">
        <v>2</v>
      </c>
      <c r="DI838" t="inlineStr"/>
      <c r="DJ838" t="inlineStr"/>
      <c r="DK838" t="inlineStr"/>
      <c r="DN838" t="inlineStr">
        <is>
          <t>NIMA2</t>
        </is>
      </c>
      <c r="DR838" t="inlineStr">
        <is>
          <t>Mainland China</t>
        </is>
      </c>
      <c r="DS838" t="inlineStr">
        <is>
          <t>Guangdong</t>
        </is>
      </c>
      <c r="DX838" t="inlineStr">
        <is>
          <t>No Warning Applicable</t>
        </is>
      </c>
    </row>
    <row r="839">
      <c r="E839" t="inlineStr">
        <is>
          <t>29153</t>
        </is>
      </c>
      <c r="F839" t="inlineStr">
        <is>
          <t>Ladies Fashion Earrings</t>
        </is>
      </c>
      <c r="G839" t="inlineStr">
        <is>
          <t>E31731</t>
        </is>
      </c>
      <c r="H839" t="inlineStr">
        <is>
          <t>E31731RO</t>
        </is>
      </c>
      <c r="I839" t="inlineStr">
        <is>
          <t>Add</t>
        </is>
      </c>
      <c r="N839" t="inlineStr">
        <is>
          <t>Ladies Fashion Earrings</t>
        </is>
      </c>
      <c r="U839" t="inlineStr">
        <is>
          <t>https://cdn.faire.com/fastly/b4046d644e75a563de724270c019c3f79edb6fb966268ff0e3825665f9c8a7d7.jpeg</t>
        </is>
      </c>
      <c r="CE839" t="inlineStr">
        <is>
          <t>Color</t>
        </is>
      </c>
      <c r="CF839" t="inlineStr">
        <is>
          <t>Rhodium</t>
        </is>
      </c>
      <c r="CP839" t="n">
        <v>179</v>
      </c>
      <c r="CS839" t="inlineStr">
        <is>
          <t>https://cdn.faire.com/fastly/b4046d644e75a563de724270c019c3f79edb6fb966268ff0e3825665f9c8a7d7.jpeg</t>
        </is>
      </c>
      <c r="DD839" t="n">
        <v>179</v>
      </c>
      <c r="DE839" t="n">
        <v>11.99</v>
      </c>
      <c r="DG839" t="n">
        <v>14.99</v>
      </c>
      <c r="DH839" t="n">
        <v>2</v>
      </c>
      <c r="DI839" t="inlineStr"/>
      <c r="DJ839" t="inlineStr"/>
      <c r="DK839" t="inlineStr"/>
      <c r="DN839" t="inlineStr">
        <is>
          <t>NIMA2</t>
        </is>
      </c>
      <c r="DR839" t="inlineStr">
        <is>
          <t>Mainland China</t>
        </is>
      </c>
      <c r="DS839" t="inlineStr">
        <is>
          <t>Guangdong</t>
        </is>
      </c>
      <c r="DX839" t="inlineStr">
        <is>
          <t>No Warning Applicable</t>
        </is>
      </c>
    </row>
    <row r="840">
      <c r="E840" t="inlineStr">
        <is>
          <t>29153</t>
        </is>
      </c>
      <c r="F840" t="inlineStr">
        <is>
          <t>Ladies Fashion Faux Fur Comfortable Vest</t>
        </is>
      </c>
      <c r="G840" t="inlineStr">
        <is>
          <t>VS0659</t>
        </is>
      </c>
      <c r="H840" t="inlineStr">
        <is>
          <t>VS0659GY</t>
        </is>
      </c>
      <c r="I840" t="inlineStr">
        <is>
          <t>Add</t>
        </is>
      </c>
      <c r="N840" t="inlineStr">
        <is>
          <t>Immerse yourself in the ultimate comfort and style with our Ladies Fashion Faux Fur Comfortable Vest by Nima Accessories Inc. This outerwear vest is the epitome of luxurious fashion, designed to elevate your wardrobe while keeping you warm. As a leader in women's accessories, Nima offers the most complete line of ladies accessories, including this faux fur vest.</t>
        </is>
      </c>
      <c r="U840" t="inlineStr">
        <is>
          <t>https://cdn.faire.com/fastly/88bcdecf3dda3057ba9bbda3e3306a203f87ed673ac5cfcd28ce13363e3499c2.jpeg</t>
        </is>
      </c>
      <c r="CE840" t="inlineStr">
        <is>
          <t>Color</t>
        </is>
      </c>
      <c r="CF840" t="inlineStr">
        <is>
          <t>Gray</t>
        </is>
      </c>
      <c r="CP840" t="n">
        <v>6</v>
      </c>
      <c r="CS840" t="inlineStr">
        <is>
          <t>https://cdn.faire.com/fastly/88bcdecf3dda3057ba9bbda3e3306a203f87ed673ac5cfcd28ce13363e3499c2.jpeg</t>
        </is>
      </c>
      <c r="DD840" t="n">
        <v>6</v>
      </c>
      <c r="DE840" t="n">
        <v>41.99</v>
      </c>
      <c r="DG840" t="n">
        <v>51.99</v>
      </c>
      <c r="DH840" t="n">
        <v>1</v>
      </c>
      <c r="DI840" t="inlineStr"/>
      <c r="DJ840" t="inlineStr"/>
      <c r="DK840" t="inlineStr"/>
      <c r="DN840" t="inlineStr">
        <is>
          <t>NIMA2</t>
        </is>
      </c>
      <c r="DR840" t="inlineStr">
        <is>
          <t>Mainland China</t>
        </is>
      </c>
      <c r="DS840" t="inlineStr">
        <is>
          <t>Guangdong</t>
        </is>
      </c>
      <c r="DX840" t="inlineStr">
        <is>
          <t>No Warning Applicable</t>
        </is>
      </c>
    </row>
    <row r="841">
      <c r="E841" t="inlineStr">
        <is>
          <t>29153</t>
        </is>
      </c>
      <c r="F841" t="inlineStr">
        <is>
          <t>Ladies Fashion Faux Fur Comfortable Vest</t>
        </is>
      </c>
      <c r="G841" t="inlineStr">
        <is>
          <t>VS0659</t>
        </is>
      </c>
      <c r="H841" t="inlineStr">
        <is>
          <t>VS0659OL</t>
        </is>
      </c>
      <c r="I841" t="inlineStr">
        <is>
          <t>Add</t>
        </is>
      </c>
      <c r="N841" t="inlineStr">
        <is>
          <t>Immerse yourself in the ultimate comfort and style with our Ladies Fashion Faux Fur Comfortable Vest by Nima Accessories Inc. This outerwear vest is the epitome of luxurious fashion, designed to elevate your wardrobe while keeping you warm. As a leader in women's accessories, Nima offers the most complete line of ladies accessories, including this faux fur vest.</t>
        </is>
      </c>
      <c r="U841" t="inlineStr">
        <is>
          <t>https://cdn.faire.com/fastly/d46d6ef2f1727461afa03eeb760c9561cd4cc9316950d4d2e63ade6ca96c8844.jpeg</t>
        </is>
      </c>
      <c r="CE841" t="inlineStr">
        <is>
          <t>Color</t>
        </is>
      </c>
      <c r="CF841" t="inlineStr">
        <is>
          <t>Olive</t>
        </is>
      </c>
      <c r="CP841" t="n">
        <v>5</v>
      </c>
      <c r="CS841" t="inlineStr">
        <is>
          <t>https://cdn.faire.com/fastly/d46d6ef2f1727461afa03eeb760c9561cd4cc9316950d4d2e63ade6ca96c8844.jpeg</t>
        </is>
      </c>
      <c r="DD841" t="n">
        <v>5</v>
      </c>
      <c r="DE841" t="n">
        <v>41.99</v>
      </c>
      <c r="DG841" t="n">
        <v>51.99</v>
      </c>
      <c r="DH841" t="n">
        <v>1</v>
      </c>
      <c r="DI841" t="inlineStr"/>
      <c r="DJ841" t="inlineStr"/>
      <c r="DK841" t="inlineStr"/>
      <c r="DN841" t="inlineStr">
        <is>
          <t>NIMA2</t>
        </is>
      </c>
      <c r="DR841" t="inlineStr">
        <is>
          <t>Mainland China</t>
        </is>
      </c>
      <c r="DS841" t="inlineStr">
        <is>
          <t>Guangdong</t>
        </is>
      </c>
      <c r="DX841" t="inlineStr">
        <is>
          <t>No Warning Applicable</t>
        </is>
      </c>
    </row>
    <row r="842">
      <c r="E842" t="inlineStr">
        <is>
          <t>29153</t>
        </is>
      </c>
      <c r="F842" t="inlineStr">
        <is>
          <t>Ladies Fashion Faux Fur Trim Poncho</t>
        </is>
      </c>
      <c r="G842" t="inlineStr">
        <is>
          <t>VS0667</t>
        </is>
      </c>
      <c r="H842" t="inlineStr">
        <is>
          <t>VS0667BEI</t>
        </is>
      </c>
      <c r="I842" t="inlineStr">
        <is>
          <t>Add</t>
        </is>
      </c>
      <c r="N842"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U842" t="inlineStr">
        <is>
          <t>https://cdn.faire.com/fastly/cab734891c40d86ab66e9b3b1ee9a4f00a2d9a1bb9002c756e2a23c6ab04c0e3.jpeg</t>
        </is>
      </c>
      <c r="CE842" t="inlineStr">
        <is>
          <t>Color</t>
        </is>
      </c>
      <c r="CF842" t="inlineStr">
        <is>
          <t>Beige</t>
        </is>
      </c>
      <c r="CP842" t="n">
        <v>43</v>
      </c>
      <c r="CS842" t="inlineStr">
        <is>
          <t>https://cdn.faire.com/fastly/cab734891c40d86ab66e9b3b1ee9a4f00a2d9a1bb9002c756e2a23c6ab04c0e3.jpeg</t>
        </is>
      </c>
      <c r="DD842" t="n">
        <v>43</v>
      </c>
      <c r="DE842" t="n">
        <v>43.99</v>
      </c>
      <c r="DG842" t="n">
        <v>54.99</v>
      </c>
      <c r="DH842" t="n">
        <v>1</v>
      </c>
      <c r="DI842" t="inlineStr"/>
      <c r="DJ842" t="inlineStr"/>
      <c r="DK842" t="inlineStr"/>
      <c r="DN842" t="inlineStr">
        <is>
          <t>NIMA2</t>
        </is>
      </c>
      <c r="DR842" t="inlineStr">
        <is>
          <t>Mainland China</t>
        </is>
      </c>
      <c r="DS842" t="inlineStr">
        <is>
          <t>Guangdong</t>
        </is>
      </c>
      <c r="DX842" t="inlineStr">
        <is>
          <t>No Warning Applicable</t>
        </is>
      </c>
    </row>
    <row r="843">
      <c r="E843" t="inlineStr">
        <is>
          <t>29153</t>
        </is>
      </c>
      <c r="F843" t="inlineStr">
        <is>
          <t>Ladies Fashion Faux Fur Trim Poncho</t>
        </is>
      </c>
      <c r="G843" t="inlineStr">
        <is>
          <t>VS0667</t>
        </is>
      </c>
      <c r="H843" t="inlineStr">
        <is>
          <t>VS0667GY</t>
        </is>
      </c>
      <c r="I843" t="inlineStr">
        <is>
          <t>Add</t>
        </is>
      </c>
      <c r="N843"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U843" t="inlineStr">
        <is>
          <t>https://cdn.faire.com/fastly/dbba56e676c2d6e4b38bf7a5460ba7096c05a43958168bf799b32d124ab454d1.jpeg</t>
        </is>
      </c>
      <c r="CE843" t="inlineStr">
        <is>
          <t>Color</t>
        </is>
      </c>
      <c r="CF843" t="inlineStr">
        <is>
          <t>Gray</t>
        </is>
      </c>
      <c r="CP843" t="n">
        <v>41</v>
      </c>
      <c r="CS843" t="inlineStr">
        <is>
          <t>https://cdn.faire.com/fastly/dbba56e676c2d6e4b38bf7a5460ba7096c05a43958168bf799b32d124ab454d1.jpeg</t>
        </is>
      </c>
      <c r="DD843" t="n">
        <v>41</v>
      </c>
      <c r="DE843" t="n">
        <v>43.99</v>
      </c>
      <c r="DG843" t="n">
        <v>54.99</v>
      </c>
      <c r="DH843" t="n">
        <v>1</v>
      </c>
      <c r="DI843" t="inlineStr"/>
      <c r="DJ843" t="inlineStr"/>
      <c r="DK843" t="inlineStr"/>
      <c r="DN843" t="inlineStr">
        <is>
          <t>NIMA2</t>
        </is>
      </c>
      <c r="DR843" t="inlineStr">
        <is>
          <t>Mainland China</t>
        </is>
      </c>
      <c r="DS843" t="inlineStr">
        <is>
          <t>Guangdong</t>
        </is>
      </c>
      <c r="DX843" t="inlineStr">
        <is>
          <t>No Warning Applicable</t>
        </is>
      </c>
    </row>
    <row r="844">
      <c r="E844" t="inlineStr">
        <is>
          <t>29153</t>
        </is>
      </c>
      <c r="F844" t="inlineStr">
        <is>
          <t>Ladies Fashion Faux Fur Trim Poncho</t>
        </is>
      </c>
      <c r="G844" t="inlineStr">
        <is>
          <t>VS0667</t>
        </is>
      </c>
      <c r="H844" t="inlineStr">
        <is>
          <t>VS0667PN</t>
        </is>
      </c>
      <c r="I844" t="inlineStr">
        <is>
          <t>Add</t>
        </is>
      </c>
      <c r="N844" t="inlineStr">
        <is>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is>
      </c>
      <c r="U844" t="inlineStr">
        <is>
          <t>https://cdn.faire.com/fastly/824b02be00bcc128ba1a9c7c5c87d10fe3737f4c252d342e51769e6e478dbed1.jpeg</t>
        </is>
      </c>
      <c r="CE844" t="inlineStr">
        <is>
          <t>Color</t>
        </is>
      </c>
      <c r="CF844" t="inlineStr">
        <is>
          <t>Pink</t>
        </is>
      </c>
      <c r="CP844" t="n">
        <v>40</v>
      </c>
      <c r="CS844" t="inlineStr">
        <is>
          <t>https://cdn.faire.com/fastly/824b02be00bcc128ba1a9c7c5c87d10fe3737f4c252d342e51769e6e478dbed1.jpeg</t>
        </is>
      </c>
      <c r="DD844" t="n">
        <v>40</v>
      </c>
      <c r="DE844" t="n">
        <v>43.99</v>
      </c>
      <c r="DG844" t="n">
        <v>54.99</v>
      </c>
      <c r="DH844" t="n">
        <v>1</v>
      </c>
      <c r="DI844" t="inlineStr"/>
      <c r="DJ844" t="inlineStr"/>
      <c r="DK844" t="inlineStr"/>
      <c r="DN844" t="inlineStr">
        <is>
          <t>NIMA2</t>
        </is>
      </c>
      <c r="DR844" t="inlineStr">
        <is>
          <t>Mainland China</t>
        </is>
      </c>
      <c r="DS844" t="inlineStr">
        <is>
          <t>Guangdong</t>
        </is>
      </c>
      <c r="DX844" t="inlineStr">
        <is>
          <t>No Warning Applicable</t>
        </is>
      </c>
    </row>
    <row r="845">
      <c r="E845" t="inlineStr">
        <is>
          <t>29153</t>
        </is>
      </c>
      <c r="F845" t="inlineStr">
        <is>
          <t>Ladies Fashion Faux Fur Winter Coat</t>
        </is>
      </c>
      <c r="G845" t="inlineStr">
        <is>
          <t>VS0666</t>
        </is>
      </c>
      <c r="H845" t="inlineStr">
        <is>
          <t>VS0666BEI</t>
        </is>
      </c>
      <c r="I845" t="inlineStr">
        <is>
          <t>Add</t>
        </is>
      </c>
      <c r="N845" t="inlineStr">
        <is>
          <t>From the house of Nima Accessories Inc, we present the Ladies Fashion Faux Fur Winter Coat. This stylish outerwear piece is a testament to our commitment to offering the latest and most fashion-forward ladies accessories. The coat's plush faux fur provides not only warmth in the chilly seasons but also adds a touch of elegance to any outfit. With our wide range of ladies accessories, this coat is a perfect addition to your winter wardrobe.</t>
        </is>
      </c>
      <c r="U845" t="inlineStr">
        <is>
          <t>https://cdn.faire.com/fastly/569c7e4678112a2dabe44215b1a25ef41bc03efa5e601f403781264d811d550a.jpeg</t>
        </is>
      </c>
      <c r="CE845" t="inlineStr">
        <is>
          <t>Color</t>
        </is>
      </c>
      <c r="CF845" t="inlineStr">
        <is>
          <t>Beige</t>
        </is>
      </c>
      <c r="CP845" t="n">
        <v>29</v>
      </c>
      <c r="CS845" t="inlineStr">
        <is>
          <t>https://cdn.faire.com/fastly/569c7e4678112a2dabe44215b1a25ef41bc03efa5e601f403781264d811d550a.jpeg</t>
        </is>
      </c>
      <c r="DD845" t="n">
        <v>29</v>
      </c>
      <c r="DE845" t="n">
        <v>69.98999999999999</v>
      </c>
      <c r="DG845" t="n">
        <v>86.98999999999999</v>
      </c>
      <c r="DH845" t="n">
        <v>1</v>
      </c>
      <c r="DI845" t="inlineStr"/>
      <c r="DJ845" t="inlineStr"/>
      <c r="DK845" t="inlineStr"/>
      <c r="DN845" t="inlineStr">
        <is>
          <t>NIMA2</t>
        </is>
      </c>
      <c r="DR845" t="inlineStr">
        <is>
          <t>Mainland China</t>
        </is>
      </c>
      <c r="DS845" t="inlineStr">
        <is>
          <t>Guangdong</t>
        </is>
      </c>
      <c r="DX845" t="inlineStr">
        <is>
          <t>No Warning Applicable</t>
        </is>
      </c>
    </row>
    <row r="846">
      <c r="E846" t="inlineStr">
        <is>
          <t>29153</t>
        </is>
      </c>
      <c r="F846" t="inlineStr">
        <is>
          <t>Ladies Fashion Faux Fur Winter Coat</t>
        </is>
      </c>
      <c r="G846" t="inlineStr">
        <is>
          <t>VS0666</t>
        </is>
      </c>
      <c r="H846" t="inlineStr">
        <is>
          <t>VS0666GY</t>
        </is>
      </c>
      <c r="I846" t="inlineStr">
        <is>
          <t>Add</t>
        </is>
      </c>
      <c r="N846" t="inlineStr">
        <is>
          <t>From the house of Nima Accessories Inc, we present the Ladies Fashion Faux Fur Winter Coat. This stylish outerwear piece is a testament to our commitment to offering the latest and most fashion-forward ladies accessories. The coat's plush faux fur provides not only warmth in the chilly seasons but also adds a touch of elegance to any outfit. With our wide range of ladies accessories, this coat is a perfect addition to your winter wardrobe.</t>
        </is>
      </c>
      <c r="U846" t="inlineStr">
        <is>
          <t>https://cdn.faire.com/fastly/b283f32fcb909641196b16a5de6c82726043e5d317ab2625f43dddca7c57d9e4.jpeg</t>
        </is>
      </c>
      <c r="CE846" t="inlineStr">
        <is>
          <t>Color</t>
        </is>
      </c>
      <c r="CF846" t="inlineStr">
        <is>
          <t>Gray</t>
        </is>
      </c>
      <c r="CP846" t="n">
        <v>36</v>
      </c>
      <c r="CS846" t="inlineStr">
        <is>
          <t>https://cdn.faire.com/fastly/b283f32fcb909641196b16a5de6c82726043e5d317ab2625f43dddca7c57d9e4.jpeg</t>
        </is>
      </c>
      <c r="DD846" t="n">
        <v>36</v>
      </c>
      <c r="DE846" t="n">
        <v>69.98999999999999</v>
      </c>
      <c r="DG846" t="n">
        <v>86.98999999999999</v>
      </c>
      <c r="DH846" t="n">
        <v>1</v>
      </c>
      <c r="DI846" t="inlineStr"/>
      <c r="DJ846" t="inlineStr"/>
      <c r="DK846" t="inlineStr"/>
      <c r="DN846" t="inlineStr">
        <is>
          <t>NIMA2</t>
        </is>
      </c>
      <c r="DR846" t="inlineStr">
        <is>
          <t>Mainland China</t>
        </is>
      </c>
      <c r="DS846" t="inlineStr">
        <is>
          <t>Guangdong</t>
        </is>
      </c>
      <c r="DX846" t="inlineStr">
        <is>
          <t>No Warning Applicable</t>
        </is>
      </c>
    </row>
    <row r="847">
      <c r="E847" t="inlineStr">
        <is>
          <t>29153</t>
        </is>
      </c>
      <c r="F847" t="inlineStr">
        <is>
          <t>Ladies Fashion Fedora Faux Leather Hat</t>
        </is>
      </c>
      <c r="G847" t="inlineStr">
        <is>
          <t>CAP00556</t>
        </is>
      </c>
      <c r="H847" t="inlineStr">
        <is>
          <t>CAP00556B</t>
        </is>
      </c>
      <c r="I847" t="inlineStr">
        <is>
          <t>Add</t>
        </is>
      </c>
      <c r="N847"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U847" t="inlineStr">
        <is>
          <t>https://cdn.faire.com/fastly/5e14865a5b3f20bd82561a0d03d222db121c32ee4573590312fd4e143c2da9e0.jpeg</t>
        </is>
      </c>
      <c r="CE847" t="inlineStr">
        <is>
          <t>Color</t>
        </is>
      </c>
      <c r="CF847" t="inlineStr">
        <is>
          <t>Black</t>
        </is>
      </c>
      <c r="CP847" t="n">
        <v>91</v>
      </c>
      <c r="CS847" t="inlineStr">
        <is>
          <t>https://cdn.faire.com/fastly/5e14865a5b3f20bd82561a0d03d222db121c32ee4573590312fd4e143c2da9e0.jpeg</t>
        </is>
      </c>
      <c r="DD847" t="n">
        <v>91</v>
      </c>
      <c r="DE847" t="n">
        <v>13.99</v>
      </c>
      <c r="DG847" t="n">
        <v>16.99</v>
      </c>
      <c r="DH847" t="n">
        <v>1</v>
      </c>
      <c r="DI847" t="inlineStr"/>
      <c r="DJ847" t="inlineStr"/>
      <c r="DK847" t="inlineStr"/>
      <c r="DN847" t="inlineStr">
        <is>
          <t>NIMA2</t>
        </is>
      </c>
      <c r="DR847" t="inlineStr">
        <is>
          <t>Mainland China</t>
        </is>
      </c>
      <c r="DS847" t="inlineStr">
        <is>
          <t>Guangdong</t>
        </is>
      </c>
      <c r="DX847" t="inlineStr">
        <is>
          <t>No Warning Applicable</t>
        </is>
      </c>
    </row>
    <row r="848">
      <c r="E848" t="inlineStr">
        <is>
          <t>29153</t>
        </is>
      </c>
      <c r="F848" t="inlineStr">
        <is>
          <t>Ladies Fashion Fedora Faux Leather Hat</t>
        </is>
      </c>
      <c r="G848" t="inlineStr">
        <is>
          <t>CAP00556</t>
        </is>
      </c>
      <c r="H848" t="inlineStr">
        <is>
          <t>CAP00556BZ</t>
        </is>
      </c>
      <c r="I848" t="inlineStr">
        <is>
          <t>Add</t>
        </is>
      </c>
      <c r="N848"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U848" t="inlineStr">
        <is>
          <t>https://cdn.faire.com/fastly/80040d1d1c4041b94042bc57bc07b9922daa004f257f972d033c278c4aad5cc3.jpeg</t>
        </is>
      </c>
      <c r="CE848" t="inlineStr">
        <is>
          <t>Color</t>
        </is>
      </c>
      <c r="CF848" t="inlineStr">
        <is>
          <t>Bronze</t>
        </is>
      </c>
      <c r="CP848" t="n">
        <v>62</v>
      </c>
      <c r="CS848" t="inlineStr">
        <is>
          <t>https://cdn.faire.com/fastly/80040d1d1c4041b94042bc57bc07b9922daa004f257f972d033c278c4aad5cc3.jpeg</t>
        </is>
      </c>
      <c r="DD848" t="n">
        <v>62</v>
      </c>
      <c r="DE848" t="n">
        <v>13.99</v>
      </c>
      <c r="DG848" t="n">
        <v>16.99</v>
      </c>
      <c r="DH848" t="n">
        <v>1</v>
      </c>
      <c r="DI848" t="inlineStr"/>
      <c r="DJ848" t="inlineStr"/>
      <c r="DK848" t="inlineStr"/>
      <c r="DN848" t="inlineStr">
        <is>
          <t>NIMA2</t>
        </is>
      </c>
      <c r="DR848" t="inlineStr">
        <is>
          <t>Mainland China</t>
        </is>
      </c>
      <c r="DS848" t="inlineStr">
        <is>
          <t>Guangdong</t>
        </is>
      </c>
      <c r="DX848" t="inlineStr">
        <is>
          <t>No Warning Applicable</t>
        </is>
      </c>
    </row>
    <row r="849">
      <c r="E849" t="inlineStr">
        <is>
          <t>29153</t>
        </is>
      </c>
      <c r="F849" t="inlineStr">
        <is>
          <t>Ladies Fashion Fedora Faux Leather Hat</t>
        </is>
      </c>
      <c r="G849" t="inlineStr">
        <is>
          <t>CAP00556</t>
        </is>
      </c>
      <c r="H849" t="inlineStr">
        <is>
          <t>CAP00556GY</t>
        </is>
      </c>
      <c r="I849" t="inlineStr">
        <is>
          <t>Add</t>
        </is>
      </c>
      <c r="N849" t="inlineStr">
        <is>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is>
      </c>
      <c r="U849" t="inlineStr">
        <is>
          <t>https://cdn.faire.com/fastly/8e7541069e2fd64d78331236674c1dbfd878bd40ee15bbd6611cd94c21471d1e.jpeg</t>
        </is>
      </c>
      <c r="CE849" t="inlineStr">
        <is>
          <t>Color</t>
        </is>
      </c>
      <c r="CF849" t="inlineStr">
        <is>
          <t>Gray</t>
        </is>
      </c>
      <c r="CP849" t="n">
        <v>12</v>
      </c>
      <c r="CS849" t="inlineStr">
        <is>
          <t>https://cdn.faire.com/fastly/8e7541069e2fd64d78331236674c1dbfd878bd40ee15bbd6611cd94c21471d1e.jpeg</t>
        </is>
      </c>
      <c r="DD849" t="n">
        <v>12</v>
      </c>
      <c r="DE849" t="n">
        <v>13.99</v>
      </c>
      <c r="DG849" t="n">
        <v>16.99</v>
      </c>
      <c r="DH849" t="n">
        <v>1</v>
      </c>
      <c r="DI849" t="inlineStr"/>
      <c r="DJ849" t="inlineStr"/>
      <c r="DK849" t="inlineStr"/>
      <c r="DN849" t="inlineStr">
        <is>
          <t>NIMA2</t>
        </is>
      </c>
      <c r="DR849" t="inlineStr">
        <is>
          <t>Mainland China</t>
        </is>
      </c>
      <c r="DS849" t="inlineStr">
        <is>
          <t>Guangdong</t>
        </is>
      </c>
      <c r="DX849" t="inlineStr">
        <is>
          <t>No Warning Applicable</t>
        </is>
      </c>
    </row>
    <row r="850">
      <c r="E850" t="inlineStr">
        <is>
          <t>29153</t>
        </is>
      </c>
      <c r="F850" t="inlineStr">
        <is>
          <t>Ladies Fashion Fedora Faux Velvet Leather Hat</t>
        </is>
      </c>
      <c r="G850" t="inlineStr">
        <is>
          <t>CAP00554</t>
        </is>
      </c>
      <c r="H850" t="inlineStr">
        <is>
          <t>CAP00554B</t>
        </is>
      </c>
      <c r="I850" t="inlineStr">
        <is>
          <t>Add</t>
        </is>
      </c>
      <c r="N850"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850" t="inlineStr">
        <is>
          <t>https://cdn.faire.com/fastly/247f70a5b2d39fe8016099e6d2d9d56a9622df6fd23c9fec48ad81df09f7e7d4.jpeg</t>
        </is>
      </c>
      <c r="CE850" t="inlineStr">
        <is>
          <t>Color</t>
        </is>
      </c>
      <c r="CF850" t="inlineStr">
        <is>
          <t>Black</t>
        </is>
      </c>
      <c r="CP850" t="n">
        <v>117</v>
      </c>
      <c r="CS850" t="inlineStr">
        <is>
          <t>https://cdn.faire.com/fastly/247f70a5b2d39fe8016099e6d2d9d56a9622df6fd23c9fec48ad81df09f7e7d4.jpeg</t>
        </is>
      </c>
      <c r="DD850" t="n">
        <v>117</v>
      </c>
      <c r="DE850" t="n">
        <v>13.99</v>
      </c>
      <c r="DG850" t="n">
        <v>16.99</v>
      </c>
      <c r="DH850" t="n">
        <v>1</v>
      </c>
      <c r="DI850" t="inlineStr"/>
      <c r="DJ850" t="inlineStr"/>
      <c r="DK850" t="inlineStr"/>
      <c r="DN850" t="inlineStr">
        <is>
          <t>NIMA2</t>
        </is>
      </c>
      <c r="DR850" t="inlineStr">
        <is>
          <t>Mainland China</t>
        </is>
      </c>
      <c r="DS850" t="inlineStr">
        <is>
          <t>Guangdong</t>
        </is>
      </c>
      <c r="DX850" t="inlineStr">
        <is>
          <t>No Warning Applicable</t>
        </is>
      </c>
    </row>
    <row r="851">
      <c r="E851" t="inlineStr">
        <is>
          <t>29153</t>
        </is>
      </c>
      <c r="F851" t="inlineStr">
        <is>
          <t>Ladies Fashion Fedora Faux Velvet Leather Hat</t>
        </is>
      </c>
      <c r="G851" t="inlineStr">
        <is>
          <t>CAP00554</t>
        </is>
      </c>
      <c r="H851" t="inlineStr">
        <is>
          <t>CAP00554BEI</t>
        </is>
      </c>
      <c r="I851" t="inlineStr">
        <is>
          <t>Add</t>
        </is>
      </c>
      <c r="N851"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851" t="inlineStr">
        <is>
          <t>https://cdn.faire.com/fastly/81682745790f668315a40715829c99893b2d84580e210b4341ba1870bad2fec8.jpeg</t>
        </is>
      </c>
      <c r="CE851" t="inlineStr">
        <is>
          <t>Color</t>
        </is>
      </c>
      <c r="CF851" t="inlineStr">
        <is>
          <t>Beige</t>
        </is>
      </c>
      <c r="CP851" t="n">
        <v>75</v>
      </c>
      <c r="CS851" t="inlineStr">
        <is>
          <t>https://cdn.faire.com/fastly/81682745790f668315a40715829c99893b2d84580e210b4341ba1870bad2fec8.jpeg</t>
        </is>
      </c>
      <c r="DD851" t="n">
        <v>75</v>
      </c>
      <c r="DE851" t="n">
        <v>13.99</v>
      </c>
      <c r="DG851" t="n">
        <v>16.99</v>
      </c>
      <c r="DH851" t="n">
        <v>1</v>
      </c>
      <c r="DI851" t="inlineStr"/>
      <c r="DJ851" t="inlineStr"/>
      <c r="DK851" t="inlineStr"/>
      <c r="DN851" t="inlineStr">
        <is>
          <t>NIMA2</t>
        </is>
      </c>
      <c r="DR851" t="inlineStr">
        <is>
          <t>Mainland China</t>
        </is>
      </c>
      <c r="DS851" t="inlineStr">
        <is>
          <t>Guangdong</t>
        </is>
      </c>
      <c r="DX851" t="inlineStr">
        <is>
          <t>No Warning Applicable</t>
        </is>
      </c>
    </row>
    <row r="852">
      <c r="E852" t="inlineStr">
        <is>
          <t>29153</t>
        </is>
      </c>
      <c r="F852" t="inlineStr">
        <is>
          <t>Ladies Fashion Fedora Faux Velvet Leather Hat</t>
        </is>
      </c>
      <c r="G852" t="inlineStr">
        <is>
          <t>CAP00554</t>
        </is>
      </c>
      <c r="H852" t="inlineStr">
        <is>
          <t>CAP00554GR</t>
        </is>
      </c>
      <c r="I852" t="inlineStr">
        <is>
          <t>Add</t>
        </is>
      </c>
      <c r="N852"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852" t="inlineStr">
        <is>
          <t>https://cdn.faire.com/fastly/0bb1e1e7fc6466815211c2908efe4ff8fefeec321d4f50bbf7fc4678c8951ce9.jpeg</t>
        </is>
      </c>
      <c r="CE852" t="inlineStr">
        <is>
          <t>Color</t>
        </is>
      </c>
      <c r="CF852" t="inlineStr">
        <is>
          <t>Green</t>
        </is>
      </c>
      <c r="CP852" t="n">
        <v>27</v>
      </c>
      <c r="CS852" t="inlineStr">
        <is>
          <t>https://cdn.faire.com/fastly/0bb1e1e7fc6466815211c2908efe4ff8fefeec321d4f50bbf7fc4678c8951ce9.jpeg</t>
        </is>
      </c>
      <c r="DD852" t="n">
        <v>27</v>
      </c>
      <c r="DE852" t="n">
        <v>13.99</v>
      </c>
      <c r="DG852" t="n">
        <v>16.99</v>
      </c>
      <c r="DH852" t="n">
        <v>1</v>
      </c>
      <c r="DI852" t="inlineStr"/>
      <c r="DJ852" t="inlineStr"/>
      <c r="DK852" t="inlineStr"/>
      <c r="DN852" t="inlineStr">
        <is>
          <t>NIMA2</t>
        </is>
      </c>
      <c r="DR852" t="inlineStr">
        <is>
          <t>Mainland China</t>
        </is>
      </c>
      <c r="DS852" t="inlineStr">
        <is>
          <t>Guangdong</t>
        </is>
      </c>
      <c r="DX852" t="inlineStr">
        <is>
          <t>No Warning Applicable</t>
        </is>
      </c>
    </row>
    <row r="853">
      <c r="E853" t="inlineStr">
        <is>
          <t>29153</t>
        </is>
      </c>
      <c r="F853" t="inlineStr">
        <is>
          <t>Ladies Fashion Fedora Faux Velvet Leather Hat</t>
        </is>
      </c>
      <c r="G853" t="inlineStr">
        <is>
          <t>CAP00554</t>
        </is>
      </c>
      <c r="H853" t="inlineStr">
        <is>
          <t>CAP00554GY</t>
        </is>
      </c>
      <c r="I853" t="inlineStr">
        <is>
          <t>Add</t>
        </is>
      </c>
      <c r="N853" t="inlineStr">
        <is>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is>
      </c>
      <c r="U853" t="inlineStr">
        <is>
          <t>https://cdn.faire.com/fastly/c57efeacb89765f7dfe62e691bcb5c6f034533be6aed65d22752d059cd50023f.jpeg</t>
        </is>
      </c>
      <c r="CE853" t="inlineStr">
        <is>
          <t>Color</t>
        </is>
      </c>
      <c r="CF853" t="inlineStr">
        <is>
          <t>Gray</t>
        </is>
      </c>
      <c r="CP853" t="n">
        <v>114</v>
      </c>
      <c r="CS853" t="inlineStr">
        <is>
          <t>https://cdn.faire.com/fastly/c57efeacb89765f7dfe62e691bcb5c6f034533be6aed65d22752d059cd50023f.jpeg</t>
        </is>
      </c>
      <c r="DD853" t="n">
        <v>114</v>
      </c>
      <c r="DE853" t="n">
        <v>13.99</v>
      </c>
      <c r="DG853" t="n">
        <v>16.99</v>
      </c>
      <c r="DH853" t="n">
        <v>1</v>
      </c>
      <c r="DI853" t="inlineStr"/>
      <c r="DJ853" t="inlineStr"/>
      <c r="DK853" t="inlineStr"/>
      <c r="DN853" t="inlineStr">
        <is>
          <t>NIMA2</t>
        </is>
      </c>
      <c r="DR853" t="inlineStr">
        <is>
          <t>Mainland China</t>
        </is>
      </c>
      <c r="DS853" t="inlineStr">
        <is>
          <t>Guangdong</t>
        </is>
      </c>
      <c r="DX853" t="inlineStr">
        <is>
          <t>No Warning Applicable</t>
        </is>
      </c>
    </row>
    <row r="854">
      <c r="E854" t="inlineStr">
        <is>
          <t>29153</t>
        </is>
      </c>
      <c r="F854" t="inlineStr">
        <is>
          <t>Ladies Fashion Fedora Style Hat</t>
        </is>
      </c>
      <c r="G854" t="inlineStr">
        <is>
          <t>CAP00628</t>
        </is>
      </c>
      <c r="H854" t="inlineStr">
        <is>
          <t>CAP00628B</t>
        </is>
      </c>
      <c r="I854" t="inlineStr">
        <is>
          <t>Add</t>
        </is>
      </c>
      <c r="N854"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4" t="inlineStr">
        <is>
          <t>https://cdn.faire.com/fastly/08dd1d6e770411b743537cc6e0bf4891436a5e477a613ae8b74b3bae760ec986.jpeg</t>
        </is>
      </c>
      <c r="CE854" t="inlineStr">
        <is>
          <t>Color</t>
        </is>
      </c>
      <c r="CF854" t="inlineStr">
        <is>
          <t>Black</t>
        </is>
      </c>
      <c r="CP854" t="n">
        <v>51</v>
      </c>
      <c r="CS854" t="inlineStr">
        <is>
          <t>https://cdn.faire.com/fastly/08dd1d6e770411b743537cc6e0bf4891436a5e477a613ae8b74b3bae760ec986.jpeg</t>
        </is>
      </c>
      <c r="DD854" t="n">
        <v>51</v>
      </c>
      <c r="DE854" t="n">
        <v>15.99</v>
      </c>
      <c r="DG854" t="n">
        <v>19.99</v>
      </c>
      <c r="DH854" t="n">
        <v>6</v>
      </c>
      <c r="DI854" t="inlineStr"/>
      <c r="DJ854" t="inlineStr"/>
      <c r="DK854" t="inlineStr"/>
      <c r="DN854" t="inlineStr">
        <is>
          <t>NIMA2</t>
        </is>
      </c>
      <c r="DR854" t="inlineStr">
        <is>
          <t>Mainland China</t>
        </is>
      </c>
      <c r="DS854" t="inlineStr">
        <is>
          <t>Guangdong</t>
        </is>
      </c>
      <c r="DX854" t="inlineStr">
        <is>
          <t>No Warning Applicable</t>
        </is>
      </c>
    </row>
    <row r="855">
      <c r="E855" t="inlineStr">
        <is>
          <t>29153</t>
        </is>
      </c>
      <c r="F855" t="inlineStr">
        <is>
          <t>Ladies Fashion Fedora Style Hat</t>
        </is>
      </c>
      <c r="G855" t="inlineStr">
        <is>
          <t>CAP00628</t>
        </is>
      </c>
      <c r="H855" t="inlineStr">
        <is>
          <t>CAP00628BR</t>
        </is>
      </c>
      <c r="I855" t="inlineStr">
        <is>
          <t>Add</t>
        </is>
      </c>
      <c r="N855"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5" t="inlineStr">
        <is>
          <t>https://cdn.faire.com/fastly/0c52328451e1928c1e068583f146b9368e7a735fb3860f924f8474a2329e906d.jpeg</t>
        </is>
      </c>
      <c r="CE855" t="inlineStr">
        <is>
          <t>Color</t>
        </is>
      </c>
      <c r="CF855" t="inlineStr">
        <is>
          <t>Brown</t>
        </is>
      </c>
      <c r="CP855" t="n">
        <v>45</v>
      </c>
      <c r="CS855" t="inlineStr">
        <is>
          <t>https://cdn.faire.com/fastly/0c52328451e1928c1e068583f146b9368e7a735fb3860f924f8474a2329e906d.jpeg</t>
        </is>
      </c>
      <c r="DD855" t="n">
        <v>45</v>
      </c>
      <c r="DE855" t="n">
        <v>15.99</v>
      </c>
      <c r="DG855" t="n">
        <v>19.99</v>
      </c>
      <c r="DH855" t="n">
        <v>6</v>
      </c>
      <c r="DI855" t="inlineStr"/>
      <c r="DJ855" t="inlineStr"/>
      <c r="DK855" t="inlineStr"/>
      <c r="DN855" t="inlineStr">
        <is>
          <t>NIMA2</t>
        </is>
      </c>
      <c r="DR855" t="inlineStr">
        <is>
          <t>Mainland China</t>
        </is>
      </c>
      <c r="DS855" t="inlineStr">
        <is>
          <t>Guangdong</t>
        </is>
      </c>
      <c r="DX855" t="inlineStr">
        <is>
          <t>No Warning Applicable</t>
        </is>
      </c>
    </row>
    <row r="856">
      <c r="E856" t="inlineStr">
        <is>
          <t>29153</t>
        </is>
      </c>
      <c r="F856" t="inlineStr">
        <is>
          <t>Ladies Fashion Fedora Style Hat</t>
        </is>
      </c>
      <c r="G856" t="inlineStr">
        <is>
          <t>CAP00628</t>
        </is>
      </c>
      <c r="H856" t="inlineStr">
        <is>
          <t>CAP00628CA</t>
        </is>
      </c>
      <c r="I856" t="inlineStr">
        <is>
          <t>Add</t>
        </is>
      </c>
      <c r="N856"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6" t="inlineStr">
        <is>
          <t>https://cdn.faire.com/fastly/50a847375e6700fd1b69ae726fbd09a8eb34e4698343a668eda708628bd2ed29.jpeg</t>
        </is>
      </c>
      <c r="CE856" t="inlineStr">
        <is>
          <t>Color</t>
        </is>
      </c>
      <c r="CF856" t="inlineStr">
        <is>
          <t>Camel</t>
        </is>
      </c>
      <c r="CP856" t="n">
        <v>93</v>
      </c>
      <c r="CS856" t="inlineStr">
        <is>
          <t>https://cdn.faire.com/fastly/50a847375e6700fd1b69ae726fbd09a8eb34e4698343a668eda708628bd2ed29.jpeg</t>
        </is>
      </c>
      <c r="DD856" t="n">
        <v>93</v>
      </c>
      <c r="DE856" t="n">
        <v>15.99</v>
      </c>
      <c r="DG856" t="n">
        <v>19.99</v>
      </c>
      <c r="DH856" t="n">
        <v>1</v>
      </c>
      <c r="DI856" t="inlineStr"/>
      <c r="DJ856" t="inlineStr"/>
      <c r="DK856" t="inlineStr"/>
      <c r="DN856" t="inlineStr">
        <is>
          <t>NIMA2</t>
        </is>
      </c>
      <c r="DR856" t="inlineStr">
        <is>
          <t>Mainland China</t>
        </is>
      </c>
      <c r="DS856" t="inlineStr">
        <is>
          <t>Guangdong</t>
        </is>
      </c>
      <c r="DX856" t="inlineStr">
        <is>
          <t>No Warning Applicable</t>
        </is>
      </c>
    </row>
    <row r="857">
      <c r="E857" t="inlineStr">
        <is>
          <t>29153</t>
        </is>
      </c>
      <c r="F857" t="inlineStr">
        <is>
          <t>Ladies Fashion Fedora Style Hat</t>
        </is>
      </c>
      <c r="G857" t="inlineStr">
        <is>
          <t>CAP00628</t>
        </is>
      </c>
      <c r="H857" t="inlineStr">
        <is>
          <t>CAP00628GR</t>
        </is>
      </c>
      <c r="I857" t="inlineStr">
        <is>
          <t>Add</t>
        </is>
      </c>
      <c r="N857"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7" t="inlineStr">
        <is>
          <t>https://cdn.faire.com/fastly/87c891694f72e7a796c6aceb964a52b42e37f0983c7a225cb3156be3de095c3c.jpeg</t>
        </is>
      </c>
      <c r="CE857" t="inlineStr">
        <is>
          <t>Color</t>
        </is>
      </c>
      <c r="CF857" t="inlineStr">
        <is>
          <t>Green</t>
        </is>
      </c>
      <c r="CP857" t="n">
        <v>77</v>
      </c>
      <c r="CS857" t="inlineStr">
        <is>
          <t>https://cdn.faire.com/fastly/87c891694f72e7a796c6aceb964a52b42e37f0983c7a225cb3156be3de095c3c.jpeg</t>
        </is>
      </c>
      <c r="DD857" t="n">
        <v>77</v>
      </c>
      <c r="DE857" t="n">
        <v>15.99</v>
      </c>
      <c r="DG857" t="n">
        <v>19.99</v>
      </c>
      <c r="DH857" t="n">
        <v>6</v>
      </c>
      <c r="DI857" t="inlineStr"/>
      <c r="DJ857" t="inlineStr"/>
      <c r="DK857" t="inlineStr"/>
      <c r="DN857" t="inlineStr">
        <is>
          <t>NIMA2</t>
        </is>
      </c>
      <c r="DR857" t="inlineStr">
        <is>
          <t>Mainland China</t>
        </is>
      </c>
      <c r="DS857" t="inlineStr">
        <is>
          <t>Guangdong</t>
        </is>
      </c>
      <c r="DX857" t="inlineStr">
        <is>
          <t>No Warning Applicable</t>
        </is>
      </c>
    </row>
    <row r="858">
      <c r="E858" t="inlineStr">
        <is>
          <t>29153</t>
        </is>
      </c>
      <c r="F858" t="inlineStr">
        <is>
          <t>Ladies Fashion Fedora Style Hat</t>
        </is>
      </c>
      <c r="G858" t="inlineStr">
        <is>
          <t>CAP00628</t>
        </is>
      </c>
      <c r="H858" t="inlineStr">
        <is>
          <t>CAP00628KH</t>
        </is>
      </c>
      <c r="I858" t="inlineStr">
        <is>
          <t>Add</t>
        </is>
      </c>
      <c r="N858"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8" t="inlineStr">
        <is>
          <t>https://cdn.faire.com/fastly/05a0d382df2c23758a4bf265fdbcfff1e549241fe2ee0e5d4ca873deec3853a6.jpeg</t>
        </is>
      </c>
      <c r="CE858" t="inlineStr">
        <is>
          <t>Color</t>
        </is>
      </c>
      <c r="CF858" t="inlineStr">
        <is>
          <t>Khaki</t>
        </is>
      </c>
      <c r="CP858" t="n">
        <v>52</v>
      </c>
      <c r="CS858" t="inlineStr">
        <is>
          <t>https://cdn.faire.com/fastly/05a0d382df2c23758a4bf265fdbcfff1e549241fe2ee0e5d4ca873deec3853a6.jpeg</t>
        </is>
      </c>
      <c r="DD858" t="n">
        <v>52</v>
      </c>
      <c r="DE858" t="n">
        <v>15.99</v>
      </c>
      <c r="DG858" t="n">
        <v>19.99</v>
      </c>
      <c r="DH858" t="n">
        <v>1</v>
      </c>
      <c r="DI858" t="inlineStr"/>
      <c r="DJ858" t="inlineStr"/>
      <c r="DK858" t="inlineStr"/>
      <c r="DN858" t="inlineStr">
        <is>
          <t>NIMA2</t>
        </is>
      </c>
      <c r="DR858" t="inlineStr">
        <is>
          <t>Mainland China</t>
        </is>
      </c>
      <c r="DS858" t="inlineStr">
        <is>
          <t>Guangdong</t>
        </is>
      </c>
      <c r="DX858" t="inlineStr">
        <is>
          <t>No Warning Applicable</t>
        </is>
      </c>
    </row>
    <row r="859">
      <c r="E859" t="inlineStr">
        <is>
          <t>29153</t>
        </is>
      </c>
      <c r="F859" t="inlineStr">
        <is>
          <t>Ladies Fashion Fedora Style Hat</t>
        </is>
      </c>
      <c r="G859" t="inlineStr">
        <is>
          <t>CAP00628</t>
        </is>
      </c>
      <c r="H859" t="inlineStr">
        <is>
          <t>CAP00628PU</t>
        </is>
      </c>
      <c r="I859" t="inlineStr">
        <is>
          <t>Add</t>
        </is>
      </c>
      <c r="N859" t="inlineStr">
        <is>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is>
      </c>
      <c r="U859" t="inlineStr">
        <is>
          <t>https://cdn.faire.com/fastly/d519d91add7f1f9f712094ef74e1e0f8fe33e9029f5261d790a531ea2088a98f.jpeg</t>
        </is>
      </c>
      <c r="CE859" t="inlineStr">
        <is>
          <t>Color</t>
        </is>
      </c>
      <c r="CF859" t="inlineStr">
        <is>
          <t>Purple</t>
        </is>
      </c>
      <c r="CP859" t="n">
        <v>74</v>
      </c>
      <c r="CS859" t="inlineStr">
        <is>
          <t>https://cdn.faire.com/fastly/d519d91add7f1f9f712094ef74e1e0f8fe33e9029f5261d790a531ea2088a98f.jpeg</t>
        </is>
      </c>
      <c r="DD859" t="n">
        <v>74</v>
      </c>
      <c r="DE859" t="n">
        <v>15.99</v>
      </c>
      <c r="DG859" t="n">
        <v>19.99</v>
      </c>
      <c r="DH859" t="n">
        <v>6</v>
      </c>
      <c r="DI859" t="inlineStr"/>
      <c r="DJ859" t="inlineStr"/>
      <c r="DK859" t="inlineStr"/>
      <c r="DN859" t="inlineStr">
        <is>
          <t>NIMA2</t>
        </is>
      </c>
      <c r="DR859" t="inlineStr">
        <is>
          <t>Mainland China</t>
        </is>
      </c>
      <c r="DS859" t="inlineStr">
        <is>
          <t>Guangdong</t>
        </is>
      </c>
      <c r="DX859" t="inlineStr">
        <is>
          <t>No Warning Applicable</t>
        </is>
      </c>
    </row>
    <row r="860">
      <c r="E860" t="inlineStr">
        <is>
          <t>29153</t>
        </is>
      </c>
      <c r="F860" t="inlineStr">
        <is>
          <t>Ladies Fashion Fedora Style Hat</t>
        </is>
      </c>
      <c r="G860" t="inlineStr">
        <is>
          <t>CAP00622BZ-</t>
        </is>
      </c>
      <c r="H860" t="inlineStr">
        <is>
          <t>CAP00622BZ-B</t>
        </is>
      </c>
      <c r="I860" t="inlineStr">
        <is>
          <t>Add</t>
        </is>
      </c>
      <c r="N860"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860" t="inlineStr">
        <is>
          <t>https://cdn.faire.com/fastly/effbb980a1996e15d62d5f1a13561f1b77221d960ee76e8dce994a252d50c8fd.jpeg</t>
        </is>
      </c>
      <c r="CE860" t="inlineStr">
        <is>
          <t>Color</t>
        </is>
      </c>
      <c r="CF860" t="inlineStr">
        <is>
          <t>Bronze-B</t>
        </is>
      </c>
      <c r="CP860" t="n">
        <v>82</v>
      </c>
      <c r="CS860" t="inlineStr">
        <is>
          <t>https://cdn.faire.com/fastly/effbb980a1996e15d62d5f1a13561f1b77221d960ee76e8dce994a252d50c8fd.jpeg</t>
        </is>
      </c>
      <c r="DD860" t="n">
        <v>82</v>
      </c>
      <c r="DE860" t="n">
        <v>19.99</v>
      </c>
      <c r="DG860" t="n">
        <v>24.99</v>
      </c>
      <c r="DH860" t="n">
        <v>6</v>
      </c>
      <c r="DI860" t="inlineStr"/>
      <c r="DJ860" t="inlineStr"/>
      <c r="DK860" t="inlineStr"/>
      <c r="DN860" t="inlineStr">
        <is>
          <t>NIMA2</t>
        </is>
      </c>
      <c r="DR860" t="inlineStr">
        <is>
          <t>Mainland China</t>
        </is>
      </c>
      <c r="DS860" t="inlineStr">
        <is>
          <t>Guangdong</t>
        </is>
      </c>
      <c r="DX860" t="inlineStr">
        <is>
          <t>No Warning Applicable</t>
        </is>
      </c>
    </row>
    <row r="861">
      <c r="E861" t="inlineStr">
        <is>
          <t>29153</t>
        </is>
      </c>
      <c r="F861" t="inlineStr">
        <is>
          <t>Ladies Fashion Fedora Style Hat</t>
        </is>
      </c>
      <c r="G861" t="inlineStr">
        <is>
          <t>CAP00622BZ-</t>
        </is>
      </c>
      <c r="H861" t="inlineStr">
        <is>
          <t>CAP00622BZ-D</t>
        </is>
      </c>
      <c r="I861" t="inlineStr">
        <is>
          <t>Add</t>
        </is>
      </c>
      <c r="N861"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861" t="inlineStr">
        <is>
          <t>https://cdn.faire.com/fastly/783047e0c1c31862ba0cfde866c327ef9e92cb58355444e7039ff6406c87a25c.jpeg</t>
        </is>
      </c>
      <c r="CE861" t="inlineStr">
        <is>
          <t>Color</t>
        </is>
      </c>
      <c r="CF861" t="inlineStr">
        <is>
          <t>Bronze-D</t>
        </is>
      </c>
      <c r="CP861" t="n">
        <v>54</v>
      </c>
      <c r="CS861" t="inlineStr">
        <is>
          <t>https://cdn.faire.com/fastly/783047e0c1c31862ba0cfde866c327ef9e92cb58355444e7039ff6406c87a25c.jpeg</t>
        </is>
      </c>
      <c r="DD861" t="n">
        <v>54</v>
      </c>
      <c r="DE861" t="n">
        <v>19.99</v>
      </c>
      <c r="DG861" t="n">
        <v>24.99</v>
      </c>
      <c r="DH861" t="n">
        <v>1</v>
      </c>
      <c r="DI861" t="inlineStr"/>
      <c r="DJ861" t="inlineStr"/>
      <c r="DK861" t="inlineStr"/>
      <c r="DN861" t="inlineStr">
        <is>
          <t>NIMA2</t>
        </is>
      </c>
      <c r="DR861" t="inlineStr">
        <is>
          <t>Mainland China</t>
        </is>
      </c>
      <c r="DS861" t="inlineStr">
        <is>
          <t>Guangdong</t>
        </is>
      </c>
      <c r="DX861" t="inlineStr">
        <is>
          <t>No Warning Applicable</t>
        </is>
      </c>
    </row>
    <row r="862">
      <c r="E862" t="inlineStr">
        <is>
          <t>29153</t>
        </is>
      </c>
      <c r="F862" t="inlineStr">
        <is>
          <t>Ladies Fashion Fedora Style Hat</t>
        </is>
      </c>
      <c r="G862" t="inlineStr">
        <is>
          <t>CAP00622DBR-</t>
        </is>
      </c>
      <c r="H862" t="inlineStr">
        <is>
          <t>CAP00622DBR-A</t>
        </is>
      </c>
      <c r="I862" t="inlineStr">
        <is>
          <t>Add</t>
        </is>
      </c>
      <c r="N862"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862" t="inlineStr">
        <is>
          <t>https://cdn.faire.com/fastly/e81e3690dee9b4fe8f37a333415025733738607bdb12c98931bd28408befcda6.jpeg</t>
        </is>
      </c>
      <c r="CE862" t="inlineStr">
        <is>
          <t>Color</t>
        </is>
      </c>
      <c r="CF862" t="inlineStr">
        <is>
          <t>Dark Brown-A</t>
        </is>
      </c>
      <c r="CP862" t="n">
        <v>54</v>
      </c>
      <c r="CS862" t="inlineStr">
        <is>
          <t>https://cdn.faire.com/fastly/e81e3690dee9b4fe8f37a333415025733738607bdb12c98931bd28408befcda6.jpeg</t>
        </is>
      </c>
      <c r="DD862" t="n">
        <v>54</v>
      </c>
      <c r="DE862" t="n">
        <v>19.99</v>
      </c>
      <c r="DG862" t="n">
        <v>24.99</v>
      </c>
      <c r="DH862" t="n">
        <v>6</v>
      </c>
      <c r="DI862" t="inlineStr"/>
      <c r="DJ862" t="inlineStr"/>
      <c r="DK862" t="inlineStr"/>
      <c r="DN862" t="inlineStr">
        <is>
          <t>NIMA2</t>
        </is>
      </c>
      <c r="DR862" t="inlineStr">
        <is>
          <t>Mainland China</t>
        </is>
      </c>
      <c r="DS862" t="inlineStr">
        <is>
          <t>Guangdong</t>
        </is>
      </c>
      <c r="DX862" t="inlineStr">
        <is>
          <t>No Warning Applicable</t>
        </is>
      </c>
    </row>
    <row r="863">
      <c r="E863" t="inlineStr">
        <is>
          <t>29153</t>
        </is>
      </c>
      <c r="F863" t="inlineStr">
        <is>
          <t>Ladies Fashion Fedora Style Hat</t>
        </is>
      </c>
      <c r="G863" t="inlineStr">
        <is>
          <t>CAP00622OW-</t>
        </is>
      </c>
      <c r="H863" t="inlineStr">
        <is>
          <t>CAP00622OW-A</t>
        </is>
      </c>
      <c r="I863" t="inlineStr">
        <is>
          <t>Add</t>
        </is>
      </c>
      <c r="N863" t="inlineStr">
        <is>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is>
      </c>
      <c r="U863" t="inlineStr">
        <is>
          <t>https://cdn.faire.com/fastly/b073adfa16982d09e700d1be7ee6927405f45ed4d2c6a58c9658c50d34b5a769.jpeg</t>
        </is>
      </c>
      <c r="CE863" t="inlineStr">
        <is>
          <t>Color</t>
        </is>
      </c>
      <c r="CF863" t="inlineStr">
        <is>
          <t>Off White-A</t>
        </is>
      </c>
      <c r="CP863" t="n">
        <v>13</v>
      </c>
      <c r="CS863" t="inlineStr">
        <is>
          <t>https://cdn.faire.com/fastly/b073adfa16982d09e700d1be7ee6927405f45ed4d2c6a58c9658c50d34b5a769.jpeg</t>
        </is>
      </c>
      <c r="DD863" t="n">
        <v>13</v>
      </c>
      <c r="DE863" t="n">
        <v>19.99</v>
      </c>
      <c r="DG863" t="n">
        <v>24.99</v>
      </c>
      <c r="DH863" t="n">
        <v>6</v>
      </c>
      <c r="DI863" t="inlineStr"/>
      <c r="DJ863" t="inlineStr"/>
      <c r="DK863" t="inlineStr"/>
      <c r="DN863" t="inlineStr">
        <is>
          <t>NIMA2</t>
        </is>
      </c>
      <c r="DR863" t="inlineStr">
        <is>
          <t>Mainland China</t>
        </is>
      </c>
      <c r="DS863" t="inlineStr">
        <is>
          <t>Guangdong</t>
        </is>
      </c>
      <c r="DX863" t="inlineStr">
        <is>
          <t>No Warning Applicable</t>
        </is>
      </c>
    </row>
    <row r="864">
      <c r="E864" t="inlineStr">
        <is>
          <t>29153</t>
        </is>
      </c>
      <c r="F864" t="inlineStr">
        <is>
          <t>Ladies Fashion Fedora Style Hat</t>
        </is>
      </c>
      <c r="G864" t="inlineStr">
        <is>
          <t>CAP00663</t>
        </is>
      </c>
      <c r="H864" t="inlineStr">
        <is>
          <t>CAP00663</t>
        </is>
      </c>
      <c r="I864" t="inlineStr">
        <is>
          <t>Add</t>
        </is>
      </c>
      <c r="N864" t="inlineStr">
        <is>
          <t>Immerse yourself in the world of fashion with our Ladies Fashion Fedora Style Hat. Designed by Nima Accessories Inc., this hat encapsulates the essence of style and elegance. Perfect for any occasion, it offers a versatile addition to your wardrobe. Experience the blend of comfort and sophistication with our Fedora hat, a true symbol of fashion-forward accessories.</t>
        </is>
      </c>
      <c r="U864" t="inlineStr">
        <is>
          <t>https://cdn.faire.com/fastly/f4023900ca463d752a9f81f91a2cc827ee0fe4d65b2fd03281c721456fbac46b.jpeg</t>
        </is>
      </c>
      <c r="CE864" t="inlineStr">
        <is>
          <t>Color</t>
        </is>
      </c>
      <c r="CF864" t="inlineStr">
        <is>
          <t>One Color</t>
        </is>
      </c>
      <c r="CP864" t="n">
        <v>44</v>
      </c>
      <c r="CS864" t="inlineStr">
        <is>
          <t>https://cdn.faire.com/fastly/f4023900ca463d752a9f81f91a2cc827ee0fe4d65b2fd03281c721456fbac46b.jpeg</t>
        </is>
      </c>
      <c r="DD864" t="n">
        <v>44</v>
      </c>
      <c r="DE864" t="n">
        <v>15.99</v>
      </c>
      <c r="DG864" t="n">
        <v>19.99</v>
      </c>
      <c r="DH864" t="n">
        <v>1</v>
      </c>
      <c r="DI864" t="inlineStr"/>
      <c r="DJ864" t="inlineStr"/>
      <c r="DK864" t="inlineStr"/>
      <c r="DN864" t="inlineStr">
        <is>
          <t>NIMA2</t>
        </is>
      </c>
      <c r="DR864" t="inlineStr">
        <is>
          <t>Mainland China</t>
        </is>
      </c>
      <c r="DS864" t="inlineStr">
        <is>
          <t>Guangdong</t>
        </is>
      </c>
      <c r="DX864" t="inlineStr">
        <is>
          <t>No Warning Applicable</t>
        </is>
      </c>
    </row>
    <row r="865">
      <c r="E865" t="inlineStr">
        <is>
          <t>29264</t>
        </is>
      </c>
      <c r="F865" t="inlineStr">
        <is>
          <t>Ladies Fashion Fedora Style Hat With Accented Belt</t>
        </is>
      </c>
      <c r="G865" t="inlineStr">
        <is>
          <t>CAP00626</t>
        </is>
      </c>
      <c r="H865" t="inlineStr">
        <is>
          <t>CAP00626B</t>
        </is>
      </c>
      <c r="I865" t="inlineStr">
        <is>
          <t>Add</t>
        </is>
      </c>
      <c r="N865" t="inlineStr">
        <is>
          <t>Ladies Fashion Fedora Style Hat With Accented Belt</t>
        </is>
      </c>
      <c r="U865" t="inlineStr">
        <is>
          <t>https://cdn.faire.com/fastly/657ae6cfa5382168c40726005ec21c32f8b95a12cdc2f73e4d2e8f2a26cfc565.jpeg</t>
        </is>
      </c>
      <c r="CE865" t="inlineStr">
        <is>
          <t>Color</t>
        </is>
      </c>
      <c r="CF865" t="inlineStr">
        <is>
          <t>Black</t>
        </is>
      </c>
      <c r="CP865" t="n">
        <v>102</v>
      </c>
      <c r="CS865" t="inlineStr">
        <is>
          <t>https://cdn.faire.com/fastly/657ae6cfa5382168c40726005ec21c32f8b95a12cdc2f73e4d2e8f2a26cfc565.jpeg</t>
        </is>
      </c>
      <c r="DD865" t="n">
        <v>102</v>
      </c>
      <c r="DE865" t="n">
        <v>17.99</v>
      </c>
      <c r="DG865" t="n">
        <v>21.99</v>
      </c>
      <c r="DH865" t="n">
        <v>6</v>
      </c>
      <c r="DI865" t="inlineStr"/>
      <c r="DJ865" t="inlineStr"/>
      <c r="DK865" t="inlineStr"/>
      <c r="DN865" t="inlineStr">
        <is>
          <t>NIMA2</t>
        </is>
      </c>
      <c r="DR865" t="inlineStr">
        <is>
          <t>Mainland China</t>
        </is>
      </c>
      <c r="DS865" t="inlineStr">
        <is>
          <t>Guangdong</t>
        </is>
      </c>
      <c r="DX865" t="inlineStr">
        <is>
          <t>No Warning Applicable</t>
        </is>
      </c>
    </row>
    <row r="866">
      <c r="E866" t="inlineStr">
        <is>
          <t>29264</t>
        </is>
      </c>
      <c r="F866" t="inlineStr">
        <is>
          <t>Ladies Fashion Fedora Style Hat With Accented Belt</t>
        </is>
      </c>
      <c r="G866" t="inlineStr">
        <is>
          <t>CAP00626</t>
        </is>
      </c>
      <c r="H866" t="inlineStr">
        <is>
          <t>CAP00626BL</t>
        </is>
      </c>
      <c r="I866" t="inlineStr">
        <is>
          <t>Add</t>
        </is>
      </c>
      <c r="N866" t="inlineStr">
        <is>
          <t>Ladies Fashion Fedora Style Hat With Accented Belt</t>
        </is>
      </c>
      <c r="U866" t="inlineStr">
        <is>
          <t>https://cdn.faire.com/fastly/1e48574064a88b06aa0c8f094746ed4740d4dc54e607d0ef73aedf0eedce7ef3.jpeg</t>
        </is>
      </c>
      <c r="CE866" t="inlineStr">
        <is>
          <t>Color</t>
        </is>
      </c>
      <c r="CF866" t="inlineStr">
        <is>
          <t>Blue</t>
        </is>
      </c>
      <c r="CP866" t="n">
        <v>44</v>
      </c>
      <c r="CS866" t="inlineStr">
        <is>
          <t>https://cdn.faire.com/fastly/1e48574064a88b06aa0c8f094746ed4740d4dc54e607d0ef73aedf0eedce7ef3.jpeg</t>
        </is>
      </c>
      <c r="DD866" t="n">
        <v>44</v>
      </c>
      <c r="DE866" t="n">
        <v>17.99</v>
      </c>
      <c r="DG866" t="n">
        <v>21.99</v>
      </c>
      <c r="DH866" t="n">
        <v>1</v>
      </c>
      <c r="DI866" t="inlineStr"/>
      <c r="DJ866" t="inlineStr"/>
      <c r="DK866" t="inlineStr"/>
      <c r="DN866" t="inlineStr">
        <is>
          <t>NIMA2</t>
        </is>
      </c>
      <c r="DR866" t="inlineStr">
        <is>
          <t>Mainland China</t>
        </is>
      </c>
      <c r="DS866" t="inlineStr">
        <is>
          <t>Guangdong</t>
        </is>
      </c>
      <c r="DX866" t="inlineStr">
        <is>
          <t>No Warning Applicable</t>
        </is>
      </c>
    </row>
    <row r="867">
      <c r="E867" t="inlineStr">
        <is>
          <t>29264</t>
        </is>
      </c>
      <c r="F867" t="inlineStr">
        <is>
          <t>Ladies Fashion Fedora Style Hat With Accented Belt</t>
        </is>
      </c>
      <c r="G867" t="inlineStr">
        <is>
          <t>CAP00626</t>
        </is>
      </c>
      <c r="H867" t="inlineStr">
        <is>
          <t>CAP00626DBR</t>
        </is>
      </c>
      <c r="I867" t="inlineStr">
        <is>
          <t>Add</t>
        </is>
      </c>
      <c r="N867" t="inlineStr">
        <is>
          <t>Ladies Fashion Fedora Style Hat With Accented Belt</t>
        </is>
      </c>
      <c r="U867" t="inlineStr">
        <is>
          <t>https://cdn.faire.com/fastly/1aa205e9a36c506ba98cec687b11a68f313c43f0be1413814d410a0cf8511c07.jpeg</t>
        </is>
      </c>
      <c r="CE867" t="inlineStr">
        <is>
          <t>Color</t>
        </is>
      </c>
      <c r="CF867" t="inlineStr">
        <is>
          <t>Dark Brown</t>
        </is>
      </c>
      <c r="CP867" t="n">
        <v>68</v>
      </c>
      <c r="CS867" t="inlineStr">
        <is>
          <t>https://cdn.faire.com/fastly/1aa205e9a36c506ba98cec687b11a68f313c43f0be1413814d410a0cf8511c07.jpeg</t>
        </is>
      </c>
      <c r="DD867" t="n">
        <v>68</v>
      </c>
      <c r="DE867" t="n">
        <v>17.99</v>
      </c>
      <c r="DG867" t="n">
        <v>21.99</v>
      </c>
      <c r="DH867" t="n">
        <v>6</v>
      </c>
      <c r="DI867" t="inlineStr"/>
      <c r="DJ867" t="inlineStr"/>
      <c r="DK867" t="inlineStr"/>
      <c r="DN867" t="inlineStr">
        <is>
          <t>NIMA2</t>
        </is>
      </c>
      <c r="DR867" t="inlineStr">
        <is>
          <t>Mainland China</t>
        </is>
      </c>
      <c r="DS867" t="inlineStr">
        <is>
          <t>Guangdong</t>
        </is>
      </c>
      <c r="DX867" t="inlineStr">
        <is>
          <t>No Warning Applicable</t>
        </is>
      </c>
    </row>
    <row r="868">
      <c r="E868" t="inlineStr">
        <is>
          <t>29264</t>
        </is>
      </c>
      <c r="F868" t="inlineStr">
        <is>
          <t>Ladies Fashion Fedora Style Hat With Accented Belt</t>
        </is>
      </c>
      <c r="G868" t="inlineStr">
        <is>
          <t>CAP00626</t>
        </is>
      </c>
      <c r="H868" t="inlineStr">
        <is>
          <t>CAP00626DGY</t>
        </is>
      </c>
      <c r="I868" t="inlineStr">
        <is>
          <t>Add</t>
        </is>
      </c>
      <c r="N868" t="inlineStr">
        <is>
          <t>Ladies Fashion Fedora Style Hat With Accented Belt</t>
        </is>
      </c>
      <c r="U868" t="inlineStr">
        <is>
          <t>https://cdn.faire.com/fastly/defdc6c286174b0f1aa6afcb085b47abf21bfd935cf52a06e72f4256468eb60c.jpeg</t>
        </is>
      </c>
      <c r="CE868" t="inlineStr">
        <is>
          <t>Color</t>
        </is>
      </c>
      <c r="CF868" t="inlineStr">
        <is>
          <t>Dark Gray</t>
        </is>
      </c>
      <c r="CP868" t="n">
        <v>178</v>
      </c>
      <c r="CS868" t="inlineStr">
        <is>
          <t>https://cdn.faire.com/fastly/defdc6c286174b0f1aa6afcb085b47abf21bfd935cf52a06e72f4256468eb60c.jpeg</t>
        </is>
      </c>
      <c r="DD868" t="n">
        <v>178</v>
      </c>
      <c r="DE868" t="n">
        <v>17.99</v>
      </c>
      <c r="DG868" t="n">
        <v>21.99</v>
      </c>
      <c r="DH868" t="n">
        <v>1</v>
      </c>
      <c r="DI868" t="inlineStr"/>
      <c r="DJ868" t="inlineStr"/>
      <c r="DK868" t="inlineStr"/>
      <c r="DN868" t="inlineStr">
        <is>
          <t>NIMA2</t>
        </is>
      </c>
      <c r="DR868" t="inlineStr">
        <is>
          <t>Mainland China</t>
        </is>
      </c>
      <c r="DS868" t="inlineStr">
        <is>
          <t>Guangdong</t>
        </is>
      </c>
      <c r="DX868" t="inlineStr">
        <is>
          <t>No Warning Applicable</t>
        </is>
      </c>
    </row>
    <row r="869">
      <c r="E869" t="inlineStr">
        <is>
          <t>29264</t>
        </is>
      </c>
      <c r="F869" t="inlineStr">
        <is>
          <t>Ladies Fashion Fedora Style Hat With Accented Belt</t>
        </is>
      </c>
      <c r="G869" t="inlineStr">
        <is>
          <t>CAP00626</t>
        </is>
      </c>
      <c r="H869" t="inlineStr">
        <is>
          <t>CAP00626IV</t>
        </is>
      </c>
      <c r="I869" t="inlineStr">
        <is>
          <t>Add</t>
        </is>
      </c>
      <c r="N869" t="inlineStr">
        <is>
          <t>Ladies Fashion Fedora Style Hat With Accented Belt</t>
        </is>
      </c>
      <c r="U869" t="inlineStr">
        <is>
          <t>https://cdn.faire.com/fastly/e7ca1a8b1c8d149c74f625dc2b597e1a2d9429e0d72986d98eaf6a106d6a739e.jpeg</t>
        </is>
      </c>
      <c r="CE869" t="inlineStr">
        <is>
          <t>Color</t>
        </is>
      </c>
      <c r="CF869" t="inlineStr">
        <is>
          <t>Ivory</t>
        </is>
      </c>
      <c r="CP869" t="n">
        <v>232</v>
      </c>
      <c r="CS869" t="inlineStr">
        <is>
          <t>https://cdn.faire.com/fastly/e7ca1a8b1c8d149c74f625dc2b597e1a2d9429e0d72986d98eaf6a106d6a739e.jpeg</t>
        </is>
      </c>
      <c r="DD869" t="n">
        <v>232</v>
      </c>
      <c r="DE869" t="n">
        <v>17.99</v>
      </c>
      <c r="DG869" t="n">
        <v>21.99</v>
      </c>
      <c r="DH869" t="n">
        <v>1</v>
      </c>
      <c r="DI869" t="inlineStr"/>
      <c r="DJ869" t="inlineStr"/>
      <c r="DK869" t="inlineStr"/>
      <c r="DN869" t="inlineStr">
        <is>
          <t>NIMA2</t>
        </is>
      </c>
      <c r="DR869" t="inlineStr">
        <is>
          <t>Mainland China</t>
        </is>
      </c>
      <c r="DS869" t="inlineStr">
        <is>
          <t>Guangdong</t>
        </is>
      </c>
      <c r="DX869" t="inlineStr">
        <is>
          <t>No Warning Applicable</t>
        </is>
      </c>
    </row>
    <row r="870">
      <c r="E870" t="inlineStr">
        <is>
          <t>29264</t>
        </is>
      </c>
      <c r="F870" t="inlineStr">
        <is>
          <t>Ladies Fashion Fedora Style Hat With Accented Belt</t>
        </is>
      </c>
      <c r="G870" t="inlineStr">
        <is>
          <t>CAP00626</t>
        </is>
      </c>
      <c r="H870" t="inlineStr">
        <is>
          <t>CAP00626OW</t>
        </is>
      </c>
      <c r="I870" t="inlineStr">
        <is>
          <t>Add</t>
        </is>
      </c>
      <c r="N870" t="inlineStr">
        <is>
          <t>Ladies Fashion Fedora Style Hat With Accented Belt</t>
        </is>
      </c>
      <c r="U870" t="inlineStr">
        <is>
          <t>https://cdn.faire.com/fastly/dacb0353900edc14172c82f7a75bec1af4784fbd4b1fab2c72e4813d07a3d2ba.jpeg</t>
        </is>
      </c>
      <c r="CE870" t="inlineStr">
        <is>
          <t>Color</t>
        </is>
      </c>
      <c r="CF870" t="inlineStr">
        <is>
          <t>Off White</t>
        </is>
      </c>
      <c r="CP870" t="n">
        <v>45</v>
      </c>
      <c r="CS870" t="inlineStr">
        <is>
          <t>https://cdn.faire.com/fastly/dacb0353900edc14172c82f7a75bec1af4784fbd4b1fab2c72e4813d07a3d2ba.jpeg</t>
        </is>
      </c>
      <c r="DD870" t="n">
        <v>45</v>
      </c>
      <c r="DE870" t="n">
        <v>17.99</v>
      </c>
      <c r="DG870" t="n">
        <v>21.99</v>
      </c>
      <c r="DH870" t="n">
        <v>6</v>
      </c>
      <c r="DI870" t="inlineStr"/>
      <c r="DJ870" t="inlineStr"/>
      <c r="DK870" t="inlineStr"/>
      <c r="DN870" t="inlineStr">
        <is>
          <t>NIMA2</t>
        </is>
      </c>
      <c r="DR870" t="inlineStr">
        <is>
          <t>Mainland China</t>
        </is>
      </c>
      <c r="DS870" t="inlineStr">
        <is>
          <t>Guangdong</t>
        </is>
      </c>
      <c r="DX870" t="inlineStr">
        <is>
          <t>No Warning Applicable</t>
        </is>
      </c>
    </row>
    <row r="871">
      <c r="E871" t="inlineStr">
        <is>
          <t>29153</t>
        </is>
      </c>
      <c r="F871" t="inlineStr">
        <is>
          <t>Ladies Fashion Floppy Summer Hat</t>
        </is>
      </c>
      <c r="G871" t="inlineStr">
        <is>
          <t>CAP00573</t>
        </is>
      </c>
      <c r="H871" t="inlineStr">
        <is>
          <t>CAP00573BL</t>
        </is>
      </c>
      <c r="I871" t="inlineStr">
        <is>
          <t>Add</t>
        </is>
      </c>
      <c r="N871"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U871" t="inlineStr">
        <is>
          <t>https://cdn.faire.com/fastly/7b4d276fb4da576d299c4d5ddeafdc94438a49a1089c9ac99eaa4f5d391c3161.jpeg</t>
        </is>
      </c>
      <c r="CE871" t="inlineStr">
        <is>
          <t>Color</t>
        </is>
      </c>
      <c r="CF871" t="inlineStr">
        <is>
          <t>Blue</t>
        </is>
      </c>
      <c r="CP871" t="n">
        <v>48</v>
      </c>
      <c r="CS871" t="inlineStr">
        <is>
          <t>https://cdn.faire.com/fastly/7b4d276fb4da576d299c4d5ddeafdc94438a49a1089c9ac99eaa4f5d391c3161.jpeg</t>
        </is>
      </c>
      <c r="DD871" t="n">
        <v>48</v>
      </c>
      <c r="DE871" t="n">
        <v>11.99</v>
      </c>
      <c r="DG871" t="n">
        <v>14.99</v>
      </c>
      <c r="DH871" t="n">
        <v>1</v>
      </c>
      <c r="DI871" t="inlineStr"/>
      <c r="DJ871" t="inlineStr"/>
      <c r="DK871" t="inlineStr"/>
      <c r="DN871" t="inlineStr">
        <is>
          <t>NIMA2</t>
        </is>
      </c>
      <c r="DR871" t="inlineStr">
        <is>
          <t>Mainland China</t>
        </is>
      </c>
      <c r="DS871" t="inlineStr">
        <is>
          <t>Guangdong</t>
        </is>
      </c>
      <c r="DX871" t="inlineStr">
        <is>
          <t>No Warning Applicable</t>
        </is>
      </c>
    </row>
    <row r="872">
      <c r="E872" t="inlineStr">
        <is>
          <t>29153</t>
        </is>
      </c>
      <c r="F872" t="inlineStr">
        <is>
          <t>Ladies Fashion Floppy Summer Hat</t>
        </is>
      </c>
      <c r="G872" t="inlineStr">
        <is>
          <t>CAP00573</t>
        </is>
      </c>
      <c r="H872" t="inlineStr">
        <is>
          <t>CAP00573GY</t>
        </is>
      </c>
      <c r="I872" t="inlineStr">
        <is>
          <t>Add</t>
        </is>
      </c>
      <c r="N872"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U872" t="inlineStr">
        <is>
          <t>https://cdn.faire.com/fastly/883e9f41b5610113c185ba3a3258416089e59fa0d1969bf77c871233f2c1969a.jpeg</t>
        </is>
      </c>
      <c r="CE872" t="inlineStr">
        <is>
          <t>Color</t>
        </is>
      </c>
      <c r="CF872" t="inlineStr">
        <is>
          <t>Gray</t>
        </is>
      </c>
      <c r="CP872" t="n">
        <v>64</v>
      </c>
      <c r="CS872" t="inlineStr">
        <is>
          <t>https://cdn.faire.com/fastly/883e9f41b5610113c185ba3a3258416089e59fa0d1969bf77c871233f2c1969a.jpeg</t>
        </is>
      </c>
      <c r="DD872" t="n">
        <v>64</v>
      </c>
      <c r="DE872" t="n">
        <v>11.99</v>
      </c>
      <c r="DG872" t="n">
        <v>14.99</v>
      </c>
      <c r="DH872" t="n">
        <v>1</v>
      </c>
      <c r="DI872" t="inlineStr"/>
      <c r="DJ872" t="inlineStr"/>
      <c r="DK872" t="inlineStr"/>
      <c r="DN872" t="inlineStr">
        <is>
          <t>NIMA2</t>
        </is>
      </c>
      <c r="DR872" t="inlineStr">
        <is>
          <t>Mainland China</t>
        </is>
      </c>
      <c r="DS872" t="inlineStr">
        <is>
          <t>Guangdong</t>
        </is>
      </c>
      <c r="DX872" t="inlineStr">
        <is>
          <t>No Warning Applicable</t>
        </is>
      </c>
    </row>
    <row r="873">
      <c r="E873" t="inlineStr">
        <is>
          <t>29153</t>
        </is>
      </c>
      <c r="F873" t="inlineStr">
        <is>
          <t>Ladies Fashion Floppy Summer Hat</t>
        </is>
      </c>
      <c r="G873" t="inlineStr">
        <is>
          <t>CAP00573</t>
        </is>
      </c>
      <c r="H873" t="inlineStr">
        <is>
          <t>CAP00573W</t>
        </is>
      </c>
      <c r="I873" t="inlineStr">
        <is>
          <t>Add</t>
        </is>
      </c>
      <c r="N873" t="inlineStr">
        <is>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is>
      </c>
      <c r="U873" t="inlineStr">
        <is>
          <t>https://cdn.faire.com/fastly/71013e31a663fb87595848140cdea6c986a781c88323c6d719099ca24cd47f73.jpeg</t>
        </is>
      </c>
      <c r="CE873" t="inlineStr">
        <is>
          <t>Color</t>
        </is>
      </c>
      <c r="CF873" t="inlineStr">
        <is>
          <t>White</t>
        </is>
      </c>
      <c r="CP873" t="n">
        <v>13</v>
      </c>
      <c r="CS873" t="inlineStr">
        <is>
          <t>https://cdn.faire.com/fastly/71013e31a663fb87595848140cdea6c986a781c88323c6d719099ca24cd47f73.jpeg</t>
        </is>
      </c>
      <c r="DD873" t="n">
        <v>13</v>
      </c>
      <c r="DE873" t="n">
        <v>11.99</v>
      </c>
      <c r="DG873" t="n">
        <v>14.99</v>
      </c>
      <c r="DH873" t="n">
        <v>1</v>
      </c>
      <c r="DI873" t="inlineStr"/>
      <c r="DJ873" t="inlineStr"/>
      <c r="DK873" t="inlineStr"/>
      <c r="DN873" t="inlineStr">
        <is>
          <t>NIMA2</t>
        </is>
      </c>
      <c r="DR873" t="inlineStr">
        <is>
          <t>Mainland China</t>
        </is>
      </c>
      <c r="DS873" t="inlineStr">
        <is>
          <t>Guangdong</t>
        </is>
      </c>
      <c r="DX873" t="inlineStr">
        <is>
          <t>No Warning Applicable</t>
        </is>
      </c>
    </row>
    <row r="874">
      <c r="E874" t="inlineStr">
        <is>
          <t>29153</t>
        </is>
      </c>
      <c r="F874" t="inlineStr">
        <is>
          <t>Ladies Fashion Flower &amp; Rhinestone Metal Hoop Earrings</t>
        </is>
      </c>
      <c r="G874" t="inlineStr">
        <is>
          <t>E31683</t>
        </is>
      </c>
      <c r="H874" t="inlineStr">
        <is>
          <t>E31683B</t>
        </is>
      </c>
      <c r="I874" t="inlineStr">
        <is>
          <t>Add</t>
        </is>
      </c>
      <c r="N874" t="inlineStr">
        <is>
          <t>Ladies Fashion Flower &amp; Rhinestone Metal Hoop Earrings</t>
        </is>
      </c>
      <c r="U874" t="inlineStr">
        <is>
          <t>https://cdn.faire.com/fastly/eb992d42769e0eaa4b9eea010cbf7f38db4ed6bdefd1c8e4f671c3fb1b6539f4.jpeg</t>
        </is>
      </c>
      <c r="CE874" t="inlineStr">
        <is>
          <t>Color</t>
        </is>
      </c>
      <c r="CF874" t="inlineStr">
        <is>
          <t>Black</t>
        </is>
      </c>
      <c r="CP874" t="n">
        <v>66</v>
      </c>
      <c r="CS874" t="inlineStr">
        <is>
          <t>https://cdn.faire.com/fastly/eb992d42769e0eaa4b9eea010cbf7f38db4ed6bdefd1c8e4f671c3fb1b6539f4.jpeg</t>
        </is>
      </c>
      <c r="DD874" t="n">
        <v>66</v>
      </c>
      <c r="DE874" t="n">
        <v>3.99</v>
      </c>
      <c r="DG874" t="n">
        <v>4.99</v>
      </c>
      <c r="DH874" t="inlineStr"/>
      <c r="DI874" t="inlineStr"/>
      <c r="DJ874" t="inlineStr"/>
      <c r="DK874" t="inlineStr"/>
      <c r="DN874" t="inlineStr">
        <is>
          <t>NIMA2</t>
        </is>
      </c>
      <c r="DR874" t="inlineStr">
        <is>
          <t>Mainland China</t>
        </is>
      </c>
      <c r="DS874" t="inlineStr">
        <is>
          <t>Guangdong</t>
        </is>
      </c>
      <c r="DX874" t="inlineStr">
        <is>
          <t>No Warning Applicable</t>
        </is>
      </c>
    </row>
    <row r="875">
      <c r="E875" t="inlineStr">
        <is>
          <t>29153</t>
        </is>
      </c>
      <c r="F875" t="inlineStr">
        <is>
          <t>Ladies Fashion Flower &amp; Rhinestone Metal Hoop Earrings</t>
        </is>
      </c>
      <c r="G875" t="inlineStr">
        <is>
          <t>E31683</t>
        </is>
      </c>
      <c r="H875" t="inlineStr">
        <is>
          <t>E31683BL</t>
        </is>
      </c>
      <c r="I875" t="inlineStr">
        <is>
          <t>Add</t>
        </is>
      </c>
      <c r="N875" t="inlineStr">
        <is>
          <t>Ladies Fashion Flower &amp; Rhinestone Metal Hoop Earrings</t>
        </is>
      </c>
      <c r="U875" t="inlineStr">
        <is>
          <t>https://cdn.faire.com/fastly/1892a0acea64d4e3a34e857e3799db17ebf8f59e8f5cacc57815f3b5fd43e88d.jpeg</t>
        </is>
      </c>
      <c r="CE875" t="inlineStr">
        <is>
          <t>Color</t>
        </is>
      </c>
      <c r="CF875" t="inlineStr">
        <is>
          <t>Blue</t>
        </is>
      </c>
      <c r="CP875" t="n">
        <v>97</v>
      </c>
      <c r="CS875" t="inlineStr">
        <is>
          <t>https://cdn.faire.com/fastly/1892a0acea64d4e3a34e857e3799db17ebf8f59e8f5cacc57815f3b5fd43e88d.jpeg</t>
        </is>
      </c>
      <c r="DD875" t="n">
        <v>97</v>
      </c>
      <c r="DE875" t="n">
        <v>3.99</v>
      </c>
      <c r="DG875" t="n">
        <v>4.99</v>
      </c>
      <c r="DH875" t="inlineStr"/>
      <c r="DI875" t="inlineStr"/>
      <c r="DJ875" t="inlineStr"/>
      <c r="DK875" t="inlineStr"/>
      <c r="DN875" t="inlineStr">
        <is>
          <t>NIMA2</t>
        </is>
      </c>
      <c r="DR875" t="inlineStr">
        <is>
          <t>Mainland China</t>
        </is>
      </c>
      <c r="DS875" t="inlineStr">
        <is>
          <t>Guangdong</t>
        </is>
      </c>
      <c r="DX875" t="inlineStr">
        <is>
          <t>No Warning Applicable</t>
        </is>
      </c>
    </row>
    <row r="876">
      <c r="E876" t="inlineStr">
        <is>
          <t>29153</t>
        </is>
      </c>
      <c r="F876" t="inlineStr">
        <is>
          <t>Ladies Fashion Flower &amp; Rhinestone Metal Hoop Earrings</t>
        </is>
      </c>
      <c r="G876" t="inlineStr">
        <is>
          <t>E31683</t>
        </is>
      </c>
      <c r="H876" t="inlineStr">
        <is>
          <t>E31683MUL</t>
        </is>
      </c>
      <c r="I876" t="inlineStr">
        <is>
          <t>Add</t>
        </is>
      </c>
      <c r="N876" t="inlineStr">
        <is>
          <t>Ladies Fashion Flower &amp; Rhinestone Metal Hoop Earrings</t>
        </is>
      </c>
      <c r="U876" t="inlineStr">
        <is>
          <t>https://cdn.faire.com/fastly/d7ac2aa331eabb5f59f6d4e4061d631be1e6cb99bf8d0af27a12061d39997292.jpeg</t>
        </is>
      </c>
      <c r="CE876" t="inlineStr">
        <is>
          <t>Color</t>
        </is>
      </c>
      <c r="CF876" t="inlineStr">
        <is>
          <t>Multi</t>
        </is>
      </c>
      <c r="CP876" t="n">
        <v>30</v>
      </c>
      <c r="CS876" t="inlineStr">
        <is>
          <t>https://cdn.faire.com/fastly/d7ac2aa331eabb5f59f6d4e4061d631be1e6cb99bf8d0af27a12061d39997292.jpeg</t>
        </is>
      </c>
      <c r="DD876" t="n">
        <v>30</v>
      </c>
      <c r="DE876" t="n">
        <v>3.99</v>
      </c>
      <c r="DG876" t="n">
        <v>4.99</v>
      </c>
      <c r="DH876" t="inlineStr"/>
      <c r="DI876" t="inlineStr"/>
      <c r="DJ876" t="inlineStr"/>
      <c r="DK876" t="inlineStr"/>
      <c r="DN876" t="inlineStr">
        <is>
          <t>NIMA2</t>
        </is>
      </c>
      <c r="DR876" t="inlineStr">
        <is>
          <t>Mainland China</t>
        </is>
      </c>
      <c r="DS876" t="inlineStr">
        <is>
          <t>Guangdong</t>
        </is>
      </c>
      <c r="DX876" t="inlineStr">
        <is>
          <t>No Warning Applicable</t>
        </is>
      </c>
    </row>
    <row r="877">
      <c r="E877" t="inlineStr">
        <is>
          <t>29153</t>
        </is>
      </c>
      <c r="F877" t="inlineStr">
        <is>
          <t>Ladies Fashion Flower &amp; Rhinestone Metal Hoop Earrings</t>
        </is>
      </c>
      <c r="G877" t="inlineStr">
        <is>
          <t>E31683</t>
        </is>
      </c>
      <c r="H877" t="inlineStr">
        <is>
          <t>E31683R</t>
        </is>
      </c>
      <c r="I877" t="inlineStr">
        <is>
          <t>Add</t>
        </is>
      </c>
      <c r="N877" t="inlineStr">
        <is>
          <t>Ladies Fashion Flower &amp; Rhinestone Metal Hoop Earrings</t>
        </is>
      </c>
      <c r="U877" t="inlineStr">
        <is>
          <t>https://cdn.faire.com/fastly/2f4c9c729099d17694b561db8fe3ff7245dc54c68ead17123932240e23fe361d.jpeg</t>
        </is>
      </c>
      <c r="CE877" t="inlineStr">
        <is>
          <t>Color</t>
        </is>
      </c>
      <c r="CF877" t="inlineStr">
        <is>
          <t>Red</t>
        </is>
      </c>
      <c r="CP877" t="n">
        <v>54</v>
      </c>
      <c r="CS877" t="inlineStr">
        <is>
          <t>https://cdn.faire.com/fastly/2f4c9c729099d17694b561db8fe3ff7245dc54c68ead17123932240e23fe361d.jpeg</t>
        </is>
      </c>
      <c r="DD877" t="n">
        <v>54</v>
      </c>
      <c r="DE877" t="n">
        <v>3.99</v>
      </c>
      <c r="DG877" t="n">
        <v>4.99</v>
      </c>
      <c r="DH877" t="inlineStr"/>
      <c r="DI877" t="inlineStr"/>
      <c r="DJ877" t="inlineStr"/>
      <c r="DK877" t="inlineStr"/>
      <c r="DN877" t="inlineStr">
        <is>
          <t>NIMA2</t>
        </is>
      </c>
      <c r="DR877" t="inlineStr">
        <is>
          <t>Mainland China</t>
        </is>
      </c>
      <c r="DS877" t="inlineStr">
        <is>
          <t>Guangdong</t>
        </is>
      </c>
      <c r="DX877" t="inlineStr">
        <is>
          <t>No Warning Applicable</t>
        </is>
      </c>
    </row>
    <row r="878">
      <c r="E878" t="inlineStr">
        <is>
          <t>29153</t>
        </is>
      </c>
      <c r="F878" t="inlineStr">
        <is>
          <t>Ladies Fashion Flower &amp; Rhinestone Metal Hoop Earrings</t>
        </is>
      </c>
      <c r="G878" t="inlineStr">
        <is>
          <t>E31683</t>
        </is>
      </c>
      <c r="H878" t="inlineStr">
        <is>
          <t>E31683TUR</t>
        </is>
      </c>
      <c r="I878" t="inlineStr">
        <is>
          <t>Add</t>
        </is>
      </c>
      <c r="N878" t="inlineStr">
        <is>
          <t>Ladies Fashion Flower &amp; Rhinestone Metal Hoop Earrings</t>
        </is>
      </c>
      <c r="U878" t="inlineStr">
        <is>
          <t>https://cdn.faire.com/fastly/1351226cfc37c6ad1c1579ab7a4f0b41c08afaf392bb2fb2b9394939e23c5b70.jpeg</t>
        </is>
      </c>
      <c r="CE878" t="inlineStr">
        <is>
          <t>Color</t>
        </is>
      </c>
      <c r="CF878" t="inlineStr">
        <is>
          <t>Turquoise</t>
        </is>
      </c>
      <c r="CP878" t="n">
        <v>102</v>
      </c>
      <c r="CS878" t="inlineStr">
        <is>
          <t>https://cdn.faire.com/fastly/1351226cfc37c6ad1c1579ab7a4f0b41c08afaf392bb2fb2b9394939e23c5b70.jpeg</t>
        </is>
      </c>
      <c r="DD878" t="n">
        <v>102</v>
      </c>
      <c r="DE878" t="n">
        <v>3.99</v>
      </c>
      <c r="DG878" t="n">
        <v>4.99</v>
      </c>
      <c r="DH878" t="inlineStr"/>
      <c r="DI878" t="inlineStr"/>
      <c r="DJ878" t="inlineStr"/>
      <c r="DK878" t="inlineStr"/>
      <c r="DN878" t="inlineStr">
        <is>
          <t>NIMA2</t>
        </is>
      </c>
      <c r="DR878" t="inlineStr">
        <is>
          <t>Mainland China</t>
        </is>
      </c>
      <c r="DS878" t="inlineStr">
        <is>
          <t>Guangdong</t>
        </is>
      </c>
      <c r="DX878" t="inlineStr">
        <is>
          <t>No Warning Applicable</t>
        </is>
      </c>
    </row>
    <row r="879">
      <c r="E879" t="inlineStr">
        <is>
          <t>29153</t>
        </is>
      </c>
      <c r="F879" t="inlineStr">
        <is>
          <t>Ladies Fashion Flower &amp; Rhinestone Metal Hoop Earrings</t>
        </is>
      </c>
      <c r="G879" t="inlineStr">
        <is>
          <t>E31683</t>
        </is>
      </c>
      <c r="H879" t="inlineStr">
        <is>
          <t>E31683W</t>
        </is>
      </c>
      <c r="I879" t="inlineStr">
        <is>
          <t>Add</t>
        </is>
      </c>
      <c r="N879" t="inlineStr">
        <is>
          <t>Ladies Fashion Flower &amp; Rhinestone Metal Hoop Earrings</t>
        </is>
      </c>
      <c r="U879" t="inlineStr">
        <is>
          <t>https://cdn.faire.com/fastly/7f3eb7d242ced272b82230124b9f15cf3cddb4f68b0c8e7b8f7d57f80c3d9164.jpeg</t>
        </is>
      </c>
      <c r="CE879" t="inlineStr">
        <is>
          <t>Color</t>
        </is>
      </c>
      <c r="CF879" t="inlineStr">
        <is>
          <t>White</t>
        </is>
      </c>
      <c r="CP879" t="n">
        <v>50</v>
      </c>
      <c r="CS879" t="inlineStr">
        <is>
          <t>https://cdn.faire.com/fastly/7f3eb7d242ced272b82230124b9f15cf3cddb4f68b0c8e7b8f7d57f80c3d9164.jpeg</t>
        </is>
      </c>
      <c r="DD879" t="n">
        <v>50</v>
      </c>
      <c r="DE879" t="n">
        <v>3.99</v>
      </c>
      <c r="DG879" t="n">
        <v>4.99</v>
      </c>
      <c r="DH879" t="inlineStr"/>
      <c r="DI879" t="inlineStr"/>
      <c r="DJ879" t="inlineStr"/>
      <c r="DK879" t="inlineStr"/>
      <c r="DN879" t="inlineStr">
        <is>
          <t>NIMA2</t>
        </is>
      </c>
      <c r="DR879" t="inlineStr">
        <is>
          <t>Mainland China</t>
        </is>
      </c>
      <c r="DS879" t="inlineStr">
        <is>
          <t>Guangdong</t>
        </is>
      </c>
      <c r="DX879" t="inlineStr">
        <is>
          <t>No Warning Applicable</t>
        </is>
      </c>
    </row>
    <row r="880">
      <c r="E880" t="inlineStr">
        <is>
          <t>29153</t>
        </is>
      </c>
      <c r="F880" t="inlineStr">
        <is>
          <t>Ladies Fashion Flower Metal Hoop Earrings</t>
        </is>
      </c>
      <c r="G880" t="inlineStr">
        <is>
          <t>E31682</t>
        </is>
      </c>
      <c r="H880" t="inlineStr">
        <is>
          <t>E31682B</t>
        </is>
      </c>
      <c r="I880" t="inlineStr">
        <is>
          <t>Add</t>
        </is>
      </c>
      <c r="N880"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880" t="inlineStr">
        <is>
          <t>https://cdn.faire.com/fastly/a2a17b7046eeb99e12cb2571a6aa3cacc717084f6893be49153162e50879cf27.jpeg</t>
        </is>
      </c>
      <c r="CE880" t="inlineStr">
        <is>
          <t>Color</t>
        </is>
      </c>
      <c r="CF880" t="inlineStr">
        <is>
          <t>Black</t>
        </is>
      </c>
      <c r="CP880" t="n">
        <v>102</v>
      </c>
      <c r="CS880" t="inlineStr">
        <is>
          <t>https://cdn.faire.com/fastly/a2a17b7046eeb99e12cb2571a6aa3cacc717084f6893be49153162e50879cf27.jpeg</t>
        </is>
      </c>
      <c r="DD880" t="n">
        <v>102</v>
      </c>
      <c r="DE880" t="n">
        <v>2.99</v>
      </c>
      <c r="DG880" t="n">
        <v>3.99</v>
      </c>
      <c r="DH880" t="inlineStr"/>
      <c r="DI880" t="inlineStr"/>
      <c r="DJ880" t="inlineStr"/>
      <c r="DK880" t="inlineStr"/>
      <c r="DN880" t="inlineStr">
        <is>
          <t>NIMA2</t>
        </is>
      </c>
      <c r="DR880" t="inlineStr">
        <is>
          <t>Mainland China</t>
        </is>
      </c>
      <c r="DS880" t="inlineStr">
        <is>
          <t>Guangdong</t>
        </is>
      </c>
      <c r="DX880" t="inlineStr">
        <is>
          <t>No Warning Applicable</t>
        </is>
      </c>
    </row>
    <row r="881">
      <c r="E881" t="inlineStr">
        <is>
          <t>29153</t>
        </is>
      </c>
      <c r="F881" t="inlineStr">
        <is>
          <t>Ladies Fashion Flower Metal Hoop Earrings</t>
        </is>
      </c>
      <c r="G881" t="inlineStr">
        <is>
          <t>E31682</t>
        </is>
      </c>
      <c r="H881" t="inlineStr">
        <is>
          <t>E31682BL</t>
        </is>
      </c>
      <c r="I881" t="inlineStr">
        <is>
          <t>Add</t>
        </is>
      </c>
      <c r="N881"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881" t="inlineStr">
        <is>
          <t>https://cdn.faire.com/fastly/f1fc44c9073154d57ad2c25d14ca0fa0a92167c9e37b725cb441b7660521321c.jpeg</t>
        </is>
      </c>
      <c r="CE881" t="inlineStr">
        <is>
          <t>Color</t>
        </is>
      </c>
      <c r="CF881" t="inlineStr">
        <is>
          <t>Blue</t>
        </is>
      </c>
      <c r="CP881" t="n">
        <v>102</v>
      </c>
      <c r="CS881" t="inlineStr">
        <is>
          <t>https://cdn.faire.com/fastly/f1fc44c9073154d57ad2c25d14ca0fa0a92167c9e37b725cb441b7660521321c.jpeg</t>
        </is>
      </c>
      <c r="DD881" t="n">
        <v>102</v>
      </c>
      <c r="DE881" t="n">
        <v>2.99</v>
      </c>
      <c r="DG881" t="n">
        <v>3.99</v>
      </c>
      <c r="DH881" t="inlineStr"/>
      <c r="DI881" t="inlineStr"/>
      <c r="DJ881" t="inlineStr"/>
      <c r="DK881" t="inlineStr"/>
      <c r="DN881" t="inlineStr">
        <is>
          <t>NIMA2</t>
        </is>
      </c>
      <c r="DR881" t="inlineStr">
        <is>
          <t>Mainland China</t>
        </is>
      </c>
      <c r="DS881" t="inlineStr">
        <is>
          <t>Guangdong</t>
        </is>
      </c>
      <c r="DX881" t="inlineStr">
        <is>
          <t>No Warning Applicable</t>
        </is>
      </c>
    </row>
    <row r="882">
      <c r="E882" t="inlineStr">
        <is>
          <t>29153</t>
        </is>
      </c>
      <c r="F882" t="inlineStr">
        <is>
          <t>Ladies Fashion Flower Metal Hoop Earrings</t>
        </is>
      </c>
      <c r="G882" t="inlineStr">
        <is>
          <t>E31682</t>
        </is>
      </c>
      <c r="H882" t="inlineStr">
        <is>
          <t>E31682R</t>
        </is>
      </c>
      <c r="I882" t="inlineStr">
        <is>
          <t>Add</t>
        </is>
      </c>
      <c r="N882"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882" t="inlineStr">
        <is>
          <t>https://cdn.faire.com/fastly/2fd3ffe4106e62b4484355e8565e63c4060c8025e2747ea480491aabc3f2ee08.jpeg</t>
        </is>
      </c>
      <c r="CE882" t="inlineStr">
        <is>
          <t>Color</t>
        </is>
      </c>
      <c r="CF882" t="inlineStr">
        <is>
          <t>Red</t>
        </is>
      </c>
      <c r="CP882" t="n">
        <v>102</v>
      </c>
      <c r="CS882" t="inlineStr">
        <is>
          <t>https://cdn.faire.com/fastly/2fd3ffe4106e62b4484355e8565e63c4060c8025e2747ea480491aabc3f2ee08.jpeg</t>
        </is>
      </c>
      <c r="DD882" t="n">
        <v>102</v>
      </c>
      <c r="DE882" t="n">
        <v>2.99</v>
      </c>
      <c r="DG882" t="n">
        <v>3.99</v>
      </c>
      <c r="DH882" t="inlineStr"/>
      <c r="DI882" t="inlineStr"/>
      <c r="DJ882" t="inlineStr"/>
      <c r="DK882" t="inlineStr"/>
      <c r="DN882" t="inlineStr">
        <is>
          <t>NIMA2</t>
        </is>
      </c>
      <c r="DR882" t="inlineStr">
        <is>
          <t>Mainland China</t>
        </is>
      </c>
      <c r="DS882" t="inlineStr">
        <is>
          <t>Guangdong</t>
        </is>
      </c>
      <c r="DX882" t="inlineStr">
        <is>
          <t>No Warning Applicable</t>
        </is>
      </c>
    </row>
    <row r="883">
      <c r="E883" t="inlineStr">
        <is>
          <t>29153</t>
        </is>
      </c>
      <c r="F883" t="inlineStr">
        <is>
          <t>Ladies Fashion Flower Metal Hoop Earrings</t>
        </is>
      </c>
      <c r="G883" t="inlineStr">
        <is>
          <t>E31682</t>
        </is>
      </c>
      <c r="H883" t="inlineStr">
        <is>
          <t>E31682TUR</t>
        </is>
      </c>
      <c r="I883" t="inlineStr">
        <is>
          <t>Add</t>
        </is>
      </c>
      <c r="N883"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883" t="inlineStr">
        <is>
          <t>https://cdn.faire.com/fastly/754923a5f4bfa2e9bb24288e26f8e443513bf9f134aa1a1ecc060e21611b27e4.jpeg</t>
        </is>
      </c>
      <c r="CE883" t="inlineStr">
        <is>
          <t>Color</t>
        </is>
      </c>
      <c r="CF883" t="inlineStr">
        <is>
          <t>Turquoise</t>
        </is>
      </c>
      <c r="CP883" t="n">
        <v>102</v>
      </c>
      <c r="CS883" t="inlineStr">
        <is>
          <t>https://cdn.faire.com/fastly/754923a5f4bfa2e9bb24288e26f8e443513bf9f134aa1a1ecc060e21611b27e4.jpeg</t>
        </is>
      </c>
      <c r="DD883" t="n">
        <v>102</v>
      </c>
      <c r="DE883" t="n">
        <v>2.99</v>
      </c>
      <c r="DG883" t="n">
        <v>3.99</v>
      </c>
      <c r="DH883" t="inlineStr"/>
      <c r="DI883" t="inlineStr"/>
      <c r="DJ883" t="inlineStr"/>
      <c r="DK883" t="inlineStr"/>
      <c r="DN883" t="inlineStr">
        <is>
          <t>NIMA2</t>
        </is>
      </c>
      <c r="DR883" t="inlineStr">
        <is>
          <t>Mainland China</t>
        </is>
      </c>
      <c r="DS883" t="inlineStr">
        <is>
          <t>Guangdong</t>
        </is>
      </c>
      <c r="DX883" t="inlineStr">
        <is>
          <t>No Warning Applicable</t>
        </is>
      </c>
    </row>
    <row r="884">
      <c r="E884" t="inlineStr">
        <is>
          <t>29153</t>
        </is>
      </c>
      <c r="F884" t="inlineStr">
        <is>
          <t>Ladies Fashion Flower Metal Hoop Earrings</t>
        </is>
      </c>
      <c r="G884" t="inlineStr">
        <is>
          <t>E31682</t>
        </is>
      </c>
      <c r="H884" t="inlineStr">
        <is>
          <t>E31682W</t>
        </is>
      </c>
      <c r="I884" t="inlineStr">
        <is>
          <t>Add</t>
        </is>
      </c>
      <c r="N884" t="inlineStr">
        <is>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is>
      </c>
      <c r="U884" t="inlineStr">
        <is>
          <t>https://cdn.faire.com/fastly/39359ab0753fe7f1e4ff3dde0e59212cd4349cc2b317d735bd65f1cf56f08845.jpeg</t>
        </is>
      </c>
      <c r="CE884" t="inlineStr">
        <is>
          <t>Color</t>
        </is>
      </c>
      <c r="CF884" t="inlineStr">
        <is>
          <t>White</t>
        </is>
      </c>
      <c r="CP884" t="n">
        <v>102</v>
      </c>
      <c r="CS884" t="inlineStr">
        <is>
          <t>https://cdn.faire.com/fastly/39359ab0753fe7f1e4ff3dde0e59212cd4349cc2b317d735bd65f1cf56f08845.jpeg</t>
        </is>
      </c>
      <c r="DD884" t="n">
        <v>102</v>
      </c>
      <c r="DE884" t="n">
        <v>2.99</v>
      </c>
      <c r="DG884" t="n">
        <v>3.99</v>
      </c>
      <c r="DH884" t="inlineStr"/>
      <c r="DI884" t="inlineStr"/>
      <c r="DJ884" t="inlineStr"/>
      <c r="DK884" t="inlineStr"/>
      <c r="DN884" t="inlineStr">
        <is>
          <t>NIMA2</t>
        </is>
      </c>
      <c r="DR884" t="inlineStr">
        <is>
          <t>Mainland China</t>
        </is>
      </c>
      <c r="DS884" t="inlineStr">
        <is>
          <t>Guangdong</t>
        </is>
      </c>
      <c r="DX884" t="inlineStr">
        <is>
          <t>No Warning Applicable</t>
        </is>
      </c>
    </row>
    <row r="885">
      <c r="E885" t="inlineStr">
        <is>
          <t>29153</t>
        </is>
      </c>
      <c r="F885" t="inlineStr">
        <is>
          <t>Ladies Fashion Heart Metal Hoop Earrings</t>
        </is>
      </c>
      <c r="G885" t="inlineStr">
        <is>
          <t>E31681</t>
        </is>
      </c>
      <c r="H885" t="inlineStr">
        <is>
          <t>E31681B</t>
        </is>
      </c>
      <c r="I885" t="inlineStr">
        <is>
          <t>Add</t>
        </is>
      </c>
      <c r="N885"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885" t="inlineStr">
        <is>
          <t>https://cdn.faire.com/fastly/77cf843b5fb4fd70bb32f9036ab1afa8cd2ea1092d1c9dd329b07fc18cb73a3d.jpeg</t>
        </is>
      </c>
      <c r="CE885" t="inlineStr">
        <is>
          <t>Color</t>
        </is>
      </c>
      <c r="CF885" t="inlineStr">
        <is>
          <t>Black</t>
        </is>
      </c>
      <c r="CP885" t="n">
        <v>102</v>
      </c>
      <c r="CS885" t="inlineStr">
        <is>
          <t>https://cdn.faire.com/fastly/77cf843b5fb4fd70bb32f9036ab1afa8cd2ea1092d1c9dd329b07fc18cb73a3d.jpeg</t>
        </is>
      </c>
      <c r="DD885" t="n">
        <v>102</v>
      </c>
      <c r="DE885" t="n">
        <v>2.99</v>
      </c>
      <c r="DG885" t="n">
        <v>3.99</v>
      </c>
      <c r="DH885" t="inlineStr"/>
      <c r="DI885" t="inlineStr"/>
      <c r="DJ885" t="inlineStr"/>
      <c r="DK885" t="inlineStr"/>
      <c r="DN885" t="inlineStr">
        <is>
          <t>NIMA2</t>
        </is>
      </c>
      <c r="DR885" t="inlineStr">
        <is>
          <t>Mainland China</t>
        </is>
      </c>
      <c r="DS885" t="inlineStr">
        <is>
          <t>Guangdong</t>
        </is>
      </c>
      <c r="DX885" t="inlineStr">
        <is>
          <t>No Warning Applicable</t>
        </is>
      </c>
    </row>
    <row r="886">
      <c r="E886" t="inlineStr">
        <is>
          <t>29153</t>
        </is>
      </c>
      <c r="F886" t="inlineStr">
        <is>
          <t>Ladies Fashion Heart Metal Hoop Earrings</t>
        </is>
      </c>
      <c r="G886" t="inlineStr">
        <is>
          <t>E31681</t>
        </is>
      </c>
      <c r="H886" t="inlineStr">
        <is>
          <t>E31681BL</t>
        </is>
      </c>
      <c r="I886" t="inlineStr">
        <is>
          <t>Add</t>
        </is>
      </c>
      <c r="N886"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886" t="inlineStr">
        <is>
          <t>https://cdn.faire.com/fastly/ce0513e80017e9611352cee03619952ced10426e856badac54b55512650e0d62.jpeg</t>
        </is>
      </c>
      <c r="CE886" t="inlineStr">
        <is>
          <t>Color</t>
        </is>
      </c>
      <c r="CF886" t="inlineStr">
        <is>
          <t>Blue</t>
        </is>
      </c>
      <c r="CP886" t="n">
        <v>102</v>
      </c>
      <c r="CS886" t="inlineStr">
        <is>
          <t>https://cdn.faire.com/fastly/ce0513e80017e9611352cee03619952ced10426e856badac54b55512650e0d62.jpeg</t>
        </is>
      </c>
      <c r="DD886" t="n">
        <v>102</v>
      </c>
      <c r="DE886" t="n">
        <v>2.99</v>
      </c>
      <c r="DG886" t="n">
        <v>3.99</v>
      </c>
      <c r="DH886" t="inlineStr"/>
      <c r="DI886" t="inlineStr"/>
      <c r="DJ886" t="inlineStr"/>
      <c r="DK886" t="inlineStr"/>
      <c r="DN886" t="inlineStr">
        <is>
          <t>NIMA2</t>
        </is>
      </c>
      <c r="DR886" t="inlineStr">
        <is>
          <t>Mainland China</t>
        </is>
      </c>
      <c r="DS886" t="inlineStr">
        <is>
          <t>Guangdong</t>
        </is>
      </c>
      <c r="DX886" t="inlineStr">
        <is>
          <t>No Warning Applicable</t>
        </is>
      </c>
    </row>
    <row r="887">
      <c r="E887" t="inlineStr">
        <is>
          <t>29153</t>
        </is>
      </c>
      <c r="F887" t="inlineStr">
        <is>
          <t>Ladies Fashion Heart Metal Hoop Earrings</t>
        </is>
      </c>
      <c r="G887" t="inlineStr">
        <is>
          <t>E31681</t>
        </is>
      </c>
      <c r="H887" t="inlineStr">
        <is>
          <t>E31681R</t>
        </is>
      </c>
      <c r="I887" t="inlineStr">
        <is>
          <t>Add</t>
        </is>
      </c>
      <c r="N887"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887" t="inlineStr">
        <is>
          <t>https://cdn.faire.com/fastly/9bd949db3a16e29586631031958450bfdd62e8d2df65c73a279335fc67d83170.jpeg</t>
        </is>
      </c>
      <c r="CE887" t="inlineStr">
        <is>
          <t>Color</t>
        </is>
      </c>
      <c r="CF887" t="inlineStr">
        <is>
          <t>Red</t>
        </is>
      </c>
      <c r="CP887" t="n">
        <v>102</v>
      </c>
      <c r="CS887" t="inlineStr">
        <is>
          <t>https://cdn.faire.com/fastly/9bd949db3a16e29586631031958450bfdd62e8d2df65c73a279335fc67d83170.jpeg</t>
        </is>
      </c>
      <c r="DD887" t="n">
        <v>102</v>
      </c>
      <c r="DE887" t="n">
        <v>2.99</v>
      </c>
      <c r="DG887" t="n">
        <v>3.99</v>
      </c>
      <c r="DH887" t="inlineStr"/>
      <c r="DI887" t="inlineStr"/>
      <c r="DJ887" t="inlineStr"/>
      <c r="DK887" t="inlineStr"/>
      <c r="DN887" t="inlineStr">
        <is>
          <t>NIMA2</t>
        </is>
      </c>
      <c r="DR887" t="inlineStr">
        <is>
          <t>Mainland China</t>
        </is>
      </c>
      <c r="DS887" t="inlineStr">
        <is>
          <t>Guangdong</t>
        </is>
      </c>
      <c r="DX887" t="inlineStr">
        <is>
          <t>No Warning Applicable</t>
        </is>
      </c>
    </row>
    <row r="888">
      <c r="E888" t="inlineStr">
        <is>
          <t>29153</t>
        </is>
      </c>
      <c r="F888" t="inlineStr">
        <is>
          <t>Ladies Fashion Heart Metal Hoop Earrings</t>
        </is>
      </c>
      <c r="G888" t="inlineStr">
        <is>
          <t>E31681</t>
        </is>
      </c>
      <c r="H888" t="inlineStr">
        <is>
          <t>E31681TUR</t>
        </is>
      </c>
      <c r="I888" t="inlineStr">
        <is>
          <t>Add</t>
        </is>
      </c>
      <c r="N888"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888" t="inlineStr">
        <is>
          <t>https://cdn.faire.com/fastly/07aea5b7dc781d8326fab8835ab19aad7d2fd1fa8089653833642c9bf28024b9.jpeg</t>
        </is>
      </c>
      <c r="CE888" t="inlineStr">
        <is>
          <t>Color</t>
        </is>
      </c>
      <c r="CF888" t="inlineStr">
        <is>
          <t>Turquoise</t>
        </is>
      </c>
      <c r="CP888" t="n">
        <v>102</v>
      </c>
      <c r="CS888" t="inlineStr">
        <is>
          <t>https://cdn.faire.com/fastly/07aea5b7dc781d8326fab8835ab19aad7d2fd1fa8089653833642c9bf28024b9.jpeg</t>
        </is>
      </c>
      <c r="DD888" t="n">
        <v>102</v>
      </c>
      <c r="DE888" t="n">
        <v>2.99</v>
      </c>
      <c r="DG888" t="n">
        <v>3.99</v>
      </c>
      <c r="DH888" t="inlineStr"/>
      <c r="DI888" t="inlineStr"/>
      <c r="DJ888" t="inlineStr"/>
      <c r="DK888" t="inlineStr"/>
      <c r="DN888" t="inlineStr">
        <is>
          <t>NIMA2</t>
        </is>
      </c>
      <c r="DR888" t="inlineStr">
        <is>
          <t>Mainland China</t>
        </is>
      </c>
      <c r="DS888" t="inlineStr">
        <is>
          <t>Guangdong</t>
        </is>
      </c>
      <c r="DX888" t="inlineStr">
        <is>
          <t>No Warning Applicable</t>
        </is>
      </c>
    </row>
    <row r="889">
      <c r="E889" t="inlineStr">
        <is>
          <t>29153</t>
        </is>
      </c>
      <c r="F889" t="inlineStr">
        <is>
          <t>Ladies Fashion Heart Metal Hoop Earrings</t>
        </is>
      </c>
      <c r="G889" t="inlineStr">
        <is>
          <t>E31681</t>
        </is>
      </c>
      <c r="H889" t="inlineStr">
        <is>
          <t>E31681W</t>
        </is>
      </c>
      <c r="I889" t="inlineStr">
        <is>
          <t>Add</t>
        </is>
      </c>
      <c r="N889" t="inlineStr">
        <is>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is>
      </c>
      <c r="U889" t="inlineStr">
        <is>
          <t>https://cdn.faire.com/fastly/5f0f8f299cc97f7862b7163d8ae4276c585b14520e812ddc3d32984fe42ea3bc.jpeg</t>
        </is>
      </c>
      <c r="CE889" t="inlineStr">
        <is>
          <t>Color</t>
        </is>
      </c>
      <c r="CF889" t="inlineStr">
        <is>
          <t>White</t>
        </is>
      </c>
      <c r="CP889" t="n">
        <v>102</v>
      </c>
      <c r="CS889" t="inlineStr">
        <is>
          <t>https://cdn.faire.com/fastly/5f0f8f299cc97f7862b7163d8ae4276c585b14520e812ddc3d32984fe42ea3bc.jpeg</t>
        </is>
      </c>
      <c r="DD889" t="n">
        <v>102</v>
      </c>
      <c r="DE889" t="n">
        <v>2.99</v>
      </c>
      <c r="DG889" t="n">
        <v>3.99</v>
      </c>
      <c r="DH889" t="inlineStr"/>
      <c r="DI889" t="inlineStr"/>
      <c r="DJ889" t="inlineStr"/>
      <c r="DK889" t="inlineStr"/>
      <c r="DN889" t="inlineStr">
        <is>
          <t>NIMA2</t>
        </is>
      </c>
      <c r="DR889" t="inlineStr">
        <is>
          <t>Mainland China</t>
        </is>
      </c>
      <c r="DS889" t="inlineStr">
        <is>
          <t>Guangdong</t>
        </is>
      </c>
      <c r="DX889" t="inlineStr">
        <is>
          <t>No Warning Applicable</t>
        </is>
      </c>
    </row>
    <row r="890">
      <c r="E890" t="inlineStr">
        <is>
          <t>29153</t>
        </is>
      </c>
      <c r="F890" t="inlineStr">
        <is>
          <t>Ladies Fashion Heart Rhinestone Dangling Earring</t>
        </is>
      </c>
      <c r="G890" t="inlineStr">
        <is>
          <t>E31415</t>
        </is>
      </c>
      <c r="H890" t="inlineStr">
        <is>
          <t>E31415G</t>
        </is>
      </c>
      <c r="I890" t="inlineStr">
        <is>
          <t>Add</t>
        </is>
      </c>
      <c r="N890" t="inlineStr">
        <is>
          <t>Adorn your ears with the elegance of Nima Accessories Inc's Ladies Fashion Heart Rhinestone Dangling Earrings. These earrings exemplify our commitment to the latest and most fashion-forward ladies accessories. The heart-shaped rhinestones catch the light beautifully, adding a subtle sparkle to your look. These earrings are an ideal accessory for any outfit, adding a touch of romance and sophistication. Experience the quality and style that has made Nima a trusted name in women's accessories since 1982.</t>
        </is>
      </c>
      <c r="U890" t="inlineStr">
        <is>
          <t>https://cdn.faire.com/fastly/0ca40412607c4cae5fd478dc2df4eb621c3f791c96feb0f370eff6da691a626b.jpeg</t>
        </is>
      </c>
      <c r="CE890" t="inlineStr">
        <is>
          <t>Color</t>
        </is>
      </c>
      <c r="CF890" t="inlineStr">
        <is>
          <t>Gold</t>
        </is>
      </c>
      <c r="CP890" t="n">
        <v>36</v>
      </c>
      <c r="CS890" t="inlineStr">
        <is>
          <t>https://cdn.faire.com/fastly/0ca40412607c4cae5fd478dc2df4eb621c3f791c96feb0f370eff6da691a626b.jpeg</t>
        </is>
      </c>
      <c r="DD890" t="n">
        <v>36</v>
      </c>
      <c r="DE890" t="n">
        <v>5.99</v>
      </c>
      <c r="DG890" t="n">
        <v>6.99</v>
      </c>
      <c r="DH890" t="n">
        <v>0.25</v>
      </c>
      <c r="DI890" t="inlineStr"/>
      <c r="DJ890" t="inlineStr"/>
      <c r="DK890" t="inlineStr"/>
      <c r="DN890" t="inlineStr">
        <is>
          <t>NIMA2</t>
        </is>
      </c>
      <c r="DR890" t="inlineStr">
        <is>
          <t>Mainland China</t>
        </is>
      </c>
      <c r="DS890" t="inlineStr">
        <is>
          <t>Guangdong</t>
        </is>
      </c>
      <c r="DX890" t="inlineStr">
        <is>
          <t>No Warning Applicable</t>
        </is>
      </c>
    </row>
    <row r="891">
      <c r="E891" t="inlineStr">
        <is>
          <t>29153</t>
        </is>
      </c>
      <c r="F891" t="inlineStr">
        <is>
          <t>Ladies Fashion Heart Rhinestone Dangling Earring</t>
        </is>
      </c>
      <c r="G891" t="inlineStr">
        <is>
          <t>E31415</t>
        </is>
      </c>
      <c r="H891" t="inlineStr">
        <is>
          <t>E31415S</t>
        </is>
      </c>
      <c r="I891" t="inlineStr">
        <is>
          <t>Add</t>
        </is>
      </c>
      <c r="N891" t="inlineStr">
        <is>
          <t>Adorn your ears with the elegance of Nima Accessories Inc's Ladies Fashion Heart Rhinestone Dangling Earrings. These earrings exemplify our commitment to the latest and most fashion-forward ladies accessories. The heart-shaped rhinestones catch the light beautifully, adding a subtle sparkle to your look. These earrings are an ideal accessory for any outfit, adding a touch of romance and sophistication. Experience the quality and style that has made Nima a trusted name in women's accessories since 1982.</t>
        </is>
      </c>
      <c r="U891" t="inlineStr">
        <is>
          <t>https://cdn.faire.com/fastly/89698636eeefe4ccd55a04554a47d176349c088d9712cc1f3f7a9bc6fe39be49.jpeg</t>
        </is>
      </c>
      <c r="CE891" t="inlineStr">
        <is>
          <t>Color</t>
        </is>
      </c>
      <c r="CF891" t="inlineStr">
        <is>
          <t>Silver</t>
        </is>
      </c>
      <c r="CP891" t="n">
        <v>84</v>
      </c>
      <c r="CS891" t="inlineStr">
        <is>
          <t>https://cdn.faire.com/fastly/89698636eeefe4ccd55a04554a47d176349c088d9712cc1f3f7a9bc6fe39be49.jpeg</t>
        </is>
      </c>
      <c r="DD891" t="n">
        <v>84</v>
      </c>
      <c r="DE891" t="n">
        <v>5.99</v>
      </c>
      <c r="DG891" t="n">
        <v>6.99</v>
      </c>
      <c r="DH891" t="n">
        <v>0.25</v>
      </c>
      <c r="DI891" t="inlineStr"/>
      <c r="DJ891" t="inlineStr"/>
      <c r="DK891" t="inlineStr"/>
      <c r="DN891" t="inlineStr">
        <is>
          <t>NIMA2</t>
        </is>
      </c>
      <c r="DR891" t="inlineStr">
        <is>
          <t>Mainland China</t>
        </is>
      </c>
      <c r="DS891" t="inlineStr">
        <is>
          <t>Guangdong</t>
        </is>
      </c>
      <c r="DX891" t="inlineStr">
        <is>
          <t>No Warning Applicable</t>
        </is>
      </c>
    </row>
    <row r="892">
      <c r="E892" t="inlineStr">
        <is>
          <t>29153</t>
        </is>
      </c>
      <c r="F892" t="inlineStr">
        <is>
          <t>Ladies Fashion Knitted Cardigan</t>
        </is>
      </c>
      <c r="G892" t="inlineStr">
        <is>
          <t>VS0673</t>
        </is>
      </c>
      <c r="H892" t="inlineStr">
        <is>
          <t>VS0673B</t>
        </is>
      </c>
      <c r="I892" t="inlineStr">
        <is>
          <t>Add</t>
        </is>
      </c>
      <c r="N892"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U892" t="inlineStr">
        <is>
          <t>https://cdn.faire.com/fastly/f73bbe66e596bb975c38376024e851f58cec5786eaa5830527b2b60a715406c1.jpeg</t>
        </is>
      </c>
      <c r="CE892" t="inlineStr">
        <is>
          <t>Color</t>
        </is>
      </c>
      <c r="CF892" t="inlineStr">
        <is>
          <t>Black</t>
        </is>
      </c>
      <c r="CP892" t="n">
        <v>65</v>
      </c>
      <c r="CS892" t="inlineStr">
        <is>
          <t>https://cdn.faire.com/fastly/f73bbe66e596bb975c38376024e851f58cec5786eaa5830527b2b60a715406c1.jpeg</t>
        </is>
      </c>
      <c r="DD892" t="n">
        <v>65</v>
      </c>
      <c r="DE892" t="n">
        <v>47.99</v>
      </c>
      <c r="DG892" t="n">
        <v>59.99</v>
      </c>
      <c r="DH892" t="n">
        <v>1</v>
      </c>
      <c r="DI892" t="inlineStr"/>
      <c r="DJ892" t="inlineStr"/>
      <c r="DK892" t="inlineStr"/>
      <c r="DN892" t="inlineStr">
        <is>
          <t>NIMA2</t>
        </is>
      </c>
      <c r="DR892" t="inlineStr">
        <is>
          <t>Mainland China</t>
        </is>
      </c>
      <c r="DS892" t="inlineStr">
        <is>
          <t>Guangdong</t>
        </is>
      </c>
      <c r="DX892" t="inlineStr">
        <is>
          <t>No Warning Applicable</t>
        </is>
      </c>
    </row>
    <row r="893">
      <c r="E893" t="inlineStr">
        <is>
          <t>29153</t>
        </is>
      </c>
      <c r="F893" t="inlineStr">
        <is>
          <t>Ladies Fashion Knitted Cardigan</t>
        </is>
      </c>
      <c r="G893" t="inlineStr">
        <is>
          <t>VS0673</t>
        </is>
      </c>
      <c r="H893" t="inlineStr">
        <is>
          <t>VS0673BEI</t>
        </is>
      </c>
      <c r="I893" t="inlineStr">
        <is>
          <t>Add</t>
        </is>
      </c>
      <c r="N893"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U893" t="inlineStr">
        <is>
          <t>https://cdn.faire.com/fastly/c210c4248e6f8dd0c63aa928e732a35318179148a874ad8dbba3d487478696b2.jpeg</t>
        </is>
      </c>
      <c r="CE893" t="inlineStr">
        <is>
          <t>Color</t>
        </is>
      </c>
      <c r="CF893" t="inlineStr">
        <is>
          <t>Beige</t>
        </is>
      </c>
      <c r="CP893" t="n">
        <v>66</v>
      </c>
      <c r="CS893" t="inlineStr">
        <is>
          <t>https://cdn.faire.com/fastly/c210c4248e6f8dd0c63aa928e732a35318179148a874ad8dbba3d487478696b2.jpeg</t>
        </is>
      </c>
      <c r="DD893" t="n">
        <v>66</v>
      </c>
      <c r="DE893" t="n">
        <v>47.99</v>
      </c>
      <c r="DG893" t="n">
        <v>59.99</v>
      </c>
      <c r="DH893" t="n">
        <v>1</v>
      </c>
      <c r="DI893" t="inlineStr"/>
      <c r="DJ893" t="inlineStr"/>
      <c r="DK893" t="inlineStr"/>
      <c r="DN893" t="inlineStr">
        <is>
          <t>NIMA2</t>
        </is>
      </c>
      <c r="DR893" t="inlineStr">
        <is>
          <t>Mainland China</t>
        </is>
      </c>
      <c r="DS893" t="inlineStr">
        <is>
          <t>Guangdong</t>
        </is>
      </c>
      <c r="DX893" t="inlineStr">
        <is>
          <t>No Warning Applicable</t>
        </is>
      </c>
    </row>
    <row r="894">
      <c r="E894" t="inlineStr">
        <is>
          <t>29153</t>
        </is>
      </c>
      <c r="F894" t="inlineStr">
        <is>
          <t>Ladies Fashion Knitted Cardigan</t>
        </is>
      </c>
      <c r="G894" t="inlineStr">
        <is>
          <t>VS0673</t>
        </is>
      </c>
      <c r="H894" t="inlineStr">
        <is>
          <t>VS0673GY</t>
        </is>
      </c>
      <c r="I894" t="inlineStr">
        <is>
          <t>Add</t>
        </is>
      </c>
      <c r="N894" t="inlineStr">
        <is>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is>
      </c>
      <c r="U894" t="inlineStr">
        <is>
          <t>https://cdn.faire.com/fastly/ab4ecd656b663ac66db81050258f2a4a953613fdf494878f33889b23bea6c7b1.jpeg</t>
        </is>
      </c>
      <c r="CE894" t="inlineStr">
        <is>
          <t>Color</t>
        </is>
      </c>
      <c r="CF894" t="inlineStr">
        <is>
          <t>Gray</t>
        </is>
      </c>
      <c r="CP894" t="n">
        <v>66</v>
      </c>
      <c r="CS894" t="inlineStr">
        <is>
          <t>https://cdn.faire.com/fastly/ab4ecd656b663ac66db81050258f2a4a953613fdf494878f33889b23bea6c7b1.jpeg</t>
        </is>
      </c>
      <c r="DD894" t="n">
        <v>66</v>
      </c>
      <c r="DE894" t="n">
        <v>47.99</v>
      </c>
      <c r="DG894" t="n">
        <v>59.99</v>
      </c>
      <c r="DH894" t="n">
        <v>1</v>
      </c>
      <c r="DI894" t="inlineStr"/>
      <c r="DJ894" t="inlineStr"/>
      <c r="DK894" t="inlineStr"/>
      <c r="DN894" t="inlineStr">
        <is>
          <t>NIMA2</t>
        </is>
      </c>
      <c r="DR894" t="inlineStr">
        <is>
          <t>Mainland China</t>
        </is>
      </c>
      <c r="DS894" t="inlineStr">
        <is>
          <t>Guangdong</t>
        </is>
      </c>
      <c r="DX894" t="inlineStr">
        <is>
          <t>No Warning Applicable</t>
        </is>
      </c>
    </row>
    <row r="895">
      <c r="E895" t="inlineStr">
        <is>
          <t>29153</t>
        </is>
      </c>
      <c r="F895" t="inlineStr">
        <is>
          <t>Ladies Fashion Metal Hoop Earrings</t>
        </is>
      </c>
      <c r="G895" t="inlineStr">
        <is>
          <t>E31679</t>
        </is>
      </c>
      <c r="H895" t="inlineStr">
        <is>
          <t>E31679RO</t>
        </is>
      </c>
      <c r="I895" t="inlineStr">
        <is>
          <t>Add</t>
        </is>
      </c>
      <c r="N895" t="inlineStr">
        <is>
          <t>Introducing our Ladies Fashion Metal Hoop Earrings from Nima Accessories Inc, a brand recognized for its trend-forward accessories since 1982. These hoop earrings showcase our commitment to providing the latest fashion, serving as a versatile piece for any woman's collection. They exemplify the beauty and quality that is synonymous with our brand, making them a must-have accessory. Enjoy the blend of style and elegance they bring, perfect for enhancing any outfit with a touch of sophistication.</t>
        </is>
      </c>
      <c r="U895" t="inlineStr">
        <is>
          <t>https://cdn.faire.com/fastly/06dccff8273db8c6464f39f7531bbf6c9f2027c0784d6af62147b5647ccc8e3e.jpeg</t>
        </is>
      </c>
      <c r="CE895" t="inlineStr">
        <is>
          <t>Color</t>
        </is>
      </c>
      <c r="CF895" t="inlineStr">
        <is>
          <t>Rhodium</t>
        </is>
      </c>
      <c r="CP895" t="n">
        <v>111</v>
      </c>
      <c r="CS895" t="inlineStr">
        <is>
          <t>https://cdn.faire.com/fastly/06dccff8273db8c6464f39f7531bbf6c9f2027c0784d6af62147b5647ccc8e3e.jpeg</t>
        </is>
      </c>
      <c r="DD895" t="n">
        <v>111</v>
      </c>
      <c r="DE895" t="n">
        <v>2.99</v>
      </c>
      <c r="DG895" t="n">
        <v>2.99</v>
      </c>
      <c r="DH895" t="inlineStr"/>
      <c r="DI895" t="inlineStr"/>
      <c r="DJ895" t="inlineStr"/>
      <c r="DK895" t="inlineStr"/>
      <c r="DN895" t="inlineStr">
        <is>
          <t>NIMA2</t>
        </is>
      </c>
      <c r="DR895" t="inlineStr">
        <is>
          <t>Mainland China</t>
        </is>
      </c>
      <c r="DS895" t="inlineStr">
        <is>
          <t>Guangdong</t>
        </is>
      </c>
      <c r="DX895" t="inlineStr">
        <is>
          <t>No Warning Applicable</t>
        </is>
      </c>
    </row>
    <row r="896">
      <c r="E896" t="inlineStr">
        <is>
          <t>29153</t>
        </is>
      </c>
      <c r="F896" t="inlineStr">
        <is>
          <t>Ladies Fashion Open Front Poncho</t>
        </is>
      </c>
      <c r="G896" t="inlineStr">
        <is>
          <t>VS0676</t>
        </is>
      </c>
      <c r="H896" t="inlineStr">
        <is>
          <t>VS0676B</t>
        </is>
      </c>
      <c r="I896" t="inlineStr">
        <is>
          <t>Add</t>
        </is>
      </c>
      <c r="N896" t="inlineStr">
        <is>
          <t>Step into the latest trend with Nima Accessories Inc's Ladies Fashion Open Front Poncho. This stylish poncho is an essential addition to your wardrobe, offering a blend of comfort and style. As a part of our extensive range of women's accessories, this poncho reflects our commitment to providing the most fashion-forward items to our customers.</t>
        </is>
      </c>
      <c r="U896" t="inlineStr">
        <is>
          <t>https://cdn.faire.com/fastly/c215778783568563433d05c913a11706c727aab902b9d9444d905c6ee96dcf6b.jpeg</t>
        </is>
      </c>
      <c r="CE896" t="inlineStr">
        <is>
          <t>Color</t>
        </is>
      </c>
      <c r="CF896" t="inlineStr">
        <is>
          <t>Black</t>
        </is>
      </c>
      <c r="CP896" t="n">
        <v>91</v>
      </c>
      <c r="CS896" t="inlineStr">
        <is>
          <t>https://cdn.faire.com/fastly/c215778783568563433d05c913a11706c727aab902b9d9444d905c6ee96dcf6b.jpeg</t>
        </is>
      </c>
      <c r="DD896" t="n">
        <v>91</v>
      </c>
      <c r="DE896" t="n">
        <v>29.99</v>
      </c>
      <c r="DG896" t="n">
        <v>36.99</v>
      </c>
      <c r="DH896" t="n">
        <v>1</v>
      </c>
      <c r="DI896" t="inlineStr"/>
      <c r="DJ896" t="inlineStr"/>
      <c r="DK896" t="inlineStr"/>
      <c r="DN896" t="inlineStr">
        <is>
          <t>NIMA2</t>
        </is>
      </c>
      <c r="DR896" t="inlineStr">
        <is>
          <t>Mainland China</t>
        </is>
      </c>
      <c r="DS896" t="inlineStr">
        <is>
          <t>Guangdong</t>
        </is>
      </c>
      <c r="DX896" t="inlineStr">
        <is>
          <t>No Warning Applicable</t>
        </is>
      </c>
    </row>
    <row r="897">
      <c r="E897" t="inlineStr">
        <is>
          <t>29153</t>
        </is>
      </c>
      <c r="F897" t="inlineStr">
        <is>
          <t>Ladies Fashion Open Front Poncho</t>
        </is>
      </c>
      <c r="G897" t="inlineStr">
        <is>
          <t>VS0676</t>
        </is>
      </c>
      <c r="H897" t="inlineStr">
        <is>
          <t>VS0676BEI</t>
        </is>
      </c>
      <c r="I897" t="inlineStr">
        <is>
          <t>Add</t>
        </is>
      </c>
      <c r="N897" t="inlineStr">
        <is>
          <t>Step into the latest trend with Nima Accessories Inc's Ladies Fashion Open Front Poncho. This stylish poncho is an essential addition to your wardrobe, offering a blend of comfort and style. As a part of our extensive range of women's accessories, this poncho reflects our commitment to providing the most fashion-forward items to our customers.</t>
        </is>
      </c>
      <c r="U897" t="inlineStr">
        <is>
          <t>https://cdn.faire.com/fastly/618fb81e4c29cc10cb40128930db72244ffd90aae40608e29fa2d116382ed391.jpeg</t>
        </is>
      </c>
      <c r="CE897" t="inlineStr">
        <is>
          <t>Color</t>
        </is>
      </c>
      <c r="CF897" t="inlineStr">
        <is>
          <t>Beige</t>
        </is>
      </c>
      <c r="CP897" t="n">
        <v>87</v>
      </c>
      <c r="CS897" t="inlineStr">
        <is>
          <t>https://cdn.faire.com/fastly/618fb81e4c29cc10cb40128930db72244ffd90aae40608e29fa2d116382ed391.jpeg</t>
        </is>
      </c>
      <c r="DD897" t="n">
        <v>87</v>
      </c>
      <c r="DE897" t="n">
        <v>29.99</v>
      </c>
      <c r="DG897" t="n">
        <v>36.99</v>
      </c>
      <c r="DH897" t="n">
        <v>1</v>
      </c>
      <c r="DI897" t="inlineStr"/>
      <c r="DJ897" t="inlineStr"/>
      <c r="DK897" t="inlineStr"/>
      <c r="DN897" t="inlineStr">
        <is>
          <t>NIMA2</t>
        </is>
      </c>
      <c r="DR897" t="inlineStr">
        <is>
          <t>Mainland China</t>
        </is>
      </c>
      <c r="DS897" t="inlineStr">
        <is>
          <t>Guangdong</t>
        </is>
      </c>
      <c r="DX897" t="inlineStr">
        <is>
          <t>No Warning Applicable</t>
        </is>
      </c>
    </row>
    <row r="898">
      <c r="E898" t="inlineStr">
        <is>
          <t>29153</t>
        </is>
      </c>
      <c r="F898" t="inlineStr">
        <is>
          <t>Ladies Fashion Open Front Poncho</t>
        </is>
      </c>
      <c r="G898" t="inlineStr">
        <is>
          <t>VS0671</t>
        </is>
      </c>
      <c r="H898" t="inlineStr">
        <is>
          <t>VS0671B</t>
        </is>
      </c>
      <c r="I898" t="inlineStr">
        <is>
          <t>Add</t>
        </is>
      </c>
      <c r="N898"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898" t="inlineStr">
        <is>
          <t>https://cdn.faire.com/fastly/16c8ba664ecfc6ef5644fe20ba40bc971b1edca29a6d66c9e3206d593bb7e76d.jpeg</t>
        </is>
      </c>
      <c r="CE898" t="inlineStr">
        <is>
          <t>Color</t>
        </is>
      </c>
      <c r="CF898" t="inlineStr">
        <is>
          <t>Black</t>
        </is>
      </c>
      <c r="CP898" t="n">
        <v>32</v>
      </c>
      <c r="CS898" t="inlineStr">
        <is>
          <t>https://cdn.faire.com/fastly/16c8ba664ecfc6ef5644fe20ba40bc971b1edca29a6d66c9e3206d593bb7e76d.jpeg</t>
        </is>
      </c>
      <c r="DD898" t="n">
        <v>32</v>
      </c>
      <c r="DE898" t="n">
        <v>26.99</v>
      </c>
      <c r="DG898" t="n">
        <v>32.99</v>
      </c>
      <c r="DH898" t="n">
        <v>1</v>
      </c>
      <c r="DI898" t="inlineStr"/>
      <c r="DJ898" t="inlineStr"/>
      <c r="DK898" t="inlineStr"/>
      <c r="DN898" t="inlineStr">
        <is>
          <t>NIMA2</t>
        </is>
      </c>
      <c r="DR898" t="inlineStr">
        <is>
          <t>Mainland China</t>
        </is>
      </c>
      <c r="DS898" t="inlineStr">
        <is>
          <t>Guangdong</t>
        </is>
      </c>
      <c r="DX898" t="inlineStr">
        <is>
          <t>No Warning Applicable</t>
        </is>
      </c>
    </row>
    <row r="899">
      <c r="E899" t="inlineStr">
        <is>
          <t>29153</t>
        </is>
      </c>
      <c r="F899" t="inlineStr">
        <is>
          <t>Ladies Fashion Open Front Poncho</t>
        </is>
      </c>
      <c r="G899" t="inlineStr">
        <is>
          <t>VS0671</t>
        </is>
      </c>
      <c r="H899" t="inlineStr">
        <is>
          <t>VS0671BEI</t>
        </is>
      </c>
      <c r="I899" t="inlineStr">
        <is>
          <t>Add</t>
        </is>
      </c>
      <c r="N899"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899" t="inlineStr">
        <is>
          <t>https://cdn.faire.com/fastly/ed3a369586503e6b1d60dac5184a1ad16954501cf23a50eb2f6fbc52d295d701.jpeg</t>
        </is>
      </c>
      <c r="CE899" t="inlineStr">
        <is>
          <t>Color</t>
        </is>
      </c>
      <c r="CF899" t="inlineStr">
        <is>
          <t>Beige</t>
        </is>
      </c>
      <c r="CP899" t="n">
        <v>39</v>
      </c>
      <c r="CS899" t="inlineStr">
        <is>
          <t>https://cdn.faire.com/fastly/ed3a369586503e6b1d60dac5184a1ad16954501cf23a50eb2f6fbc52d295d701.jpeg</t>
        </is>
      </c>
      <c r="DD899" t="n">
        <v>39</v>
      </c>
      <c r="DE899" t="n">
        <v>26.99</v>
      </c>
      <c r="DG899" t="n">
        <v>32.99</v>
      </c>
      <c r="DH899" t="n">
        <v>1</v>
      </c>
      <c r="DI899" t="inlineStr"/>
      <c r="DJ899" t="inlineStr"/>
      <c r="DK899" t="inlineStr"/>
      <c r="DN899" t="inlineStr">
        <is>
          <t>NIMA2</t>
        </is>
      </c>
      <c r="DR899" t="inlineStr">
        <is>
          <t>Mainland China</t>
        </is>
      </c>
      <c r="DS899" t="inlineStr">
        <is>
          <t>Guangdong</t>
        </is>
      </c>
      <c r="DX899" t="inlineStr">
        <is>
          <t>No Warning Applicable</t>
        </is>
      </c>
    </row>
    <row r="900">
      <c r="E900" t="inlineStr">
        <is>
          <t>29153</t>
        </is>
      </c>
      <c r="F900" t="inlineStr">
        <is>
          <t>Ladies Fashion Open Front Poncho</t>
        </is>
      </c>
      <c r="G900" t="inlineStr">
        <is>
          <t>VS0671</t>
        </is>
      </c>
      <c r="H900" t="inlineStr">
        <is>
          <t>VS0671BUR</t>
        </is>
      </c>
      <c r="I900" t="inlineStr">
        <is>
          <t>Add</t>
        </is>
      </c>
      <c r="N900"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900" t="inlineStr">
        <is>
          <t>https://cdn.faire.com/fastly/fe3ffd1dcf96fd7b51ec1f0c26fa03f35d7bae1f3e15c6e065dbb78a90d3df5f.jpeg</t>
        </is>
      </c>
      <c r="CE900" t="inlineStr">
        <is>
          <t>Color</t>
        </is>
      </c>
      <c r="CF900" t="inlineStr">
        <is>
          <t>Burgundy</t>
        </is>
      </c>
      <c r="CP900" t="n">
        <v>63</v>
      </c>
      <c r="CS900" t="inlineStr">
        <is>
          <t>https://cdn.faire.com/fastly/fe3ffd1dcf96fd7b51ec1f0c26fa03f35d7bae1f3e15c6e065dbb78a90d3df5f.jpeg</t>
        </is>
      </c>
      <c r="DD900" t="n">
        <v>63</v>
      </c>
      <c r="DE900" t="n">
        <v>26.99</v>
      </c>
      <c r="DG900" t="n">
        <v>32.99</v>
      </c>
      <c r="DH900" t="n">
        <v>1</v>
      </c>
      <c r="DI900" t="inlineStr"/>
      <c r="DJ900" t="inlineStr"/>
      <c r="DK900" t="inlineStr"/>
      <c r="DN900" t="inlineStr">
        <is>
          <t>NIMA2</t>
        </is>
      </c>
      <c r="DR900" t="inlineStr">
        <is>
          <t>Mainland China</t>
        </is>
      </c>
      <c r="DS900" t="inlineStr">
        <is>
          <t>Guangdong</t>
        </is>
      </c>
      <c r="DX900" t="inlineStr">
        <is>
          <t>No Warning Applicable</t>
        </is>
      </c>
    </row>
    <row r="901">
      <c r="E901" t="inlineStr">
        <is>
          <t>29153</t>
        </is>
      </c>
      <c r="F901" t="inlineStr">
        <is>
          <t>Ladies Fashion Open Front Poncho</t>
        </is>
      </c>
      <c r="G901" t="inlineStr">
        <is>
          <t>VS0671</t>
        </is>
      </c>
      <c r="H901" t="inlineStr">
        <is>
          <t>VS0671PN</t>
        </is>
      </c>
      <c r="I901" t="inlineStr">
        <is>
          <t>Add</t>
        </is>
      </c>
      <c r="N901" t="inlineStr">
        <is>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is>
      </c>
      <c r="U901" t="inlineStr">
        <is>
          <t>https://cdn.faire.com/fastly/d09b0984a3601c62584e728887ae4c98821b06082fa87ec05e29c6771e9deef2.jpeg</t>
        </is>
      </c>
      <c r="CE901" t="inlineStr">
        <is>
          <t>Color</t>
        </is>
      </c>
      <c r="CF901" t="inlineStr">
        <is>
          <t>Pink</t>
        </is>
      </c>
      <c r="CP901" t="n">
        <v>75</v>
      </c>
      <c r="CS901" t="inlineStr">
        <is>
          <t>https://cdn.faire.com/fastly/d09b0984a3601c62584e728887ae4c98821b06082fa87ec05e29c6771e9deef2.jpeg</t>
        </is>
      </c>
      <c r="DD901" t="n">
        <v>75</v>
      </c>
      <c r="DE901" t="n">
        <v>26.99</v>
      </c>
      <c r="DG901" t="n">
        <v>32.99</v>
      </c>
      <c r="DH901" t="n">
        <v>1</v>
      </c>
      <c r="DI901" t="inlineStr"/>
      <c r="DJ901" t="inlineStr"/>
      <c r="DK901" t="inlineStr"/>
      <c r="DN901" t="inlineStr">
        <is>
          <t>NIMA2</t>
        </is>
      </c>
      <c r="DR901" t="inlineStr">
        <is>
          <t>Mainland China</t>
        </is>
      </c>
      <c r="DS901" t="inlineStr">
        <is>
          <t>Guangdong</t>
        </is>
      </c>
      <c r="DX901" t="inlineStr">
        <is>
          <t>No Warning Applicable</t>
        </is>
      </c>
    </row>
    <row r="902">
      <c r="E902" t="inlineStr">
        <is>
          <t>29153</t>
        </is>
      </c>
      <c r="F902" t="inlineStr">
        <is>
          <t>Ladies Fashion Open Front Poncho</t>
        </is>
      </c>
      <c r="G902" t="inlineStr">
        <is>
          <t>VS0669</t>
        </is>
      </c>
      <c r="H902" t="inlineStr">
        <is>
          <t>VS0669BL</t>
        </is>
      </c>
      <c r="I902" t="inlineStr">
        <is>
          <t>Add</t>
        </is>
      </c>
      <c r="N902"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02" t="inlineStr">
        <is>
          <t>https://cdn.faire.com/fastly/1ccf7947154baa1c4b1add3195b1522fde66ddbea9030c8f1d3d13e9d8f95386.jpeg</t>
        </is>
      </c>
      <c r="CE902" t="inlineStr">
        <is>
          <t>Color</t>
        </is>
      </c>
      <c r="CF902" t="inlineStr">
        <is>
          <t>Blue</t>
        </is>
      </c>
      <c r="CP902" t="n">
        <v>76</v>
      </c>
      <c r="CS902" t="inlineStr">
        <is>
          <t>https://cdn.faire.com/fastly/1ccf7947154baa1c4b1add3195b1522fde66ddbea9030c8f1d3d13e9d8f95386.jpeg</t>
        </is>
      </c>
      <c r="DD902" t="n">
        <v>76</v>
      </c>
      <c r="DE902" t="n">
        <v>23.99</v>
      </c>
      <c r="DG902" t="n">
        <v>29.99</v>
      </c>
      <c r="DH902" t="n">
        <v>1</v>
      </c>
      <c r="DI902" t="inlineStr"/>
      <c r="DJ902" t="inlineStr"/>
      <c r="DK902" t="inlineStr"/>
      <c r="DN902" t="inlineStr">
        <is>
          <t>NIMA2</t>
        </is>
      </c>
      <c r="DR902" t="inlineStr">
        <is>
          <t>Mainland China</t>
        </is>
      </c>
      <c r="DS902" t="inlineStr">
        <is>
          <t>Guangdong</t>
        </is>
      </c>
      <c r="DX902" t="inlineStr">
        <is>
          <t>No Warning Applicable</t>
        </is>
      </c>
    </row>
    <row r="903">
      <c r="E903" t="inlineStr">
        <is>
          <t>29153</t>
        </is>
      </c>
      <c r="F903" t="inlineStr">
        <is>
          <t>Ladies Fashion Open Front Poncho</t>
        </is>
      </c>
      <c r="G903" t="inlineStr">
        <is>
          <t>VS0669</t>
        </is>
      </c>
      <c r="H903" t="inlineStr">
        <is>
          <t>VS0669KH</t>
        </is>
      </c>
      <c r="I903" t="inlineStr">
        <is>
          <t>Add</t>
        </is>
      </c>
      <c r="N903"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03" t="inlineStr">
        <is>
          <t>https://cdn.faire.com/fastly/2c5223774e373896dfc738c3caf9eabc629b5ebab986041d4930aa40caa18a79.jpeg</t>
        </is>
      </c>
      <c r="CE903" t="inlineStr">
        <is>
          <t>Color</t>
        </is>
      </c>
      <c r="CF903" t="inlineStr">
        <is>
          <t>Khaki</t>
        </is>
      </c>
      <c r="CP903" t="n">
        <v>80</v>
      </c>
      <c r="CS903" t="inlineStr">
        <is>
          <t>https://cdn.faire.com/fastly/2c5223774e373896dfc738c3caf9eabc629b5ebab986041d4930aa40caa18a79.jpeg</t>
        </is>
      </c>
      <c r="DD903" t="n">
        <v>80</v>
      </c>
      <c r="DE903" t="n">
        <v>23.99</v>
      </c>
      <c r="DG903" t="n">
        <v>29.99</v>
      </c>
      <c r="DH903" t="n">
        <v>1</v>
      </c>
      <c r="DI903" t="inlineStr"/>
      <c r="DJ903" t="inlineStr"/>
      <c r="DK903" t="inlineStr"/>
      <c r="DN903" t="inlineStr">
        <is>
          <t>NIMA2</t>
        </is>
      </c>
      <c r="DR903" t="inlineStr">
        <is>
          <t>Mainland China</t>
        </is>
      </c>
      <c r="DS903" t="inlineStr">
        <is>
          <t>Guangdong</t>
        </is>
      </c>
      <c r="DX903" t="inlineStr">
        <is>
          <t>No Warning Applicable</t>
        </is>
      </c>
    </row>
    <row r="904">
      <c r="E904" t="inlineStr">
        <is>
          <t>29153</t>
        </is>
      </c>
      <c r="F904" t="inlineStr">
        <is>
          <t>Ladies Fashion Open Front Poncho</t>
        </is>
      </c>
      <c r="G904" t="inlineStr">
        <is>
          <t>VS0669</t>
        </is>
      </c>
      <c r="H904" t="inlineStr">
        <is>
          <t>VS0669MA</t>
        </is>
      </c>
      <c r="I904" t="inlineStr">
        <is>
          <t>Add</t>
        </is>
      </c>
      <c r="N904"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04" t="inlineStr">
        <is>
          <t>https://cdn.faire.com/fastly/bc304a3dec98b33a7ba8bf8bef215bbd41985e1a24c41eec8b3d0cfd4e660c8a.jpeg</t>
        </is>
      </c>
      <c r="CE904" t="inlineStr">
        <is>
          <t>Color</t>
        </is>
      </c>
      <c r="CF904" t="inlineStr">
        <is>
          <t>Mauve</t>
        </is>
      </c>
      <c r="CP904" t="n">
        <v>64</v>
      </c>
      <c r="CS904" t="inlineStr">
        <is>
          <t>https://cdn.faire.com/fastly/bc304a3dec98b33a7ba8bf8bef215bbd41985e1a24c41eec8b3d0cfd4e660c8a.jpeg</t>
        </is>
      </c>
      <c r="DD904" t="n">
        <v>64</v>
      </c>
      <c r="DE904" t="n">
        <v>23.99</v>
      </c>
      <c r="DG904" t="n">
        <v>29.99</v>
      </c>
      <c r="DH904" t="n">
        <v>1</v>
      </c>
      <c r="DI904" t="inlineStr"/>
      <c r="DJ904" t="inlineStr"/>
      <c r="DK904" t="inlineStr"/>
      <c r="DN904" t="inlineStr">
        <is>
          <t>NIMA2</t>
        </is>
      </c>
      <c r="DR904" t="inlineStr">
        <is>
          <t>Mainland China</t>
        </is>
      </c>
      <c r="DS904" t="inlineStr">
        <is>
          <t>Guangdong</t>
        </is>
      </c>
      <c r="DX904" t="inlineStr">
        <is>
          <t>No Warning Applicable</t>
        </is>
      </c>
    </row>
    <row r="905">
      <c r="E905" t="inlineStr">
        <is>
          <t>29153</t>
        </is>
      </c>
      <c r="F905" t="inlineStr">
        <is>
          <t>Ladies Fashion Open Front Poncho</t>
        </is>
      </c>
      <c r="G905" t="inlineStr">
        <is>
          <t>VS0669</t>
        </is>
      </c>
      <c r="H905" t="inlineStr">
        <is>
          <t>VS0669YL</t>
        </is>
      </c>
      <c r="I905" t="inlineStr">
        <is>
          <t>Add</t>
        </is>
      </c>
      <c r="N905" t="inlineStr">
        <is>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is>
      </c>
      <c r="U905" t="inlineStr">
        <is>
          <t>https://cdn.faire.com/fastly/f6fd5d640bf446032b7c8bc524bd04089740bf4eb6213499efebfc5559098ef4.jpeg</t>
        </is>
      </c>
      <c r="CE905" t="inlineStr">
        <is>
          <t>Color</t>
        </is>
      </c>
      <c r="CF905" t="inlineStr">
        <is>
          <t>Yellow</t>
        </is>
      </c>
      <c r="CP905" t="n">
        <v>48</v>
      </c>
      <c r="CS905" t="inlineStr">
        <is>
          <t>https://cdn.faire.com/fastly/f6fd5d640bf446032b7c8bc524bd04089740bf4eb6213499efebfc5559098ef4.jpeg</t>
        </is>
      </c>
      <c r="DD905" t="n">
        <v>48</v>
      </c>
      <c r="DE905" t="n">
        <v>23.99</v>
      </c>
      <c r="DG905" t="n">
        <v>29.99</v>
      </c>
      <c r="DH905" t="n">
        <v>1</v>
      </c>
      <c r="DI905" t="inlineStr"/>
      <c r="DJ905" t="inlineStr"/>
      <c r="DK905" t="inlineStr"/>
      <c r="DN905" t="inlineStr">
        <is>
          <t>NIMA2</t>
        </is>
      </c>
      <c r="DR905" t="inlineStr">
        <is>
          <t>Mainland China</t>
        </is>
      </c>
      <c r="DS905" t="inlineStr">
        <is>
          <t>Guangdong</t>
        </is>
      </c>
      <c r="DX905" t="inlineStr">
        <is>
          <t>No Warning Applicable</t>
        </is>
      </c>
    </row>
    <row r="906">
      <c r="E906" t="inlineStr">
        <is>
          <t>29153</t>
        </is>
      </c>
      <c r="F906" t="inlineStr">
        <is>
          <t>Ladies Fashion Open Front Poncho</t>
        </is>
      </c>
      <c r="G906" t="inlineStr">
        <is>
          <t>VS0668</t>
        </is>
      </c>
      <c r="H906" t="inlineStr">
        <is>
          <t>VS0668BL</t>
        </is>
      </c>
      <c r="I906" t="inlineStr">
        <is>
          <t>Add</t>
        </is>
      </c>
      <c r="N906"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06" t="inlineStr">
        <is>
          <t>https://cdn.faire.com/fastly/afd20b6d1c213a756fe09d10499e868a6abfc436e8235a27a5fc2dea3c2f9236.jpeg</t>
        </is>
      </c>
      <c r="CE906" t="inlineStr">
        <is>
          <t>Color</t>
        </is>
      </c>
      <c r="CF906" t="inlineStr">
        <is>
          <t>Blue</t>
        </is>
      </c>
      <c r="CP906" t="n">
        <v>92</v>
      </c>
      <c r="CS906" t="inlineStr">
        <is>
          <t>https://cdn.faire.com/fastly/afd20b6d1c213a756fe09d10499e868a6abfc436e8235a27a5fc2dea3c2f9236.jpeg</t>
        </is>
      </c>
      <c r="DD906" t="n">
        <v>92</v>
      </c>
      <c r="DE906" t="n">
        <v>29.99</v>
      </c>
      <c r="DG906" t="n">
        <v>36.99</v>
      </c>
      <c r="DH906" t="n">
        <v>1</v>
      </c>
      <c r="DI906" t="inlineStr"/>
      <c r="DJ906" t="inlineStr"/>
      <c r="DK906" t="inlineStr"/>
      <c r="DN906" t="inlineStr">
        <is>
          <t>NIMA2</t>
        </is>
      </c>
      <c r="DR906" t="inlineStr">
        <is>
          <t>Mainland China</t>
        </is>
      </c>
      <c r="DS906" t="inlineStr">
        <is>
          <t>Guangdong</t>
        </is>
      </c>
      <c r="DX906" t="inlineStr">
        <is>
          <t>No Warning Applicable</t>
        </is>
      </c>
    </row>
    <row r="907">
      <c r="E907" t="inlineStr">
        <is>
          <t>29153</t>
        </is>
      </c>
      <c r="F907" t="inlineStr">
        <is>
          <t>Ladies Fashion Open Front Poncho</t>
        </is>
      </c>
      <c r="G907" t="inlineStr">
        <is>
          <t>VS0668</t>
        </is>
      </c>
      <c r="H907" t="inlineStr">
        <is>
          <t>VS0668FU</t>
        </is>
      </c>
      <c r="I907" t="inlineStr">
        <is>
          <t>Add</t>
        </is>
      </c>
      <c r="N907"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07" t="inlineStr">
        <is>
          <t>https://cdn.faire.com/fastly/95596d8499f6fe0dfec3547af09f0bc071060a9b431587df8db2e1967240e0e3.jpeg</t>
        </is>
      </c>
      <c r="CE907" t="inlineStr">
        <is>
          <t>Color</t>
        </is>
      </c>
      <c r="CF907" t="inlineStr">
        <is>
          <t>Fuchsia</t>
        </is>
      </c>
      <c r="CP907" t="n">
        <v>95</v>
      </c>
      <c r="CS907" t="inlineStr">
        <is>
          <t>https://cdn.faire.com/fastly/95596d8499f6fe0dfec3547af09f0bc071060a9b431587df8db2e1967240e0e3.jpeg</t>
        </is>
      </c>
      <c r="DD907" t="n">
        <v>95</v>
      </c>
      <c r="DE907" t="n">
        <v>29.99</v>
      </c>
      <c r="DG907" t="n">
        <v>36.99</v>
      </c>
      <c r="DH907" t="n">
        <v>1</v>
      </c>
      <c r="DI907" t="inlineStr"/>
      <c r="DJ907" t="inlineStr"/>
      <c r="DK907" t="inlineStr"/>
      <c r="DN907" t="inlineStr">
        <is>
          <t>NIMA2</t>
        </is>
      </c>
      <c r="DR907" t="inlineStr">
        <is>
          <t>Mainland China</t>
        </is>
      </c>
      <c r="DS907" t="inlineStr">
        <is>
          <t>Guangdong</t>
        </is>
      </c>
      <c r="DX907" t="inlineStr">
        <is>
          <t>No Warning Applicable</t>
        </is>
      </c>
    </row>
    <row r="908">
      <c r="E908" t="inlineStr">
        <is>
          <t>29153</t>
        </is>
      </c>
      <c r="F908" t="inlineStr">
        <is>
          <t>Ladies Fashion Open Front Poncho</t>
        </is>
      </c>
      <c r="G908" t="inlineStr">
        <is>
          <t>VS0668</t>
        </is>
      </c>
      <c r="H908" t="inlineStr">
        <is>
          <t>VS0668GR</t>
        </is>
      </c>
      <c r="I908" t="inlineStr">
        <is>
          <t>Add</t>
        </is>
      </c>
      <c r="N908"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08" t="inlineStr">
        <is>
          <t>https://cdn.faire.com/fastly/ebf42bf3d91af84c25e6be8820612ab1a766e768e8935bdd834d6dd34a49e0e3.jpeg</t>
        </is>
      </c>
      <c r="CE908" t="inlineStr">
        <is>
          <t>Color</t>
        </is>
      </c>
      <c r="CF908" t="inlineStr">
        <is>
          <t>Green</t>
        </is>
      </c>
      <c r="CP908" t="n">
        <v>96</v>
      </c>
      <c r="CS908" t="inlineStr">
        <is>
          <t>https://cdn.faire.com/fastly/ebf42bf3d91af84c25e6be8820612ab1a766e768e8935bdd834d6dd34a49e0e3.jpeg</t>
        </is>
      </c>
      <c r="DD908" t="n">
        <v>96</v>
      </c>
      <c r="DE908" t="n">
        <v>29.99</v>
      </c>
      <c r="DG908" t="n">
        <v>36.99</v>
      </c>
      <c r="DH908" t="n">
        <v>1</v>
      </c>
      <c r="DI908" t="inlineStr"/>
      <c r="DJ908" t="inlineStr"/>
      <c r="DK908" t="inlineStr"/>
      <c r="DN908" t="inlineStr">
        <is>
          <t>NIMA2</t>
        </is>
      </c>
      <c r="DR908" t="inlineStr">
        <is>
          <t>Mainland China</t>
        </is>
      </c>
      <c r="DS908" t="inlineStr">
        <is>
          <t>Guangdong</t>
        </is>
      </c>
      <c r="DX908" t="inlineStr">
        <is>
          <t>No Warning Applicable</t>
        </is>
      </c>
    </row>
    <row r="909">
      <c r="E909" t="inlineStr">
        <is>
          <t>29153</t>
        </is>
      </c>
      <c r="F909" t="inlineStr">
        <is>
          <t>Ladies Fashion Open Front Poncho</t>
        </is>
      </c>
      <c r="G909" t="inlineStr">
        <is>
          <t>VS0668</t>
        </is>
      </c>
      <c r="H909" t="inlineStr">
        <is>
          <t>VS0668MU</t>
        </is>
      </c>
      <c r="I909" t="inlineStr">
        <is>
          <t>Add</t>
        </is>
      </c>
      <c r="N909" t="inlineStr">
        <is>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is>
      </c>
      <c r="U909" t="inlineStr">
        <is>
          <t>https://cdn.faire.com/fastly/c4139c09e6e5b7f33dcf3648373c49d528a269dd2a7440dd98e18684850a4ac7.jpeg</t>
        </is>
      </c>
      <c r="CE909" t="inlineStr">
        <is>
          <t>Color</t>
        </is>
      </c>
      <c r="CF909" t="inlineStr">
        <is>
          <t>Mustard</t>
        </is>
      </c>
      <c r="CP909" t="n">
        <v>68</v>
      </c>
      <c r="CS909" t="inlineStr">
        <is>
          <t>https://cdn.faire.com/fastly/c4139c09e6e5b7f33dcf3648373c49d528a269dd2a7440dd98e18684850a4ac7.jpeg</t>
        </is>
      </c>
      <c r="DD909" t="n">
        <v>68</v>
      </c>
      <c r="DE909" t="n">
        <v>29.99</v>
      </c>
      <c r="DG909" t="n">
        <v>36.99</v>
      </c>
      <c r="DH909" t="n">
        <v>1</v>
      </c>
      <c r="DI909" t="inlineStr"/>
      <c r="DJ909" t="inlineStr"/>
      <c r="DK909" t="inlineStr"/>
      <c r="DN909" t="inlineStr">
        <is>
          <t>NIMA2</t>
        </is>
      </c>
      <c r="DR909" t="inlineStr">
        <is>
          <t>Mainland China</t>
        </is>
      </c>
      <c r="DS909" t="inlineStr">
        <is>
          <t>Guangdong</t>
        </is>
      </c>
      <c r="DX909" t="inlineStr">
        <is>
          <t>No Warning Applicable</t>
        </is>
      </c>
    </row>
    <row r="910">
      <c r="E910" t="inlineStr">
        <is>
          <t>29153</t>
        </is>
      </c>
      <c r="F910" t="inlineStr">
        <is>
          <t>Ladies Fashion Open Front Poncho - Versatile Piece</t>
        </is>
      </c>
      <c r="G910" t="inlineStr">
        <is>
          <t>VS0672</t>
        </is>
      </c>
      <c r="H910" t="inlineStr">
        <is>
          <t>VS0672BL</t>
        </is>
      </c>
      <c r="I910" t="inlineStr">
        <is>
          <t>Add</t>
        </is>
      </c>
      <c r="N910"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U910" t="inlineStr">
        <is>
          <t>https://cdn.faire.com/fastly/e37b2ed4a783b7e905faeda20223b7b19acc0fc086578c04350e29022b7e221d.jpeg</t>
        </is>
      </c>
      <c r="CE910" t="inlineStr">
        <is>
          <t>Color</t>
        </is>
      </c>
      <c r="CF910" t="inlineStr">
        <is>
          <t>Blue</t>
        </is>
      </c>
      <c r="CP910" t="n">
        <v>87</v>
      </c>
      <c r="CS910" t="inlineStr">
        <is>
          <t>https://cdn.faire.com/fastly/e37b2ed4a783b7e905faeda20223b7b19acc0fc086578c04350e29022b7e221d.jpeg</t>
        </is>
      </c>
      <c r="DD910" t="n">
        <v>87</v>
      </c>
      <c r="DE910" t="n">
        <v>29.99</v>
      </c>
      <c r="DG910" t="n">
        <v>36.99</v>
      </c>
      <c r="DH910" t="n">
        <v>1</v>
      </c>
      <c r="DI910" t="inlineStr"/>
      <c r="DJ910" t="inlineStr"/>
      <c r="DK910" t="inlineStr"/>
      <c r="DN910" t="inlineStr">
        <is>
          <t>NIMA2</t>
        </is>
      </c>
      <c r="DR910" t="inlineStr">
        <is>
          <t>Mainland China</t>
        </is>
      </c>
      <c r="DS910" t="inlineStr">
        <is>
          <t>Guangdong</t>
        </is>
      </c>
      <c r="DX910" t="inlineStr">
        <is>
          <t>No Warning Applicable</t>
        </is>
      </c>
    </row>
    <row r="911">
      <c r="E911" t="inlineStr">
        <is>
          <t>29153</t>
        </is>
      </c>
      <c r="F911" t="inlineStr">
        <is>
          <t>Ladies Fashion Open Front Poncho - Versatile Piece</t>
        </is>
      </c>
      <c r="G911" t="inlineStr">
        <is>
          <t>VS0672</t>
        </is>
      </c>
      <c r="H911" t="inlineStr">
        <is>
          <t>VS0672BR</t>
        </is>
      </c>
      <c r="I911" t="inlineStr">
        <is>
          <t>Add</t>
        </is>
      </c>
      <c r="N911"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U911" t="inlineStr">
        <is>
          <t>https://cdn.faire.com/fastly/e4b3b43a73a893fab1d52971b5d319e8d5342593fa81c78a5f12eae0993faf0b.jpeg</t>
        </is>
      </c>
      <c r="CE911" t="inlineStr">
        <is>
          <t>Color</t>
        </is>
      </c>
      <c r="CF911" t="inlineStr">
        <is>
          <t>Brown</t>
        </is>
      </c>
      <c r="CP911" t="n">
        <v>58</v>
      </c>
      <c r="CS911" t="inlineStr">
        <is>
          <t>https://cdn.faire.com/fastly/e4b3b43a73a893fab1d52971b5d319e8d5342593fa81c78a5f12eae0993faf0b.jpeg</t>
        </is>
      </c>
      <c r="DD911" t="n">
        <v>58</v>
      </c>
      <c r="DE911" t="n">
        <v>29.99</v>
      </c>
      <c r="DG911" t="n">
        <v>36.99</v>
      </c>
      <c r="DH911" t="n">
        <v>1</v>
      </c>
      <c r="DI911" t="inlineStr"/>
      <c r="DJ911" t="inlineStr"/>
      <c r="DK911" t="inlineStr"/>
      <c r="DN911" t="inlineStr">
        <is>
          <t>NIMA2</t>
        </is>
      </c>
      <c r="DR911" t="inlineStr">
        <is>
          <t>Mainland China</t>
        </is>
      </c>
      <c r="DS911" t="inlineStr">
        <is>
          <t>Guangdong</t>
        </is>
      </c>
      <c r="DX911" t="inlineStr">
        <is>
          <t>No Warning Applicable</t>
        </is>
      </c>
    </row>
    <row r="912">
      <c r="E912" t="inlineStr">
        <is>
          <t>29153</t>
        </is>
      </c>
      <c r="F912" t="inlineStr">
        <is>
          <t>Ladies Fashion Open Front Poncho - Versatile Piece</t>
        </is>
      </c>
      <c r="G912" t="inlineStr">
        <is>
          <t>VS0672</t>
        </is>
      </c>
      <c r="H912" t="inlineStr">
        <is>
          <t>VS0672CA</t>
        </is>
      </c>
      <c r="I912" t="inlineStr">
        <is>
          <t>Add</t>
        </is>
      </c>
      <c r="N912" t="inlineStr">
        <is>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is>
      </c>
      <c r="U912" t="inlineStr">
        <is>
          <t>https://cdn.faire.com/fastly/d79229f6e690eca8d629b65896699b277a6aef00b19505f1679119d246b9f9ec.jpeg</t>
        </is>
      </c>
      <c r="CE912" t="inlineStr">
        <is>
          <t>Color</t>
        </is>
      </c>
      <c r="CF912" t="inlineStr">
        <is>
          <t>Camel</t>
        </is>
      </c>
      <c r="CP912" t="n">
        <v>62</v>
      </c>
      <c r="CS912" t="inlineStr">
        <is>
          <t>https://cdn.faire.com/fastly/d79229f6e690eca8d629b65896699b277a6aef00b19505f1679119d246b9f9ec.jpeg</t>
        </is>
      </c>
      <c r="DD912" t="n">
        <v>62</v>
      </c>
      <c r="DE912" t="n">
        <v>29.99</v>
      </c>
      <c r="DG912" t="n">
        <v>36.99</v>
      </c>
      <c r="DH912" t="n">
        <v>1</v>
      </c>
      <c r="DI912" t="inlineStr"/>
      <c r="DJ912" t="inlineStr"/>
      <c r="DK912" t="inlineStr"/>
      <c r="DN912" t="inlineStr">
        <is>
          <t>NIMA2</t>
        </is>
      </c>
      <c r="DR912" t="inlineStr">
        <is>
          <t>Mainland China</t>
        </is>
      </c>
      <c r="DS912" t="inlineStr">
        <is>
          <t>Guangdong</t>
        </is>
      </c>
      <c r="DX912" t="inlineStr">
        <is>
          <t>No Warning Applicable</t>
        </is>
      </c>
    </row>
    <row r="913">
      <c r="E913" t="inlineStr">
        <is>
          <t>29153</t>
        </is>
      </c>
      <c r="F913" t="inlineStr">
        <is>
          <t>Ladies Fashion Poncho</t>
        </is>
      </c>
      <c r="G913" t="inlineStr">
        <is>
          <t>VS0674</t>
        </is>
      </c>
      <c r="H913" t="inlineStr">
        <is>
          <t>VS0674B</t>
        </is>
      </c>
      <c r="I913" t="inlineStr">
        <is>
          <t>Add</t>
        </is>
      </c>
      <c r="N913" t="inlineStr">
        <is>
          <t>From Nima Accessories Inc, we bring you our Ladies Fashion Poncho. As a trusted name in women's accessories, we are proud to offer this stylish addition to our diverse range. This poncho exemplifies our commitment to keeping you fashion-forward every season.</t>
        </is>
      </c>
      <c r="U913" t="inlineStr">
        <is>
          <t>https://cdn.faire.com/fastly/867fe9f8f5c0c08e934c187ae0f095bd216a7373a95f0caeaaa48daca50d0063.jpeg</t>
        </is>
      </c>
      <c r="CE913" t="inlineStr">
        <is>
          <t>Color</t>
        </is>
      </c>
      <c r="CF913" t="inlineStr">
        <is>
          <t>Black</t>
        </is>
      </c>
      <c r="CP913" t="n">
        <v>81</v>
      </c>
      <c r="CS913" t="inlineStr">
        <is>
          <t>https://cdn.faire.com/fastly/867fe9f8f5c0c08e934c187ae0f095bd216a7373a95f0caeaaa48daca50d0063.jpeg</t>
        </is>
      </c>
      <c r="DD913" t="n">
        <v>81</v>
      </c>
      <c r="DE913" t="n">
        <v>17.99</v>
      </c>
      <c r="DG913" t="n">
        <v>21.99</v>
      </c>
      <c r="DH913" t="n">
        <v>1</v>
      </c>
      <c r="DI913" t="inlineStr"/>
      <c r="DJ913" t="inlineStr"/>
      <c r="DK913" t="inlineStr"/>
      <c r="DN913" t="inlineStr">
        <is>
          <t>NIMA2</t>
        </is>
      </c>
      <c r="DR913" t="inlineStr">
        <is>
          <t>Mainland China</t>
        </is>
      </c>
      <c r="DS913" t="inlineStr">
        <is>
          <t>Guangdong</t>
        </is>
      </c>
      <c r="DX913" t="inlineStr">
        <is>
          <t>No Warning Applicable</t>
        </is>
      </c>
    </row>
    <row r="914">
      <c r="E914" t="inlineStr">
        <is>
          <t>29153</t>
        </is>
      </c>
      <c r="F914" t="inlineStr">
        <is>
          <t>Ladies Fashion Poncho</t>
        </is>
      </c>
      <c r="G914" t="inlineStr">
        <is>
          <t>VS0674</t>
        </is>
      </c>
      <c r="H914" t="inlineStr">
        <is>
          <t>VS0674BL</t>
        </is>
      </c>
      <c r="I914" t="inlineStr">
        <is>
          <t>Add</t>
        </is>
      </c>
      <c r="N914" t="inlineStr">
        <is>
          <t>From Nima Accessories Inc, we bring you our Ladies Fashion Poncho. As a trusted name in women's accessories, we are proud to offer this stylish addition to our diverse range. This poncho exemplifies our commitment to keeping you fashion-forward every season.</t>
        </is>
      </c>
      <c r="U914" t="inlineStr">
        <is>
          <t>https://cdn.faire.com/fastly/a73f1e797529d3e5c6db1c9e7cdc77efa78930e4a8f5d20d8df7388e03b308ba.jpeg</t>
        </is>
      </c>
      <c r="CE914" t="inlineStr">
        <is>
          <t>Color</t>
        </is>
      </c>
      <c r="CF914" t="inlineStr">
        <is>
          <t>Blue</t>
        </is>
      </c>
      <c r="CP914" t="n">
        <v>75</v>
      </c>
      <c r="CS914" t="inlineStr">
        <is>
          <t>https://cdn.faire.com/fastly/a73f1e797529d3e5c6db1c9e7cdc77efa78930e4a8f5d20d8df7388e03b308ba.jpeg</t>
        </is>
      </c>
      <c r="DD914" t="n">
        <v>75</v>
      </c>
      <c r="DE914" t="n">
        <v>17.99</v>
      </c>
      <c r="DG914" t="n">
        <v>21.99</v>
      </c>
      <c r="DH914" t="n">
        <v>1</v>
      </c>
      <c r="DI914" t="inlineStr"/>
      <c r="DJ914" t="inlineStr"/>
      <c r="DK914" t="inlineStr"/>
      <c r="DN914" t="inlineStr">
        <is>
          <t>NIMA2</t>
        </is>
      </c>
      <c r="DR914" t="inlineStr">
        <is>
          <t>Mainland China</t>
        </is>
      </c>
      <c r="DS914" t="inlineStr">
        <is>
          <t>Guangdong</t>
        </is>
      </c>
      <c r="DX914" t="inlineStr">
        <is>
          <t>No Warning Applicable</t>
        </is>
      </c>
    </row>
    <row r="915">
      <c r="E915" t="inlineStr">
        <is>
          <t>29153</t>
        </is>
      </c>
      <c r="F915" t="inlineStr">
        <is>
          <t>Ladies Fashion Poncho</t>
        </is>
      </c>
      <c r="G915" t="inlineStr">
        <is>
          <t>VS0674</t>
        </is>
      </c>
      <c r="H915" t="inlineStr">
        <is>
          <t>VS0674OR</t>
        </is>
      </c>
      <c r="I915" t="inlineStr">
        <is>
          <t>Add</t>
        </is>
      </c>
      <c r="N915" t="inlineStr">
        <is>
          <t>From Nima Accessories Inc, we bring you our Ladies Fashion Poncho. As a trusted name in women's accessories, we are proud to offer this stylish addition to our diverse range. This poncho exemplifies our commitment to keeping you fashion-forward every season.</t>
        </is>
      </c>
      <c r="U915" t="inlineStr">
        <is>
          <t>https://cdn.faire.com/fastly/0eb58aa8d17eaa0c0a82fcb36ce0cd1174442a4b873bcd99c3de620c043dc043.jpeg</t>
        </is>
      </c>
      <c r="CE915" t="inlineStr">
        <is>
          <t>Color</t>
        </is>
      </c>
      <c r="CF915" t="inlineStr">
        <is>
          <t>Orange</t>
        </is>
      </c>
      <c r="CP915" t="n">
        <v>65</v>
      </c>
      <c r="CS915" t="inlineStr">
        <is>
          <t>https://cdn.faire.com/fastly/0eb58aa8d17eaa0c0a82fcb36ce0cd1174442a4b873bcd99c3de620c043dc043.jpeg</t>
        </is>
      </c>
      <c r="DD915" t="n">
        <v>65</v>
      </c>
      <c r="DE915" t="n">
        <v>17.99</v>
      </c>
      <c r="DG915" t="n">
        <v>21.99</v>
      </c>
      <c r="DH915" t="n">
        <v>1</v>
      </c>
      <c r="DI915" t="inlineStr"/>
      <c r="DJ915" t="inlineStr"/>
      <c r="DK915" t="inlineStr"/>
      <c r="DN915" t="inlineStr">
        <is>
          <t>NIMA2</t>
        </is>
      </c>
      <c r="DR915" t="inlineStr">
        <is>
          <t>Mainland China</t>
        </is>
      </c>
      <c r="DS915" t="inlineStr">
        <is>
          <t>Guangdong</t>
        </is>
      </c>
      <c r="DX915" t="inlineStr">
        <is>
          <t>No Warning Applicable</t>
        </is>
      </c>
    </row>
    <row r="916">
      <c r="E916" t="inlineStr">
        <is>
          <t>29153</t>
        </is>
      </c>
      <c r="F916" t="inlineStr">
        <is>
          <t>Ladies Fashion Quad Rigid Curved Hoop Earring</t>
        </is>
      </c>
      <c r="G916" t="inlineStr">
        <is>
          <t>E31633</t>
        </is>
      </c>
      <c r="H916" t="inlineStr">
        <is>
          <t>E31633G</t>
        </is>
      </c>
      <c r="I916" t="inlineStr">
        <is>
          <t>Add</t>
        </is>
      </c>
      <c r="N916" t="inlineStr">
        <is>
          <t>The Ladies Fashion Quad Rigid Curved Hoop Earring by Nima Accessories Inc. is a stylish addition to any outfit. These earrings are a testament to the brand's reputation for producing the most fashion-forward ladies' accessories in the market. They are designed to add an elegant touch to your look, whether for a casual day out or a special occasion. As part of Nima's wide-ranging collection, these hoop earrings embody the brand's commitment to offering the latest trends each season. Add a touch of sophistication to your accessory collection with these stunning earrings.</t>
        </is>
      </c>
      <c r="U916" t="inlineStr">
        <is>
          <t>https://cdn.faire.com/fastly/7ee640e6784f77f75904b49a74e94df9d5ccc07bc75517881389ecc23db6a5f8.jpeg</t>
        </is>
      </c>
      <c r="CE916" t="inlineStr">
        <is>
          <t>Color</t>
        </is>
      </c>
      <c r="CF916" t="inlineStr">
        <is>
          <t>Gold</t>
        </is>
      </c>
      <c r="CP916" t="n">
        <v>41</v>
      </c>
      <c r="CS916" t="inlineStr">
        <is>
          <t>https://cdn.faire.com/fastly/7ee640e6784f77f75904b49a74e94df9d5ccc07bc75517881389ecc23db6a5f8.jpeg</t>
        </is>
      </c>
      <c r="DD916" t="n">
        <v>41</v>
      </c>
      <c r="DE916" t="n">
        <v>3.99</v>
      </c>
      <c r="DG916" t="n">
        <v>4.99</v>
      </c>
      <c r="DH916" t="inlineStr"/>
      <c r="DI916" t="inlineStr"/>
      <c r="DJ916" t="inlineStr"/>
      <c r="DK916" t="inlineStr"/>
      <c r="DN916" t="inlineStr">
        <is>
          <t>NIMA2</t>
        </is>
      </c>
      <c r="DR916" t="inlineStr">
        <is>
          <t>Mainland China</t>
        </is>
      </c>
      <c r="DS916" t="inlineStr">
        <is>
          <t>Guangdong</t>
        </is>
      </c>
      <c r="DX916" t="inlineStr">
        <is>
          <t>No Warning Applicable</t>
        </is>
      </c>
    </row>
    <row r="917">
      <c r="E917" t="inlineStr">
        <is>
          <t>29153</t>
        </is>
      </c>
      <c r="F917" t="inlineStr">
        <is>
          <t>Ladies Fashion Quad Rigid Curved Hoop Earring</t>
        </is>
      </c>
      <c r="G917" t="inlineStr">
        <is>
          <t>E31633</t>
        </is>
      </c>
      <c r="H917" t="inlineStr">
        <is>
          <t>E31633RO</t>
        </is>
      </c>
      <c r="I917" t="inlineStr">
        <is>
          <t>Add</t>
        </is>
      </c>
      <c r="N917" t="inlineStr">
        <is>
          <t>The Ladies Fashion Quad Rigid Curved Hoop Earring by Nima Accessories Inc. is a stylish addition to any outfit. These earrings are a testament to the brand's reputation for producing the most fashion-forward ladies' accessories in the market. They are designed to add an elegant touch to your look, whether for a casual day out or a special occasion. As part of Nima's wide-ranging collection, these hoop earrings embody the brand's commitment to offering the latest trends each season. Add a touch of sophistication to your accessory collection with these stunning earrings.</t>
        </is>
      </c>
      <c r="U917" t="inlineStr">
        <is>
          <t>https://cdn.faire.com/fastly/d12d36879959801a85c8a8462330a5a365bcb581ac2dde24974ce8abc35079e2.jpeg</t>
        </is>
      </c>
      <c r="CE917" t="inlineStr">
        <is>
          <t>Color</t>
        </is>
      </c>
      <c r="CF917" t="inlineStr">
        <is>
          <t>Rhodium</t>
        </is>
      </c>
      <c r="CP917" t="n">
        <v>72</v>
      </c>
      <c r="CS917" t="inlineStr">
        <is>
          <t>https://cdn.faire.com/fastly/d12d36879959801a85c8a8462330a5a365bcb581ac2dde24974ce8abc35079e2.jpeg</t>
        </is>
      </c>
      <c r="DD917" t="n">
        <v>72</v>
      </c>
      <c r="DE917" t="n">
        <v>3.99</v>
      </c>
      <c r="DG917" t="n">
        <v>4.99</v>
      </c>
      <c r="DH917" t="inlineStr"/>
      <c r="DI917" t="inlineStr"/>
      <c r="DJ917" t="inlineStr"/>
      <c r="DK917" t="inlineStr"/>
      <c r="DN917" t="inlineStr">
        <is>
          <t>NIMA2</t>
        </is>
      </c>
      <c r="DR917" t="inlineStr">
        <is>
          <t>Mainland China</t>
        </is>
      </c>
      <c r="DS917" t="inlineStr">
        <is>
          <t>Guangdong</t>
        </is>
      </c>
      <c r="DX917" t="inlineStr">
        <is>
          <t>No Warning Applicable</t>
        </is>
      </c>
    </row>
    <row r="918">
      <c r="E918" t="inlineStr">
        <is>
          <t>29542</t>
        </is>
      </c>
      <c r="F918" t="inlineStr">
        <is>
          <t>Ladies Fashion Rectangle Shaped Jewelry Box</t>
        </is>
      </c>
      <c r="G918" t="inlineStr">
        <is>
          <t>GBX142</t>
        </is>
      </c>
      <c r="H918" t="inlineStr">
        <is>
          <t>GBX142AB</t>
        </is>
      </c>
      <c r="I918" t="inlineStr">
        <is>
          <t>Add</t>
        </is>
      </c>
      <c r="N918" t="inlineStr">
        <is>
          <t>Ladies Fashion Rectangle Shaped Jewelry Box</t>
        </is>
      </c>
      <c r="U918" t="inlineStr">
        <is>
          <t>https://cdn.faire.com/fastly/456c8546b2a8b471a56b48aad85d6ac8ff699f7421e9b8423029d35f23d022b7.jpeg</t>
        </is>
      </c>
      <c r="CE918" t="inlineStr">
        <is>
          <t>Color</t>
        </is>
      </c>
      <c r="CF918" t="inlineStr">
        <is>
          <t>AB</t>
        </is>
      </c>
      <c r="CP918" t="n">
        <v>17</v>
      </c>
      <c r="CS918" t="inlineStr">
        <is>
          <t>https://cdn.faire.com/fastly/456c8546b2a8b471a56b48aad85d6ac8ff699f7421e9b8423029d35f23d022b7.jpeg</t>
        </is>
      </c>
      <c r="DD918" t="n">
        <v>17</v>
      </c>
      <c r="DE918" t="n">
        <v>30.99</v>
      </c>
      <c r="DG918" t="n">
        <v>37.99</v>
      </c>
      <c r="DH918" t="n">
        <v>1</v>
      </c>
      <c r="DI918" t="n">
        <v>7</v>
      </c>
      <c r="DJ918" t="n">
        <v>3.8</v>
      </c>
      <c r="DK918" t="n">
        <v>2.3</v>
      </c>
      <c r="DN918" t="inlineStr">
        <is>
          <t>NIMA2</t>
        </is>
      </c>
      <c r="DR918" t="inlineStr">
        <is>
          <t>Mainland China</t>
        </is>
      </c>
      <c r="DS918" t="inlineStr">
        <is>
          <t>Guangdong</t>
        </is>
      </c>
      <c r="DX918" t="inlineStr">
        <is>
          <t>No Warning Applicable</t>
        </is>
      </c>
    </row>
    <row r="919">
      <c r="E919" t="inlineStr">
        <is>
          <t>29542</t>
        </is>
      </c>
      <c r="F919" t="inlineStr">
        <is>
          <t>Ladies Fashion Rectangle Shaped Jewelry Box</t>
        </is>
      </c>
      <c r="G919" t="inlineStr">
        <is>
          <t>GBX142</t>
        </is>
      </c>
      <c r="H919" t="inlineStr">
        <is>
          <t>GBX142B</t>
        </is>
      </c>
      <c r="I919" t="inlineStr">
        <is>
          <t>Add</t>
        </is>
      </c>
      <c r="N919" t="inlineStr">
        <is>
          <t>Ladies Fashion Rectangle Shaped Jewelry Box</t>
        </is>
      </c>
      <c r="U919" t="inlineStr">
        <is>
          <t>https://cdn.faire.com/fastly/df658d4843c78da2f46b291eae92fcf354a006d36d645cfe70c40565bc80725e.jpeg</t>
        </is>
      </c>
      <c r="CE919" t="inlineStr">
        <is>
          <t>Color</t>
        </is>
      </c>
      <c r="CF919" t="inlineStr">
        <is>
          <t>Black</t>
        </is>
      </c>
      <c r="CP919" t="n">
        <v>14</v>
      </c>
      <c r="CS919" t="inlineStr">
        <is>
          <t>https://cdn.faire.com/fastly/df658d4843c78da2f46b291eae92fcf354a006d36d645cfe70c40565bc80725e.jpeg</t>
        </is>
      </c>
      <c r="DD919" t="n">
        <v>14</v>
      </c>
      <c r="DE919" t="n">
        <v>30.99</v>
      </c>
      <c r="DG919" t="n">
        <v>37.99</v>
      </c>
      <c r="DH919" t="n">
        <v>1</v>
      </c>
      <c r="DI919" t="n">
        <v>7</v>
      </c>
      <c r="DJ919" t="n">
        <v>3.8</v>
      </c>
      <c r="DK919" t="n">
        <v>2.3</v>
      </c>
      <c r="DN919" t="inlineStr">
        <is>
          <t>NIMA2</t>
        </is>
      </c>
      <c r="DR919" t="inlineStr">
        <is>
          <t>Mainland China</t>
        </is>
      </c>
      <c r="DS919" t="inlineStr">
        <is>
          <t>Guangdong</t>
        </is>
      </c>
      <c r="DX919" t="inlineStr">
        <is>
          <t>No Warning Applicable</t>
        </is>
      </c>
    </row>
    <row r="920">
      <c r="E920" t="inlineStr">
        <is>
          <t>29542</t>
        </is>
      </c>
      <c r="F920" t="inlineStr">
        <is>
          <t>Ladies Fashion Rectangle Shaped Jewelry Box</t>
        </is>
      </c>
      <c r="G920" t="inlineStr">
        <is>
          <t>GBX142</t>
        </is>
      </c>
      <c r="H920" t="inlineStr">
        <is>
          <t>GBX142BL</t>
        </is>
      </c>
      <c r="I920" t="inlineStr">
        <is>
          <t>Add</t>
        </is>
      </c>
      <c r="N920" t="inlineStr">
        <is>
          <t>Ladies Fashion Rectangle Shaped Jewelry Box</t>
        </is>
      </c>
      <c r="U920" t="inlineStr">
        <is>
          <t>https://cdn.faire.com/fastly/a8b69ada7c7a37130d6ad7fec9c8a47c2dc89e4c449cd33f6f147668f8a1dfea.jpeg</t>
        </is>
      </c>
      <c r="CE920" t="inlineStr">
        <is>
          <t>Color</t>
        </is>
      </c>
      <c r="CF920" t="inlineStr">
        <is>
          <t>Blue</t>
        </is>
      </c>
      <c r="CP920" t="n">
        <v>54</v>
      </c>
      <c r="CS920" t="inlineStr">
        <is>
          <t>https://cdn.faire.com/fastly/a8b69ada7c7a37130d6ad7fec9c8a47c2dc89e4c449cd33f6f147668f8a1dfea.jpeg</t>
        </is>
      </c>
      <c r="DD920" t="n">
        <v>54</v>
      </c>
      <c r="DE920" t="n">
        <v>30.99</v>
      </c>
      <c r="DG920" t="n">
        <v>37.99</v>
      </c>
      <c r="DH920" t="n">
        <v>1</v>
      </c>
      <c r="DI920" t="n">
        <v>7</v>
      </c>
      <c r="DJ920" t="n">
        <v>3.8</v>
      </c>
      <c r="DK920" t="n">
        <v>2.3</v>
      </c>
      <c r="DN920" t="inlineStr">
        <is>
          <t>NIMA2</t>
        </is>
      </c>
      <c r="DR920" t="inlineStr">
        <is>
          <t>Mainland China</t>
        </is>
      </c>
      <c r="DS920" t="inlineStr">
        <is>
          <t>Guangdong</t>
        </is>
      </c>
      <c r="DX920" t="inlineStr">
        <is>
          <t>No Warning Applicable</t>
        </is>
      </c>
    </row>
    <row r="921">
      <c r="E921" t="inlineStr">
        <is>
          <t>29542</t>
        </is>
      </c>
      <c r="F921" t="inlineStr">
        <is>
          <t>Ladies Fashion Rectangle Shaped Jewelry Box</t>
        </is>
      </c>
      <c r="G921" t="inlineStr">
        <is>
          <t>GBX142</t>
        </is>
      </c>
      <c r="H921" t="inlineStr">
        <is>
          <t>GBX142PN</t>
        </is>
      </c>
      <c r="I921" t="inlineStr">
        <is>
          <t>Add</t>
        </is>
      </c>
      <c r="N921" t="inlineStr">
        <is>
          <t>Ladies Fashion Rectangle Shaped Jewelry Box</t>
        </is>
      </c>
      <c r="U921" t="inlineStr">
        <is>
          <t>https://cdn.faire.com/fastly/b2c2e15ae858ab1b4f4f5bb44c60087cb28fdf6cbf571e6e58149b1560b16bab.jpeg</t>
        </is>
      </c>
      <c r="CE921" t="inlineStr">
        <is>
          <t>Color</t>
        </is>
      </c>
      <c r="CF921" t="inlineStr">
        <is>
          <t>Pink</t>
        </is>
      </c>
      <c r="CP921" t="n">
        <v>16</v>
      </c>
      <c r="CS921" t="inlineStr">
        <is>
          <t>https://cdn.faire.com/fastly/b2c2e15ae858ab1b4f4f5bb44c60087cb28fdf6cbf571e6e58149b1560b16bab.jpeg</t>
        </is>
      </c>
      <c r="DD921" t="n">
        <v>16</v>
      </c>
      <c r="DE921" t="n">
        <v>30.99</v>
      </c>
      <c r="DG921" t="n">
        <v>37.99</v>
      </c>
      <c r="DH921" t="n">
        <v>1</v>
      </c>
      <c r="DI921" t="n">
        <v>7</v>
      </c>
      <c r="DJ921" t="n">
        <v>3.8</v>
      </c>
      <c r="DK921" t="n">
        <v>2.3</v>
      </c>
      <c r="DN921" t="inlineStr">
        <is>
          <t>NIMA2</t>
        </is>
      </c>
      <c r="DR921" t="inlineStr">
        <is>
          <t>Mainland China</t>
        </is>
      </c>
      <c r="DS921" t="inlineStr">
        <is>
          <t>Guangdong</t>
        </is>
      </c>
      <c r="DX921" t="inlineStr">
        <is>
          <t>No Warning Applicable</t>
        </is>
      </c>
    </row>
    <row r="922">
      <c r="E922" t="inlineStr">
        <is>
          <t>29542</t>
        </is>
      </c>
      <c r="F922" t="inlineStr">
        <is>
          <t>Ladies Fashion Rectangle Shaped Jewelry Box</t>
        </is>
      </c>
      <c r="G922" t="inlineStr">
        <is>
          <t>GBX142</t>
        </is>
      </c>
      <c r="H922" t="inlineStr">
        <is>
          <t>GBX142PU</t>
        </is>
      </c>
      <c r="I922" t="inlineStr">
        <is>
          <t>Add</t>
        </is>
      </c>
      <c r="N922" t="inlineStr">
        <is>
          <t>Ladies Fashion Rectangle Shaped Jewelry Box</t>
        </is>
      </c>
      <c r="U922" t="inlineStr">
        <is>
          <t>https://cdn.faire.com/fastly/387b8cf12517c756dcf7b8129c7e2d1df567ccece1a06baec0dc436d42461647.jpeg</t>
        </is>
      </c>
      <c r="CE922" t="inlineStr">
        <is>
          <t>Color</t>
        </is>
      </c>
      <c r="CF922" t="inlineStr">
        <is>
          <t>Purple</t>
        </is>
      </c>
      <c r="CP922" t="n">
        <v>14</v>
      </c>
      <c r="CS922" t="inlineStr">
        <is>
          <t>https://cdn.faire.com/fastly/387b8cf12517c756dcf7b8129c7e2d1df567ccece1a06baec0dc436d42461647.jpeg</t>
        </is>
      </c>
      <c r="DD922" t="n">
        <v>14</v>
      </c>
      <c r="DE922" t="n">
        <v>30.99</v>
      </c>
      <c r="DG922" t="n">
        <v>37.99</v>
      </c>
      <c r="DH922" t="n">
        <v>1</v>
      </c>
      <c r="DI922" t="n">
        <v>7</v>
      </c>
      <c r="DJ922" t="n">
        <v>3.8</v>
      </c>
      <c r="DK922" t="n">
        <v>2.3</v>
      </c>
      <c r="DN922" t="inlineStr">
        <is>
          <t>NIMA2</t>
        </is>
      </c>
      <c r="DR922" t="inlineStr">
        <is>
          <t>Mainland China</t>
        </is>
      </c>
      <c r="DS922" t="inlineStr">
        <is>
          <t>Guangdong</t>
        </is>
      </c>
      <c r="DX922" t="inlineStr">
        <is>
          <t>No Warning Applicable</t>
        </is>
      </c>
    </row>
    <row r="923">
      <c r="E923" t="inlineStr">
        <is>
          <t>29542</t>
        </is>
      </c>
      <c r="F923" t="inlineStr">
        <is>
          <t>Ladies Fashion Rectangle Shaped Jewelry Box</t>
        </is>
      </c>
      <c r="G923" t="inlineStr">
        <is>
          <t>GBX142</t>
        </is>
      </c>
      <c r="H923" t="inlineStr">
        <is>
          <t>GBX142R</t>
        </is>
      </c>
      <c r="I923" t="inlineStr">
        <is>
          <t>Add</t>
        </is>
      </c>
      <c r="N923" t="inlineStr">
        <is>
          <t>Ladies Fashion Rectangle Shaped Jewelry Box</t>
        </is>
      </c>
      <c r="U923" t="inlineStr">
        <is>
          <t>https://cdn.faire.com/fastly/21a12a80a398029bb2912744c060d71327b4f9b64aa52e2e424426982090a342.jpeg</t>
        </is>
      </c>
      <c r="CE923" t="inlineStr">
        <is>
          <t>Color</t>
        </is>
      </c>
      <c r="CF923" t="inlineStr">
        <is>
          <t>Red</t>
        </is>
      </c>
      <c r="CP923" t="n">
        <v>47</v>
      </c>
      <c r="CS923" t="inlineStr">
        <is>
          <t>https://cdn.faire.com/fastly/21a12a80a398029bb2912744c060d71327b4f9b64aa52e2e424426982090a342.jpeg</t>
        </is>
      </c>
      <c r="DD923" t="n">
        <v>47</v>
      </c>
      <c r="DE923" t="n">
        <v>30.99</v>
      </c>
      <c r="DG923" t="n">
        <v>37.99</v>
      </c>
      <c r="DH923" t="n">
        <v>1</v>
      </c>
      <c r="DI923" t="n">
        <v>7</v>
      </c>
      <c r="DJ923" t="n">
        <v>3.8</v>
      </c>
      <c r="DK923" t="n">
        <v>2.3</v>
      </c>
      <c r="DN923" t="inlineStr">
        <is>
          <t>NIMA2</t>
        </is>
      </c>
      <c r="DR923" t="inlineStr">
        <is>
          <t>Mainland China</t>
        </is>
      </c>
      <c r="DS923" t="inlineStr">
        <is>
          <t>Guangdong</t>
        </is>
      </c>
      <c r="DX923" t="inlineStr">
        <is>
          <t>No Warning Applicable</t>
        </is>
      </c>
    </row>
    <row r="924">
      <c r="E924" t="inlineStr">
        <is>
          <t>29542</t>
        </is>
      </c>
      <c r="F924" t="inlineStr">
        <is>
          <t>Ladies Fashion Rectangle Shaped Jewelry Box</t>
        </is>
      </c>
      <c r="G924" t="inlineStr">
        <is>
          <t>GBX141</t>
        </is>
      </c>
      <c r="H924" t="inlineStr">
        <is>
          <t>GBX141AB</t>
        </is>
      </c>
      <c r="I924" t="inlineStr">
        <is>
          <t>Add</t>
        </is>
      </c>
      <c r="N924" t="inlineStr">
        <is>
          <t>Ladies Fashion Rectangle Shaped Jewelry Box</t>
        </is>
      </c>
      <c r="U924" t="inlineStr">
        <is>
          <t>https://cdn.faire.com/fastly/564dc76f908657075b826c02e940d72a3df87a28e22baf207cc2b7ab4c02cc3c.jpeg</t>
        </is>
      </c>
      <c r="CE924" t="inlineStr">
        <is>
          <t>Color</t>
        </is>
      </c>
      <c r="CF924" t="inlineStr">
        <is>
          <t>AB</t>
        </is>
      </c>
      <c r="CP924" t="n">
        <v>20</v>
      </c>
      <c r="CS924" t="inlineStr">
        <is>
          <t>https://cdn.faire.com/fastly/564dc76f908657075b826c02e940d72a3df87a28e22baf207cc2b7ab4c02cc3c.jpeg</t>
        </is>
      </c>
      <c r="DD924" t="n">
        <v>20</v>
      </c>
      <c r="DE924" t="n">
        <v>24.99</v>
      </c>
      <c r="DG924" t="n">
        <v>30.99</v>
      </c>
      <c r="DH924" t="n">
        <v>1</v>
      </c>
      <c r="DI924" t="n">
        <v>6</v>
      </c>
      <c r="DJ924" t="n">
        <v>3.3</v>
      </c>
      <c r="DK924" t="n">
        <v>2.3</v>
      </c>
      <c r="DN924" t="inlineStr">
        <is>
          <t>NIMA2</t>
        </is>
      </c>
      <c r="DR924" t="inlineStr">
        <is>
          <t>Mainland China</t>
        </is>
      </c>
      <c r="DS924" t="inlineStr">
        <is>
          <t>Guangdong</t>
        </is>
      </c>
      <c r="DX924" t="inlineStr">
        <is>
          <t>No Warning Applicable</t>
        </is>
      </c>
    </row>
    <row r="925">
      <c r="E925" t="inlineStr">
        <is>
          <t>29542</t>
        </is>
      </c>
      <c r="F925" t="inlineStr">
        <is>
          <t>Ladies Fashion Rectangle Shaped Jewelry Box</t>
        </is>
      </c>
      <c r="G925" t="inlineStr">
        <is>
          <t>GBX141</t>
        </is>
      </c>
      <c r="H925" t="inlineStr">
        <is>
          <t>GBX141B</t>
        </is>
      </c>
      <c r="I925" t="inlineStr">
        <is>
          <t>Add</t>
        </is>
      </c>
      <c r="N925" t="inlineStr">
        <is>
          <t>Ladies Fashion Rectangle Shaped Jewelry Box</t>
        </is>
      </c>
      <c r="U925" t="inlineStr">
        <is>
          <t>https://cdn.faire.com/fastly/094393bf10b2e68ed4d6c3281fb164a0afd4c0a16dfb2862ee30b7ef98a6c02a.jpeg</t>
        </is>
      </c>
      <c r="CE925" t="inlineStr">
        <is>
          <t>Color</t>
        </is>
      </c>
      <c r="CF925" t="inlineStr">
        <is>
          <t>Black</t>
        </is>
      </c>
      <c r="CP925" t="n">
        <v>12</v>
      </c>
      <c r="CS925" t="inlineStr">
        <is>
          <t>https://cdn.faire.com/fastly/094393bf10b2e68ed4d6c3281fb164a0afd4c0a16dfb2862ee30b7ef98a6c02a.jpeg</t>
        </is>
      </c>
      <c r="DD925" t="n">
        <v>12</v>
      </c>
      <c r="DE925" t="n">
        <v>24.99</v>
      </c>
      <c r="DG925" t="n">
        <v>30.99</v>
      </c>
      <c r="DH925" t="n">
        <v>1</v>
      </c>
      <c r="DI925" t="n">
        <v>6</v>
      </c>
      <c r="DJ925" t="n">
        <v>3.3</v>
      </c>
      <c r="DK925" t="n">
        <v>2.3</v>
      </c>
      <c r="DN925" t="inlineStr">
        <is>
          <t>NIMA2</t>
        </is>
      </c>
      <c r="DR925" t="inlineStr">
        <is>
          <t>Mainland China</t>
        </is>
      </c>
      <c r="DS925" t="inlineStr">
        <is>
          <t>Guangdong</t>
        </is>
      </c>
      <c r="DX925" t="inlineStr">
        <is>
          <t>No Warning Applicable</t>
        </is>
      </c>
    </row>
    <row r="926">
      <c r="E926" t="inlineStr">
        <is>
          <t>29542</t>
        </is>
      </c>
      <c r="F926" t="inlineStr">
        <is>
          <t>Ladies Fashion Rectangle Shaped Jewelry Box</t>
        </is>
      </c>
      <c r="G926" t="inlineStr">
        <is>
          <t>GBX141</t>
        </is>
      </c>
      <c r="H926" t="inlineStr">
        <is>
          <t>GBX141BL</t>
        </is>
      </c>
      <c r="I926" t="inlineStr">
        <is>
          <t>Add</t>
        </is>
      </c>
      <c r="N926" t="inlineStr">
        <is>
          <t>Ladies Fashion Rectangle Shaped Jewelry Box</t>
        </is>
      </c>
      <c r="U926" t="inlineStr">
        <is>
          <t>https://cdn.faire.com/fastly/5b167a7aea85d99758a076d168b87631026dcef4ec1dab9d600f516414d3d9c5.jpeg</t>
        </is>
      </c>
      <c r="CE926" t="inlineStr">
        <is>
          <t>Color</t>
        </is>
      </c>
      <c r="CF926" t="inlineStr">
        <is>
          <t>Blue</t>
        </is>
      </c>
      <c r="CP926" t="n">
        <v>61</v>
      </c>
      <c r="CS926" t="inlineStr">
        <is>
          <t>https://cdn.faire.com/fastly/5b167a7aea85d99758a076d168b87631026dcef4ec1dab9d600f516414d3d9c5.jpeg</t>
        </is>
      </c>
      <c r="DD926" t="n">
        <v>61</v>
      </c>
      <c r="DE926" t="n">
        <v>24.99</v>
      </c>
      <c r="DG926" t="n">
        <v>30.99</v>
      </c>
      <c r="DH926" t="n">
        <v>1</v>
      </c>
      <c r="DI926" t="n">
        <v>6</v>
      </c>
      <c r="DJ926" t="n">
        <v>3.3</v>
      </c>
      <c r="DK926" t="n">
        <v>2.3</v>
      </c>
      <c r="DN926" t="inlineStr">
        <is>
          <t>NIMA2</t>
        </is>
      </c>
      <c r="DR926" t="inlineStr">
        <is>
          <t>Mainland China</t>
        </is>
      </c>
      <c r="DS926" t="inlineStr">
        <is>
          <t>Guangdong</t>
        </is>
      </c>
      <c r="DX926" t="inlineStr">
        <is>
          <t>No Warning Applicable</t>
        </is>
      </c>
    </row>
    <row r="927">
      <c r="E927" t="inlineStr">
        <is>
          <t>29542</t>
        </is>
      </c>
      <c r="F927" t="inlineStr">
        <is>
          <t>Ladies Fashion Rectangle Shaped Jewelry Box</t>
        </is>
      </c>
      <c r="G927" t="inlineStr">
        <is>
          <t>GBX141</t>
        </is>
      </c>
      <c r="H927" t="inlineStr">
        <is>
          <t>GBX141PN</t>
        </is>
      </c>
      <c r="I927" t="inlineStr">
        <is>
          <t>Add</t>
        </is>
      </c>
      <c r="N927" t="inlineStr">
        <is>
          <t>Ladies Fashion Rectangle Shaped Jewelry Box</t>
        </is>
      </c>
      <c r="U927" t="inlineStr">
        <is>
          <t>https://cdn.faire.com/fastly/0ebda7354ddfbf513942bf23d7fce9756a34d635a2f109265001c9c871cc42a5.jpeg</t>
        </is>
      </c>
      <c r="CE927" t="inlineStr">
        <is>
          <t>Color</t>
        </is>
      </c>
      <c r="CF927" t="inlineStr">
        <is>
          <t>Pink</t>
        </is>
      </c>
      <c r="CP927" t="n">
        <v>12</v>
      </c>
      <c r="CS927" t="inlineStr">
        <is>
          <t>https://cdn.faire.com/fastly/0ebda7354ddfbf513942bf23d7fce9756a34d635a2f109265001c9c871cc42a5.jpeg</t>
        </is>
      </c>
      <c r="DD927" t="n">
        <v>12</v>
      </c>
      <c r="DE927" t="n">
        <v>24.99</v>
      </c>
      <c r="DG927" t="n">
        <v>30.99</v>
      </c>
      <c r="DH927" t="n">
        <v>1</v>
      </c>
      <c r="DI927" t="n">
        <v>6</v>
      </c>
      <c r="DJ927" t="n">
        <v>3.3</v>
      </c>
      <c r="DK927" t="n">
        <v>2.3</v>
      </c>
      <c r="DN927" t="inlineStr">
        <is>
          <t>NIMA2</t>
        </is>
      </c>
      <c r="DR927" t="inlineStr">
        <is>
          <t>Mainland China</t>
        </is>
      </c>
      <c r="DS927" t="inlineStr">
        <is>
          <t>Guangdong</t>
        </is>
      </c>
      <c r="DX927" t="inlineStr">
        <is>
          <t>No Warning Applicable</t>
        </is>
      </c>
    </row>
    <row r="928">
      <c r="E928" t="inlineStr">
        <is>
          <t>29542</t>
        </is>
      </c>
      <c r="F928" t="inlineStr">
        <is>
          <t>Ladies Fashion Rectangle Shaped Jewelry Box</t>
        </is>
      </c>
      <c r="G928" t="inlineStr">
        <is>
          <t>GBX141</t>
        </is>
      </c>
      <c r="H928" t="inlineStr">
        <is>
          <t>GBX141R</t>
        </is>
      </c>
      <c r="I928" t="inlineStr">
        <is>
          <t>Add</t>
        </is>
      </c>
      <c r="N928" t="inlineStr">
        <is>
          <t>Ladies Fashion Rectangle Shaped Jewelry Box</t>
        </is>
      </c>
      <c r="U928" t="inlineStr">
        <is>
          <t>https://cdn.faire.com/fastly/01ef2f7717ced2d6c4b52a44042db964fb4f607cc1fe4a45b380cf54dfb01f37.jpeg</t>
        </is>
      </c>
      <c r="CE928" t="inlineStr">
        <is>
          <t>Color</t>
        </is>
      </c>
      <c r="CF928" t="inlineStr">
        <is>
          <t>Red</t>
        </is>
      </c>
      <c r="CP928" t="n">
        <v>45</v>
      </c>
      <c r="CS928" t="inlineStr">
        <is>
          <t>https://cdn.faire.com/fastly/01ef2f7717ced2d6c4b52a44042db964fb4f607cc1fe4a45b380cf54dfb01f37.jpeg</t>
        </is>
      </c>
      <c r="DD928" t="n">
        <v>45</v>
      </c>
      <c r="DE928" t="n">
        <v>24.99</v>
      </c>
      <c r="DG928" t="n">
        <v>30.99</v>
      </c>
      <c r="DH928" t="n">
        <v>1</v>
      </c>
      <c r="DI928" t="n">
        <v>6</v>
      </c>
      <c r="DJ928" t="n">
        <v>3.3</v>
      </c>
      <c r="DK928" t="n">
        <v>2.3</v>
      </c>
      <c r="DN928" t="inlineStr">
        <is>
          <t>NIMA2</t>
        </is>
      </c>
      <c r="DR928" t="inlineStr">
        <is>
          <t>Mainland China</t>
        </is>
      </c>
      <c r="DS928" t="inlineStr">
        <is>
          <t>Guangdong</t>
        </is>
      </c>
      <c r="DX928" t="inlineStr">
        <is>
          <t>No Warning Applicable</t>
        </is>
      </c>
    </row>
    <row r="929">
      <c r="E929" t="inlineStr">
        <is>
          <t>29542</t>
        </is>
      </c>
      <c r="F929" t="inlineStr">
        <is>
          <t>Ladies Fashion Rectangle Shaped Jewelry Box</t>
        </is>
      </c>
      <c r="G929" t="inlineStr">
        <is>
          <t>GBX140</t>
        </is>
      </c>
      <c r="H929" t="inlineStr">
        <is>
          <t>GBX140AB</t>
        </is>
      </c>
      <c r="I929" t="inlineStr">
        <is>
          <t>Add</t>
        </is>
      </c>
      <c r="N929" t="inlineStr">
        <is>
          <t>Ladies Fashion Rectangle Shaped Jewelry Box</t>
        </is>
      </c>
      <c r="U929" t="inlineStr">
        <is>
          <t>https://cdn.faire.com/fastly/c263a02af210f3cd7f9a6d7da64f9f71074b009dd6c62fdeccd9aad8336ecfa6.jpeg</t>
        </is>
      </c>
      <c r="CE929" t="inlineStr">
        <is>
          <t>Color</t>
        </is>
      </c>
      <c r="CF929" t="inlineStr">
        <is>
          <t>AB</t>
        </is>
      </c>
      <c r="CP929" t="n">
        <v>73</v>
      </c>
      <c r="CS929" t="inlineStr">
        <is>
          <t>https://cdn.faire.com/fastly/c263a02af210f3cd7f9a6d7da64f9f71074b009dd6c62fdeccd9aad8336ecfa6.jpeg</t>
        </is>
      </c>
      <c r="DD929" t="n">
        <v>73</v>
      </c>
      <c r="DE929" t="n">
        <v>17.99</v>
      </c>
      <c r="DG929" t="n">
        <v>21.99</v>
      </c>
      <c r="DH929" t="n">
        <v>1</v>
      </c>
      <c r="DI929" t="n">
        <v>4.8</v>
      </c>
      <c r="DJ929" t="n">
        <v>2.8</v>
      </c>
      <c r="DK929" t="n">
        <v>5.3</v>
      </c>
      <c r="DN929" t="inlineStr">
        <is>
          <t>NIMA2</t>
        </is>
      </c>
      <c r="DR929" t="inlineStr">
        <is>
          <t>Mainland China</t>
        </is>
      </c>
      <c r="DS929" t="inlineStr">
        <is>
          <t>Guangdong</t>
        </is>
      </c>
      <c r="DX929" t="inlineStr">
        <is>
          <t>No Warning Applicable</t>
        </is>
      </c>
    </row>
    <row r="930">
      <c r="E930" t="inlineStr">
        <is>
          <t>29542</t>
        </is>
      </c>
      <c r="F930" t="inlineStr">
        <is>
          <t>Ladies Fashion Rectangle Shaped Jewelry Box</t>
        </is>
      </c>
      <c r="G930" t="inlineStr">
        <is>
          <t>GBX140</t>
        </is>
      </c>
      <c r="H930" t="inlineStr">
        <is>
          <t>GBX140B</t>
        </is>
      </c>
      <c r="I930" t="inlineStr">
        <is>
          <t>Add</t>
        </is>
      </c>
      <c r="N930" t="inlineStr">
        <is>
          <t>Ladies Fashion Rectangle Shaped Jewelry Box</t>
        </is>
      </c>
      <c r="U930" t="inlineStr">
        <is>
          <t>https://cdn.faire.com/fastly/68a724c9a043bf00f6b02342dbdb08169953bd770e57ae7a95c57fccd57ade46.jpeg</t>
        </is>
      </c>
      <c r="CE930" t="inlineStr">
        <is>
          <t>Color</t>
        </is>
      </c>
      <c r="CF930" t="inlineStr">
        <is>
          <t>Black</t>
        </is>
      </c>
      <c r="CP930" t="n">
        <v>74</v>
      </c>
      <c r="CS930" t="inlineStr">
        <is>
          <t>https://cdn.faire.com/fastly/68a724c9a043bf00f6b02342dbdb08169953bd770e57ae7a95c57fccd57ade46.jpeg</t>
        </is>
      </c>
      <c r="DD930" t="n">
        <v>74</v>
      </c>
      <c r="DE930" t="n">
        <v>17.99</v>
      </c>
      <c r="DG930" t="n">
        <v>21.99</v>
      </c>
      <c r="DH930" t="n">
        <v>1</v>
      </c>
      <c r="DI930" t="n">
        <v>4.8</v>
      </c>
      <c r="DJ930" t="n">
        <v>2.8</v>
      </c>
      <c r="DK930" t="n">
        <v>5.3</v>
      </c>
      <c r="DN930" t="inlineStr">
        <is>
          <t>NIMA2</t>
        </is>
      </c>
      <c r="DR930" t="inlineStr">
        <is>
          <t>Mainland China</t>
        </is>
      </c>
      <c r="DS930" t="inlineStr">
        <is>
          <t>Guangdong</t>
        </is>
      </c>
      <c r="DX930" t="inlineStr">
        <is>
          <t>No Warning Applicable</t>
        </is>
      </c>
    </row>
    <row r="931">
      <c r="E931" t="inlineStr">
        <is>
          <t>29542</t>
        </is>
      </c>
      <c r="F931" t="inlineStr">
        <is>
          <t>Ladies Fashion Rectangle Shaped Jewelry Box</t>
        </is>
      </c>
      <c r="G931" t="inlineStr">
        <is>
          <t>GBX140</t>
        </is>
      </c>
      <c r="H931" t="inlineStr">
        <is>
          <t>GBX140BL</t>
        </is>
      </c>
      <c r="I931" t="inlineStr">
        <is>
          <t>Add</t>
        </is>
      </c>
      <c r="N931" t="inlineStr">
        <is>
          <t>Ladies Fashion Rectangle Shaped Jewelry Box</t>
        </is>
      </c>
      <c r="U931" t="inlineStr">
        <is>
          <t>https://cdn.faire.com/fastly/35149a347c63eb7398cc6c37983cd68e9faed667fa7cfb52caf5c9b9fd8cfd54.jpeg</t>
        </is>
      </c>
      <c r="CE931" t="inlineStr">
        <is>
          <t>Color</t>
        </is>
      </c>
      <c r="CF931" t="inlineStr">
        <is>
          <t>Blue</t>
        </is>
      </c>
      <c r="CP931" t="n">
        <v>103</v>
      </c>
      <c r="CS931" t="inlineStr">
        <is>
          <t>https://cdn.faire.com/fastly/35149a347c63eb7398cc6c37983cd68e9faed667fa7cfb52caf5c9b9fd8cfd54.jpeg</t>
        </is>
      </c>
      <c r="DD931" t="n">
        <v>103</v>
      </c>
      <c r="DE931" t="n">
        <v>17.99</v>
      </c>
      <c r="DG931" t="n">
        <v>21.99</v>
      </c>
      <c r="DH931" t="n">
        <v>1</v>
      </c>
      <c r="DI931" t="n">
        <v>4.8</v>
      </c>
      <c r="DJ931" t="n">
        <v>2.8</v>
      </c>
      <c r="DK931" t="n">
        <v>5.3</v>
      </c>
      <c r="DN931" t="inlineStr">
        <is>
          <t>NIMA2</t>
        </is>
      </c>
      <c r="DR931" t="inlineStr">
        <is>
          <t>Mainland China</t>
        </is>
      </c>
      <c r="DS931" t="inlineStr">
        <is>
          <t>Guangdong</t>
        </is>
      </c>
      <c r="DX931" t="inlineStr">
        <is>
          <t>No Warning Applicable</t>
        </is>
      </c>
    </row>
    <row r="932">
      <c r="E932" t="inlineStr">
        <is>
          <t>29542</t>
        </is>
      </c>
      <c r="F932" t="inlineStr">
        <is>
          <t>Ladies Fashion Rectangle Shaped Jewelry Box</t>
        </is>
      </c>
      <c r="G932" t="inlineStr">
        <is>
          <t>GBX140</t>
        </is>
      </c>
      <c r="H932" t="inlineStr">
        <is>
          <t>GBX140PN</t>
        </is>
      </c>
      <c r="I932" t="inlineStr">
        <is>
          <t>Add</t>
        </is>
      </c>
      <c r="N932" t="inlineStr">
        <is>
          <t>Ladies Fashion Rectangle Shaped Jewelry Box</t>
        </is>
      </c>
      <c r="U932" t="inlineStr">
        <is>
          <t>https://cdn.faire.com/fastly/c3a03c1772aaeb46a098f9d0cf0731f401960e679e335d7014ec97a7d8e3e76e.jpeg</t>
        </is>
      </c>
      <c r="CE932" t="inlineStr">
        <is>
          <t>Color</t>
        </is>
      </c>
      <c r="CF932" t="inlineStr">
        <is>
          <t>Pink</t>
        </is>
      </c>
      <c r="CP932" t="n">
        <v>57</v>
      </c>
      <c r="CS932" t="inlineStr">
        <is>
          <t>https://cdn.faire.com/fastly/c3a03c1772aaeb46a098f9d0cf0731f401960e679e335d7014ec97a7d8e3e76e.jpeg</t>
        </is>
      </c>
      <c r="DD932" t="n">
        <v>57</v>
      </c>
      <c r="DE932" t="n">
        <v>17.99</v>
      </c>
      <c r="DG932" t="n">
        <v>21.99</v>
      </c>
      <c r="DH932" t="n">
        <v>1</v>
      </c>
      <c r="DI932" t="n">
        <v>4.8</v>
      </c>
      <c r="DJ932" t="n">
        <v>2.8</v>
      </c>
      <c r="DK932" t="n">
        <v>5.3</v>
      </c>
      <c r="DN932" t="inlineStr">
        <is>
          <t>NIMA2</t>
        </is>
      </c>
      <c r="DR932" t="inlineStr">
        <is>
          <t>Mainland China</t>
        </is>
      </c>
      <c r="DS932" t="inlineStr">
        <is>
          <t>Guangdong</t>
        </is>
      </c>
      <c r="DX932" t="inlineStr">
        <is>
          <t>No Warning Applicable</t>
        </is>
      </c>
    </row>
    <row r="933">
      <c r="E933" t="inlineStr">
        <is>
          <t>29542</t>
        </is>
      </c>
      <c r="F933" t="inlineStr">
        <is>
          <t>Ladies Fashion Rectangle Shaped Jewelry Box</t>
        </is>
      </c>
      <c r="G933" t="inlineStr">
        <is>
          <t>GBX140</t>
        </is>
      </c>
      <c r="H933" t="inlineStr">
        <is>
          <t>GBX140PU</t>
        </is>
      </c>
      <c r="I933" t="inlineStr">
        <is>
          <t>Add</t>
        </is>
      </c>
      <c r="N933" t="inlineStr">
        <is>
          <t>Ladies Fashion Rectangle Shaped Jewelry Box</t>
        </is>
      </c>
      <c r="U933" t="inlineStr">
        <is>
          <t>https://cdn.faire.com/fastly/9e579ed6ca35e8c6f900a13e319b67c54f4eae4d0cfacda25060e5bc46c87053.jpeg</t>
        </is>
      </c>
      <c r="CE933" t="inlineStr">
        <is>
          <t>Color</t>
        </is>
      </c>
      <c r="CF933" t="inlineStr">
        <is>
          <t>Purple</t>
        </is>
      </c>
      <c r="CP933" t="n">
        <v>17</v>
      </c>
      <c r="CS933" t="inlineStr">
        <is>
          <t>https://cdn.faire.com/fastly/9e579ed6ca35e8c6f900a13e319b67c54f4eae4d0cfacda25060e5bc46c87053.jpeg</t>
        </is>
      </c>
      <c r="DD933" t="n">
        <v>17</v>
      </c>
      <c r="DE933" t="n">
        <v>17.99</v>
      </c>
      <c r="DG933" t="n">
        <v>21.99</v>
      </c>
      <c r="DH933" t="n">
        <v>1</v>
      </c>
      <c r="DI933" t="n">
        <v>4.8</v>
      </c>
      <c r="DJ933" t="n">
        <v>2.8</v>
      </c>
      <c r="DK933" t="n">
        <v>5.3</v>
      </c>
      <c r="DN933" t="inlineStr">
        <is>
          <t>NIMA2</t>
        </is>
      </c>
      <c r="DR933" t="inlineStr">
        <is>
          <t>Mainland China</t>
        </is>
      </c>
      <c r="DS933" t="inlineStr">
        <is>
          <t>Guangdong</t>
        </is>
      </c>
      <c r="DX933" t="inlineStr">
        <is>
          <t>No Warning Applicable</t>
        </is>
      </c>
    </row>
    <row r="934">
      <c r="E934" t="inlineStr">
        <is>
          <t>29542</t>
        </is>
      </c>
      <c r="F934" t="inlineStr">
        <is>
          <t>Ladies Fashion Rectangle Shaped Jewelry Box</t>
        </is>
      </c>
      <c r="G934" t="inlineStr">
        <is>
          <t>GBX140</t>
        </is>
      </c>
      <c r="H934" t="inlineStr">
        <is>
          <t>GBX140R</t>
        </is>
      </c>
      <c r="I934" t="inlineStr">
        <is>
          <t>Add</t>
        </is>
      </c>
      <c r="N934" t="inlineStr">
        <is>
          <t>Ladies Fashion Rectangle Shaped Jewelry Box</t>
        </is>
      </c>
      <c r="U934" t="inlineStr">
        <is>
          <t>https://cdn.faire.com/fastly/8b1e9e38608b37402459f0da7b4ba137d8df9ac0a0ca1b0ebc1e04bb8f16eca2.jpeg</t>
        </is>
      </c>
      <c r="CE934" t="inlineStr">
        <is>
          <t>Color</t>
        </is>
      </c>
      <c r="CF934" t="inlineStr">
        <is>
          <t>Red</t>
        </is>
      </c>
      <c r="CP934" t="n">
        <v>81</v>
      </c>
      <c r="CS934" t="inlineStr">
        <is>
          <t>https://cdn.faire.com/fastly/8b1e9e38608b37402459f0da7b4ba137d8df9ac0a0ca1b0ebc1e04bb8f16eca2.jpeg</t>
        </is>
      </c>
      <c r="DD934" t="n">
        <v>81</v>
      </c>
      <c r="DE934" t="n">
        <v>17.99</v>
      </c>
      <c r="DG934" t="n">
        <v>21.99</v>
      </c>
      <c r="DH934" t="n">
        <v>1</v>
      </c>
      <c r="DI934" t="n">
        <v>4.8</v>
      </c>
      <c r="DJ934" t="n">
        <v>2.8</v>
      </c>
      <c r="DK934" t="n">
        <v>5.3</v>
      </c>
      <c r="DN934" t="inlineStr">
        <is>
          <t>NIMA2</t>
        </is>
      </c>
      <c r="DR934" t="inlineStr">
        <is>
          <t>Mainland China</t>
        </is>
      </c>
      <c r="DS934" t="inlineStr">
        <is>
          <t>Guangdong</t>
        </is>
      </c>
      <c r="DX934" t="inlineStr">
        <is>
          <t>No Warning Applicable</t>
        </is>
      </c>
    </row>
    <row r="935">
      <c r="E935" t="inlineStr">
        <is>
          <t>29542</t>
        </is>
      </c>
      <c r="F935" t="inlineStr">
        <is>
          <t>Ladies Fashion Rectangle Shaped Jewelry Box</t>
        </is>
      </c>
      <c r="G935" t="inlineStr">
        <is>
          <t>GBX129</t>
        </is>
      </c>
      <c r="H935" t="inlineStr">
        <is>
          <t>GBX129BL</t>
        </is>
      </c>
      <c r="I935" t="inlineStr">
        <is>
          <t>Add</t>
        </is>
      </c>
      <c r="N935" t="inlineStr">
        <is>
          <t>Ladies Fashion Rectangle Shaped Jewelry Box</t>
        </is>
      </c>
      <c r="U935" t="inlineStr">
        <is>
          <t>https://cdn.faire.com/fastly/28f0c82e300d3536442307045676fee5338bc1ca536b249435fe8355f22ee380.jpeg</t>
        </is>
      </c>
      <c r="CE935" t="inlineStr">
        <is>
          <t>Color</t>
        </is>
      </c>
      <c r="CF935" t="inlineStr">
        <is>
          <t>Blue</t>
        </is>
      </c>
      <c r="CP935" t="n">
        <v>40</v>
      </c>
      <c r="CS935" t="inlineStr">
        <is>
          <t>https://cdn.faire.com/fastly/28f0c82e300d3536442307045676fee5338bc1ca536b249435fe8355f22ee380.jpeg</t>
        </is>
      </c>
      <c r="DD935" t="n">
        <v>40</v>
      </c>
      <c r="DE935" t="n">
        <v>43.99</v>
      </c>
      <c r="DG935" t="n">
        <v>54.99</v>
      </c>
      <c r="DH935" t="n">
        <v>1</v>
      </c>
      <c r="DI935" t="n">
        <v>10</v>
      </c>
      <c r="DJ935" t="n">
        <v>7</v>
      </c>
      <c r="DK935" t="n">
        <v>5.5</v>
      </c>
      <c r="DN935" t="inlineStr">
        <is>
          <t>NIMA2</t>
        </is>
      </c>
      <c r="DR935" t="inlineStr">
        <is>
          <t>Mainland China</t>
        </is>
      </c>
      <c r="DS935" t="inlineStr">
        <is>
          <t>Guangdong</t>
        </is>
      </c>
      <c r="DX935" t="inlineStr">
        <is>
          <t>No Warning Applicable</t>
        </is>
      </c>
    </row>
    <row r="936">
      <c r="E936" t="inlineStr">
        <is>
          <t>29542</t>
        </is>
      </c>
      <c r="F936" t="inlineStr">
        <is>
          <t>Ladies Fashion Rectangle Shaped Jewelry Box</t>
        </is>
      </c>
      <c r="G936" t="inlineStr">
        <is>
          <t>GBX129</t>
        </is>
      </c>
      <c r="H936" t="inlineStr">
        <is>
          <t>GBX129PN</t>
        </is>
      </c>
      <c r="I936" t="inlineStr">
        <is>
          <t>Add</t>
        </is>
      </c>
      <c r="N936" t="inlineStr">
        <is>
          <t>Ladies Fashion Rectangle Shaped Jewelry Box</t>
        </is>
      </c>
      <c r="U936" t="inlineStr">
        <is>
          <t>https://cdn.faire.com/fastly/5c4461653b3766b7455de70171b474bc78b323e4860e7e19717eaa38de526ec0.jpeg</t>
        </is>
      </c>
      <c r="CE936" t="inlineStr">
        <is>
          <t>Color</t>
        </is>
      </c>
      <c r="CF936" t="inlineStr">
        <is>
          <t>Pink</t>
        </is>
      </c>
      <c r="CP936" t="n">
        <v>63</v>
      </c>
      <c r="CS936" t="inlineStr">
        <is>
          <t>https://cdn.faire.com/fastly/5c4461653b3766b7455de70171b474bc78b323e4860e7e19717eaa38de526ec0.jpeg</t>
        </is>
      </c>
      <c r="DD936" t="n">
        <v>63</v>
      </c>
      <c r="DE936" t="n">
        <v>43.99</v>
      </c>
      <c r="DG936" t="n">
        <v>54.99</v>
      </c>
      <c r="DH936" t="n">
        <v>1</v>
      </c>
      <c r="DI936" t="n">
        <v>10</v>
      </c>
      <c r="DJ936" t="n">
        <v>7</v>
      </c>
      <c r="DK936" t="n">
        <v>5.5</v>
      </c>
      <c r="DN936" t="inlineStr">
        <is>
          <t>NIMA2</t>
        </is>
      </c>
      <c r="DR936" t="inlineStr">
        <is>
          <t>Mainland China</t>
        </is>
      </c>
      <c r="DS936" t="inlineStr">
        <is>
          <t>Guangdong</t>
        </is>
      </c>
      <c r="DX936" t="inlineStr">
        <is>
          <t>No Warning Applicable</t>
        </is>
      </c>
    </row>
    <row r="937">
      <c r="E937" t="inlineStr">
        <is>
          <t>29542</t>
        </is>
      </c>
      <c r="F937" t="inlineStr">
        <is>
          <t>Ladies Fashion Rhinestone  Key Chain</t>
        </is>
      </c>
      <c r="G937" t="inlineStr">
        <is>
          <t>GK1776</t>
        </is>
      </c>
      <c r="H937" t="inlineStr">
        <is>
          <t>GK1776</t>
        </is>
      </c>
      <c r="I937" t="inlineStr">
        <is>
          <t>Add</t>
        </is>
      </c>
      <c r="N937" t="inlineStr">
        <is>
          <t>Elevate your style with the Ladies Fashion Rhinestone Key Chain from Nima Accessories Inc. This exquisite keychain is a testament to the brand's commitment to offering the latest and most fashion-forward women's accessories. The keychain showcases a stunning array of rhinestones, making it an ideal piece to add a touch of glamour to your everyday essentials. With its unique design, it's more than just a practical item; it's a fashion statement. Experience the quality and style that has made Nima Accessories Inc. a leader in women's accessories since 1982.</t>
        </is>
      </c>
      <c r="U937" t="inlineStr">
        <is>
          <t>https://cdn.faire.com/fastly/949102495b45e8d92d54044965b48b60975b3db07d4e07ed1b8ed6ca2ca58b9d.jpeg</t>
        </is>
      </c>
      <c r="CE937" t="inlineStr">
        <is>
          <t>Color</t>
        </is>
      </c>
      <c r="CF937" t="inlineStr">
        <is>
          <t>One Color</t>
        </is>
      </c>
      <c r="CP937" t="n">
        <v>211</v>
      </c>
      <c r="CS937" t="inlineStr">
        <is>
          <t>https://cdn.faire.com/fastly/949102495b45e8d92d54044965b48b60975b3db07d4e07ed1b8ed6ca2ca58b9d.jpeg</t>
        </is>
      </c>
      <c r="DD937" t="n">
        <v>211</v>
      </c>
      <c r="DE937" t="n">
        <v>6.99</v>
      </c>
      <c r="DG937" t="n">
        <v>7.99</v>
      </c>
      <c r="DH937" t="n">
        <v>0.2</v>
      </c>
      <c r="DI937" t="inlineStr"/>
      <c r="DJ937" t="inlineStr"/>
      <c r="DK937" t="inlineStr"/>
      <c r="DN937" t="inlineStr">
        <is>
          <t>NIMA2</t>
        </is>
      </c>
      <c r="DR937" t="inlineStr">
        <is>
          <t>Mainland China</t>
        </is>
      </c>
      <c r="DS937" t="inlineStr">
        <is>
          <t>Guangdong</t>
        </is>
      </c>
      <c r="DX937" t="inlineStr">
        <is>
          <t>No Warning Applicable</t>
        </is>
      </c>
    </row>
    <row r="938">
      <c r="E938" t="inlineStr">
        <is>
          <t>29542</t>
        </is>
      </c>
      <c r="F938" t="inlineStr">
        <is>
          <t>Ladies Fashion Rhinestone BUTTERFLY Key Chain</t>
        </is>
      </c>
      <c r="G938" t="inlineStr">
        <is>
          <t>GK1614</t>
        </is>
      </c>
      <c r="H938" t="inlineStr">
        <is>
          <t>GK1614AB</t>
        </is>
      </c>
      <c r="I938" t="inlineStr">
        <is>
          <t>Add</t>
        </is>
      </c>
      <c r="N938"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U938" t="inlineStr">
        <is>
          <t>https://cdn.faire.com/fastly/bcc25b7b37e4ed1219e8a81fc3b7c77f2728965bd62e4d53da6173de652836e3.jpeg</t>
        </is>
      </c>
      <c r="CE938" t="inlineStr">
        <is>
          <t>Color</t>
        </is>
      </c>
      <c r="CF938" t="inlineStr">
        <is>
          <t>AB</t>
        </is>
      </c>
      <c r="CP938" t="n">
        <v>82</v>
      </c>
      <c r="CS938" t="inlineStr">
        <is>
          <t>https://cdn.faire.com/fastly/bcc25b7b37e4ed1219e8a81fc3b7c77f2728965bd62e4d53da6173de652836e3.jpeg</t>
        </is>
      </c>
      <c r="DD938" t="n">
        <v>82</v>
      </c>
      <c r="DE938" t="n">
        <v>4.99</v>
      </c>
      <c r="DG938" t="n">
        <v>5.99</v>
      </c>
      <c r="DH938" t="inlineStr"/>
      <c r="DI938" t="inlineStr"/>
      <c r="DJ938" t="inlineStr"/>
      <c r="DK938" t="inlineStr"/>
      <c r="DN938" t="inlineStr">
        <is>
          <t>NIMA2</t>
        </is>
      </c>
      <c r="DR938" t="inlineStr">
        <is>
          <t>Mainland China</t>
        </is>
      </c>
      <c r="DS938" t="inlineStr">
        <is>
          <t>Guangdong</t>
        </is>
      </c>
      <c r="DX938" t="inlineStr">
        <is>
          <t>No Warning Applicable</t>
        </is>
      </c>
    </row>
    <row r="939">
      <c r="E939" t="inlineStr">
        <is>
          <t>29542</t>
        </is>
      </c>
      <c r="F939" t="inlineStr">
        <is>
          <t>Ladies Fashion Rhinestone BUTTERFLY Key Chain</t>
        </is>
      </c>
      <c r="G939" t="inlineStr">
        <is>
          <t>GK1614</t>
        </is>
      </c>
      <c r="H939" t="inlineStr">
        <is>
          <t>GK1614B</t>
        </is>
      </c>
      <c r="I939" t="inlineStr">
        <is>
          <t>Add</t>
        </is>
      </c>
      <c r="N939"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U939" t="inlineStr">
        <is>
          <t>https://cdn.faire.com/fastly/8dee82e9128de9af89bc868988f640d8902e3b593cd76da2cb2d83a35566c3a2.jpeg</t>
        </is>
      </c>
      <c r="CE939" t="inlineStr">
        <is>
          <t>Color</t>
        </is>
      </c>
      <c r="CF939" t="inlineStr">
        <is>
          <t>Black</t>
        </is>
      </c>
      <c r="CP939" t="n">
        <v>112</v>
      </c>
      <c r="CS939" t="inlineStr">
        <is>
          <t>https://cdn.faire.com/fastly/8dee82e9128de9af89bc868988f640d8902e3b593cd76da2cb2d83a35566c3a2.jpeg</t>
        </is>
      </c>
      <c r="DD939" t="n">
        <v>112</v>
      </c>
      <c r="DE939" t="n">
        <v>4.99</v>
      </c>
      <c r="DG939" t="n">
        <v>5.99</v>
      </c>
      <c r="DH939" t="inlineStr"/>
      <c r="DI939" t="inlineStr"/>
      <c r="DJ939" t="inlineStr"/>
      <c r="DK939" t="inlineStr"/>
      <c r="DN939" t="inlineStr">
        <is>
          <t>NIMA2</t>
        </is>
      </c>
      <c r="DR939" t="inlineStr">
        <is>
          <t>Mainland China</t>
        </is>
      </c>
      <c r="DS939" t="inlineStr">
        <is>
          <t>Guangdong</t>
        </is>
      </c>
      <c r="DX939" t="inlineStr">
        <is>
          <t>No Warning Applicable</t>
        </is>
      </c>
    </row>
    <row r="940">
      <c r="E940" t="inlineStr">
        <is>
          <t>29542</t>
        </is>
      </c>
      <c r="F940" t="inlineStr">
        <is>
          <t>Ladies Fashion Rhinestone BUTTERFLY Key Chain</t>
        </is>
      </c>
      <c r="G940" t="inlineStr">
        <is>
          <t>GK1614</t>
        </is>
      </c>
      <c r="H940" t="inlineStr">
        <is>
          <t>GK1614S</t>
        </is>
      </c>
      <c r="I940" t="inlineStr">
        <is>
          <t>Add</t>
        </is>
      </c>
      <c r="N940" t="inlineStr">
        <is>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is>
      </c>
      <c r="U940" t="inlineStr">
        <is>
          <t>https://cdn.faire.com/fastly/d734c9d0b2a62a6fb6a8012e867aa5537a98f05bb1364ab25ed3818b25ab926b.jpeg</t>
        </is>
      </c>
      <c r="CE940" t="inlineStr">
        <is>
          <t>Color</t>
        </is>
      </c>
      <c r="CF940" t="inlineStr">
        <is>
          <t>Silver</t>
        </is>
      </c>
      <c r="CP940" t="n">
        <v>48</v>
      </c>
      <c r="CS940" t="inlineStr">
        <is>
          <t>https://cdn.faire.com/fastly/d734c9d0b2a62a6fb6a8012e867aa5537a98f05bb1364ab25ed3818b25ab926b.jpeg</t>
        </is>
      </c>
      <c r="DD940" t="n">
        <v>48</v>
      </c>
      <c r="DE940" t="n">
        <v>4.99</v>
      </c>
      <c r="DG940" t="n">
        <v>5.99</v>
      </c>
      <c r="DH940" t="inlineStr"/>
      <c r="DI940" t="inlineStr"/>
      <c r="DJ940" t="inlineStr"/>
      <c r="DK940" t="inlineStr"/>
      <c r="DN940" t="inlineStr">
        <is>
          <t>NIMA2</t>
        </is>
      </c>
      <c r="DR940" t="inlineStr">
        <is>
          <t>Mainland China</t>
        </is>
      </c>
      <c r="DS940" t="inlineStr">
        <is>
          <t>Guangdong</t>
        </is>
      </c>
      <c r="DX940" t="inlineStr">
        <is>
          <t>No Warning Applicable</t>
        </is>
      </c>
    </row>
    <row r="941">
      <c r="E941" t="inlineStr">
        <is>
          <t>29153</t>
        </is>
      </c>
      <c r="F941" t="inlineStr">
        <is>
          <t>Ladies Fashion Rhinestone Chandelier Dangling Earring</t>
        </is>
      </c>
      <c r="G941" t="inlineStr">
        <is>
          <t>E31414</t>
        </is>
      </c>
      <c r="H941" t="inlineStr">
        <is>
          <t>E31414S</t>
        </is>
      </c>
      <c r="I941" t="inlineStr">
        <is>
          <t>Add</t>
        </is>
      </c>
      <c r="N941" t="inlineStr">
        <is>
          <t>Ladies Fashion Rhinestone Chandelier Dangling Earring</t>
        </is>
      </c>
      <c r="U941" t="inlineStr">
        <is>
          <t>https://cdn.faire.com/fastly/0d61a012a8727ce23222104215fdb88d22529e1aa0092b8f47bf33084f720178.jpeg</t>
        </is>
      </c>
      <c r="CE941" t="inlineStr">
        <is>
          <t>Color</t>
        </is>
      </c>
      <c r="CF941" t="inlineStr">
        <is>
          <t>One Color</t>
        </is>
      </c>
      <c r="CP941" t="n">
        <v>64</v>
      </c>
      <c r="CS941" t="inlineStr">
        <is>
          <t>https://cdn.faire.com/fastly/0d61a012a8727ce23222104215fdb88d22529e1aa0092b8f47bf33084f720178.jpeg</t>
        </is>
      </c>
      <c r="DD941" t="n">
        <v>64</v>
      </c>
      <c r="DE941" t="n">
        <v>5.99</v>
      </c>
      <c r="DG941" t="n">
        <v>6.99</v>
      </c>
      <c r="DH941" t="n">
        <v>0.25</v>
      </c>
      <c r="DI941" t="inlineStr"/>
      <c r="DJ941" t="inlineStr"/>
      <c r="DK941" t="inlineStr"/>
      <c r="DN941" t="inlineStr">
        <is>
          <t>NIMA2</t>
        </is>
      </c>
      <c r="DR941" t="inlineStr">
        <is>
          <t>Mainland China</t>
        </is>
      </c>
      <c r="DS941" t="inlineStr">
        <is>
          <t>Guangdong</t>
        </is>
      </c>
      <c r="DX941" t="inlineStr">
        <is>
          <t>No Warning Applicable</t>
        </is>
      </c>
    </row>
    <row r="942">
      <c r="E942" t="inlineStr">
        <is>
          <t>29153</t>
        </is>
      </c>
      <c r="F942" t="inlineStr">
        <is>
          <t>Ladies Fashion Rhinestone Chandelier Earring</t>
        </is>
      </c>
      <c r="G942" t="inlineStr">
        <is>
          <t>E31418</t>
        </is>
      </c>
      <c r="H942" t="inlineStr">
        <is>
          <t>E31418G</t>
        </is>
      </c>
      <c r="I942" t="inlineStr">
        <is>
          <t>Add</t>
        </is>
      </c>
      <c r="N942" t="inlineStr">
        <is>
          <t>Discover the sparkle of the Ladies Fashion Rhinestone Chandelier Earring by Nima Accessories Inc. This striking dangle earring, meticulously crafted with shimmering rhinestones, adds a touch of elegance to any outfit. The intricate chandelier design makes it a standout piece in any jewelry collection. Nima Accessories, a leader in women's accessories since 1982, ensures this earring is as stylish as it is fashionable. Elevate your look with this dazzling accessory that truly embodies the brand's commitment to fashion-forward design.</t>
        </is>
      </c>
      <c r="U942" t="inlineStr">
        <is>
          <t>https://cdn.faire.com/fastly/3691205d92e98e8dcf5bb093ca1382f7a60b978d61a7c07967c612652db97e82.jpeg</t>
        </is>
      </c>
      <c r="CE942" t="inlineStr">
        <is>
          <t>Color</t>
        </is>
      </c>
      <c r="CF942" t="inlineStr">
        <is>
          <t>Gold</t>
        </is>
      </c>
      <c r="CP942" t="n">
        <v>36</v>
      </c>
      <c r="CS942" t="inlineStr">
        <is>
          <t>https://cdn.faire.com/fastly/3691205d92e98e8dcf5bb093ca1382f7a60b978d61a7c07967c612652db97e82.jpeg</t>
        </is>
      </c>
      <c r="DD942" t="n">
        <v>36</v>
      </c>
      <c r="DE942" t="n">
        <v>5.99</v>
      </c>
      <c r="DG942" t="n">
        <v>6.99</v>
      </c>
      <c r="DH942" t="n">
        <v>0.25</v>
      </c>
      <c r="DI942" t="inlineStr"/>
      <c r="DJ942" t="inlineStr"/>
      <c r="DK942" t="inlineStr"/>
      <c r="DN942" t="inlineStr">
        <is>
          <t>NIMA2</t>
        </is>
      </c>
      <c r="DR942" t="inlineStr">
        <is>
          <t>Mainland China</t>
        </is>
      </c>
      <c r="DS942" t="inlineStr">
        <is>
          <t>Guangdong</t>
        </is>
      </c>
      <c r="DX942" t="inlineStr">
        <is>
          <t>No Warning Applicable</t>
        </is>
      </c>
    </row>
    <row r="943">
      <c r="E943" t="inlineStr">
        <is>
          <t>29153</t>
        </is>
      </c>
      <c r="F943" t="inlineStr">
        <is>
          <t>Ladies Fashion Rhinestone Chandelier Earring</t>
        </is>
      </c>
      <c r="G943" t="inlineStr">
        <is>
          <t>E31418</t>
        </is>
      </c>
      <c r="H943" t="inlineStr">
        <is>
          <t>E31418S</t>
        </is>
      </c>
      <c r="I943" t="inlineStr">
        <is>
          <t>Add</t>
        </is>
      </c>
      <c r="N943" t="inlineStr">
        <is>
          <t>Discover the sparkle of the Ladies Fashion Rhinestone Chandelier Earring by Nima Accessories Inc. This striking dangle earring, meticulously crafted with shimmering rhinestones, adds a touch of elegance to any outfit. The intricate chandelier design makes it a standout piece in any jewelry collection. Nima Accessories, a leader in women's accessories since 1982, ensures this earring is as stylish as it is fashionable. Elevate your look with this dazzling accessory that truly embodies the brand's commitment to fashion-forward design.</t>
        </is>
      </c>
      <c r="U943" t="inlineStr">
        <is>
          <t>https://cdn.faire.com/fastly/ae8d6776ccc8a9c81d9a83fe89cc455aa4afe22b3f43e4700e0039fd9ff817e3.jpeg</t>
        </is>
      </c>
      <c r="CE943" t="inlineStr">
        <is>
          <t>Color</t>
        </is>
      </c>
      <c r="CF943" t="inlineStr">
        <is>
          <t>Silver</t>
        </is>
      </c>
      <c r="CP943" t="n">
        <v>68</v>
      </c>
      <c r="CS943" t="inlineStr">
        <is>
          <t>https://cdn.faire.com/fastly/ae8d6776ccc8a9c81d9a83fe89cc455aa4afe22b3f43e4700e0039fd9ff817e3.jpeg</t>
        </is>
      </c>
      <c r="DD943" t="n">
        <v>68</v>
      </c>
      <c r="DE943" t="n">
        <v>5.99</v>
      </c>
      <c r="DG943" t="n">
        <v>6.99</v>
      </c>
      <c r="DH943" t="n">
        <v>0.25</v>
      </c>
      <c r="DI943" t="inlineStr"/>
      <c r="DJ943" t="inlineStr"/>
      <c r="DK943" t="inlineStr"/>
      <c r="DN943" t="inlineStr">
        <is>
          <t>NIMA2</t>
        </is>
      </c>
      <c r="DR943" t="inlineStr">
        <is>
          <t>Mainland China</t>
        </is>
      </c>
      <c r="DS943" t="inlineStr">
        <is>
          <t>Guangdong</t>
        </is>
      </c>
      <c r="DX943" t="inlineStr">
        <is>
          <t>No Warning Applicable</t>
        </is>
      </c>
    </row>
    <row r="944">
      <c r="E944" t="inlineStr">
        <is>
          <t>29153</t>
        </is>
      </c>
      <c r="F944" t="inlineStr">
        <is>
          <t>Ladies Fashion Rhinestone Curved Dangling  Earring</t>
        </is>
      </c>
      <c r="G944" t="inlineStr">
        <is>
          <t>E31714</t>
        </is>
      </c>
      <c r="H944" t="inlineStr">
        <is>
          <t>E31714G</t>
        </is>
      </c>
      <c r="I944" t="inlineStr">
        <is>
          <t>Add</t>
        </is>
      </c>
      <c r="N944" t="inlineStr">
        <is>
          <t>Ladies Fashion Rhinestone Curved Dangling  Earring</t>
        </is>
      </c>
      <c r="U944" t="inlineStr">
        <is>
          <t>https://cdn.faire.com/fastly/10222c3f6ec87afcd3bb2a81ace90596330692e097602d38a171af4c2108d59e.jpeg</t>
        </is>
      </c>
      <c r="CE944" t="inlineStr">
        <is>
          <t>Color</t>
        </is>
      </c>
      <c r="CF944" t="inlineStr">
        <is>
          <t>Gold</t>
        </is>
      </c>
      <c r="CP944" t="n">
        <v>108</v>
      </c>
      <c r="CS944" t="inlineStr">
        <is>
          <t>https://cdn.faire.com/fastly/10222c3f6ec87afcd3bb2a81ace90596330692e097602d38a171af4c2108d59e.jpeg</t>
        </is>
      </c>
      <c r="DD944" t="n">
        <v>108</v>
      </c>
      <c r="DE944" t="n">
        <v>7.99</v>
      </c>
      <c r="DG944" t="n">
        <v>9.99</v>
      </c>
      <c r="DH944" t="inlineStr"/>
      <c r="DI944" t="inlineStr"/>
      <c r="DJ944" t="inlineStr"/>
      <c r="DK944" t="inlineStr"/>
      <c r="DN944" t="inlineStr">
        <is>
          <t>NIMA2</t>
        </is>
      </c>
      <c r="DR944" t="inlineStr">
        <is>
          <t>Mainland China</t>
        </is>
      </c>
      <c r="DS944" t="inlineStr">
        <is>
          <t>Guangdong</t>
        </is>
      </c>
      <c r="DX944" t="inlineStr">
        <is>
          <t>No Warning Applicable</t>
        </is>
      </c>
    </row>
    <row r="945">
      <c r="E945" t="inlineStr">
        <is>
          <t>29153</t>
        </is>
      </c>
      <c r="F945" t="inlineStr">
        <is>
          <t>Ladies Fashion Rhinestone Curved Dangling  Earring</t>
        </is>
      </c>
      <c r="G945" t="inlineStr">
        <is>
          <t>E31714</t>
        </is>
      </c>
      <c r="H945" t="inlineStr">
        <is>
          <t>E31714RO</t>
        </is>
      </c>
      <c r="I945" t="inlineStr">
        <is>
          <t>Add</t>
        </is>
      </c>
      <c r="N945" t="inlineStr">
        <is>
          <t>Ladies Fashion Rhinestone Curved Dangling  Earring</t>
        </is>
      </c>
      <c r="U945" t="inlineStr">
        <is>
          <t>https://cdn.faire.com/fastly/f9bb1b923c5e415cfbdbe8ab37e767dd8314afb48a1bc26e311925a3262f9de3.jpeg</t>
        </is>
      </c>
      <c r="CE945" t="inlineStr">
        <is>
          <t>Color</t>
        </is>
      </c>
      <c r="CF945" t="inlineStr">
        <is>
          <t>Rhodium</t>
        </is>
      </c>
      <c r="CP945" t="n">
        <v>48</v>
      </c>
      <c r="CS945" t="inlineStr">
        <is>
          <t>https://cdn.faire.com/fastly/f9bb1b923c5e415cfbdbe8ab37e767dd8314afb48a1bc26e311925a3262f9de3.jpeg</t>
        </is>
      </c>
      <c r="DD945" t="n">
        <v>48</v>
      </c>
      <c r="DE945" t="n">
        <v>7.99</v>
      </c>
      <c r="DG945" t="n">
        <v>9.99</v>
      </c>
      <c r="DH945" t="inlineStr"/>
      <c r="DI945" t="inlineStr"/>
      <c r="DJ945" t="inlineStr"/>
      <c r="DK945" t="inlineStr"/>
      <c r="DN945" t="inlineStr">
        <is>
          <t>NIMA2</t>
        </is>
      </c>
      <c r="DR945" t="inlineStr">
        <is>
          <t>Mainland China</t>
        </is>
      </c>
      <c r="DS945" t="inlineStr">
        <is>
          <t>Guangdong</t>
        </is>
      </c>
      <c r="DX945" t="inlineStr">
        <is>
          <t>No Warning Applicable</t>
        </is>
      </c>
    </row>
    <row r="946">
      <c r="E946" t="inlineStr">
        <is>
          <t>29153</t>
        </is>
      </c>
      <c r="F946" t="inlineStr">
        <is>
          <t>Ladies Fashion Rhinestone Dangling  Earring</t>
        </is>
      </c>
      <c r="G946" t="inlineStr">
        <is>
          <t>E31715</t>
        </is>
      </c>
      <c r="H946" t="inlineStr">
        <is>
          <t>E31715G</t>
        </is>
      </c>
      <c r="I946" t="inlineStr">
        <is>
          <t>Add</t>
        </is>
      </c>
      <c r="N946" t="inlineStr">
        <is>
          <t>Experience the elegance and glamour of our Ladies Fashion Rhinestone Dangling Earrings. These earrings, presented by Nima Accessories Inc, are an embodiment of our commitment to bringing you the most fashion-forward accessories. The shimmering rhinestones add a touch of sophistication, making them a perfect choice for any occasion. Whether you're stepping out for a casual day or dressing up for a night out, these earrings will enhance your look with their dazzling charm.</t>
        </is>
      </c>
      <c r="U946" t="inlineStr">
        <is>
          <t>https://cdn.faire.com/fastly/dabd24a11469f129813791fa025c20d58b5e39871644da1fdffd6e53b836d0b9.jpeg</t>
        </is>
      </c>
      <c r="CE946" t="inlineStr">
        <is>
          <t>Color</t>
        </is>
      </c>
      <c r="CF946" t="inlineStr">
        <is>
          <t>Gold</t>
        </is>
      </c>
      <c r="CP946" t="n">
        <v>84</v>
      </c>
      <c r="CS946" t="inlineStr">
        <is>
          <t>https://cdn.faire.com/fastly/dabd24a11469f129813791fa025c20d58b5e39871644da1fdffd6e53b836d0b9.jpeg</t>
        </is>
      </c>
      <c r="DD946" t="n">
        <v>84</v>
      </c>
      <c r="DE946" t="n">
        <v>7.99</v>
      </c>
      <c r="DG946" t="n">
        <v>9.99</v>
      </c>
      <c r="DH946" t="inlineStr"/>
      <c r="DI946" t="inlineStr"/>
      <c r="DJ946" t="inlineStr"/>
      <c r="DK946" t="inlineStr"/>
      <c r="DN946" t="inlineStr">
        <is>
          <t>NIMA2</t>
        </is>
      </c>
      <c r="DR946" t="inlineStr">
        <is>
          <t>Mainland China</t>
        </is>
      </c>
      <c r="DS946" t="inlineStr">
        <is>
          <t>Guangdong</t>
        </is>
      </c>
      <c r="DX946" t="inlineStr">
        <is>
          <t>No Warning Applicable</t>
        </is>
      </c>
    </row>
    <row r="947">
      <c r="E947" t="inlineStr">
        <is>
          <t>29153</t>
        </is>
      </c>
      <c r="F947" t="inlineStr">
        <is>
          <t>Ladies Fashion Rhinestone Dangling  Earring</t>
        </is>
      </c>
      <c r="G947" t="inlineStr">
        <is>
          <t>E31715</t>
        </is>
      </c>
      <c r="H947" t="inlineStr">
        <is>
          <t>E31715RO</t>
        </is>
      </c>
      <c r="I947" t="inlineStr">
        <is>
          <t>Add</t>
        </is>
      </c>
      <c r="N947" t="inlineStr">
        <is>
          <t>Experience the elegance and glamour of our Ladies Fashion Rhinestone Dangling Earrings. These earrings, presented by Nima Accessories Inc, are an embodiment of our commitment to bringing you the most fashion-forward accessories. The shimmering rhinestones add a touch of sophistication, making them a perfect choice for any occasion. Whether you're stepping out for a casual day or dressing up for a night out, these earrings will enhance your look with their dazzling charm.</t>
        </is>
      </c>
      <c r="U947" t="inlineStr">
        <is>
          <t>https://cdn.faire.com/fastly/097fb840690c0f4ab22e149b4bbd28d90dd080d7a61f2548e2a09af476b548ee.jpeg</t>
        </is>
      </c>
      <c r="CE947" t="inlineStr">
        <is>
          <t>Color</t>
        </is>
      </c>
      <c r="CF947" t="inlineStr">
        <is>
          <t>Rhodium</t>
        </is>
      </c>
      <c r="CP947" t="n">
        <v>36</v>
      </c>
      <c r="CS947" t="inlineStr">
        <is>
          <t>https://cdn.faire.com/fastly/097fb840690c0f4ab22e149b4bbd28d90dd080d7a61f2548e2a09af476b548ee.jpeg</t>
        </is>
      </c>
      <c r="DD947" t="n">
        <v>36</v>
      </c>
      <c r="DE947" t="n">
        <v>7.99</v>
      </c>
      <c r="DG947" t="n">
        <v>9.99</v>
      </c>
      <c r="DH947" t="inlineStr"/>
      <c r="DI947" t="inlineStr"/>
      <c r="DJ947" t="inlineStr"/>
      <c r="DK947" t="inlineStr"/>
      <c r="DN947" t="inlineStr">
        <is>
          <t>NIMA2</t>
        </is>
      </c>
      <c r="DR947" t="inlineStr">
        <is>
          <t>Mainland China</t>
        </is>
      </c>
      <c r="DS947" t="inlineStr">
        <is>
          <t>Guangdong</t>
        </is>
      </c>
      <c r="DX947" t="inlineStr">
        <is>
          <t>No Warning Applicable</t>
        </is>
      </c>
    </row>
    <row r="948">
      <c r="E948" t="inlineStr">
        <is>
          <t>29153</t>
        </is>
      </c>
      <c r="F948" t="inlineStr">
        <is>
          <t>Ladies Fashion Rhinestone Dangling Earring</t>
        </is>
      </c>
      <c r="G948" t="inlineStr">
        <is>
          <t>E31417</t>
        </is>
      </c>
      <c r="H948" t="inlineStr">
        <is>
          <t>E31417G</t>
        </is>
      </c>
      <c r="I948" t="inlineStr">
        <is>
          <t>Add</t>
        </is>
      </c>
      <c r="N948" t="inlineStr">
        <is>
          <t>Experience the glitz and glamour with our Ladies Fashion Rhinestone Dangling Earrings. As part of Nima Accessories Inc's exceptional range, these earrings bring a dazzling touch to any outfit. Designed for the fashion-forward woman, these earrings sparkle with every movement, making you the center of attention wherever you go. With Nima Accessories, you are not just wearing an accessory; you are wearing a statement of style, sophistication, and elegance.</t>
        </is>
      </c>
      <c r="U948" t="inlineStr">
        <is>
          <t>https://cdn.faire.com/fastly/9bfbd197fe05a31cc97a3d696f2afa827c5ad31a589cfee4888f90efdb78c1ba.jpeg</t>
        </is>
      </c>
      <c r="CE948" t="inlineStr">
        <is>
          <t>Color</t>
        </is>
      </c>
      <c r="CF948" t="inlineStr">
        <is>
          <t>Gold</t>
        </is>
      </c>
      <c r="CP948" t="n">
        <v>33</v>
      </c>
      <c r="CS948" t="inlineStr">
        <is>
          <t>https://cdn.faire.com/fastly/9bfbd197fe05a31cc97a3d696f2afa827c5ad31a589cfee4888f90efdb78c1ba.jpeg</t>
        </is>
      </c>
      <c r="DD948" t="n">
        <v>33</v>
      </c>
      <c r="DE948" t="n">
        <v>5.99</v>
      </c>
      <c r="DG948" t="n">
        <v>6.99</v>
      </c>
      <c r="DH948" t="n">
        <v>0.25</v>
      </c>
      <c r="DI948" t="inlineStr"/>
      <c r="DJ948" t="inlineStr"/>
      <c r="DK948" t="inlineStr"/>
      <c r="DN948" t="inlineStr">
        <is>
          <t>NIMA2</t>
        </is>
      </c>
      <c r="DR948" t="inlineStr">
        <is>
          <t>Mainland China</t>
        </is>
      </c>
      <c r="DS948" t="inlineStr">
        <is>
          <t>Guangdong</t>
        </is>
      </c>
      <c r="DX948" t="inlineStr">
        <is>
          <t>No Warning Applicable</t>
        </is>
      </c>
    </row>
    <row r="949">
      <c r="E949" t="inlineStr">
        <is>
          <t>29153</t>
        </is>
      </c>
      <c r="F949" t="inlineStr">
        <is>
          <t>Ladies Fashion Rhinestone Dangling Earring</t>
        </is>
      </c>
      <c r="G949" t="inlineStr">
        <is>
          <t>E31417</t>
        </is>
      </c>
      <c r="H949" t="inlineStr">
        <is>
          <t>E31417S</t>
        </is>
      </c>
      <c r="I949" t="inlineStr">
        <is>
          <t>Add</t>
        </is>
      </c>
      <c r="N949" t="inlineStr">
        <is>
          <t>Experience the glitz and glamour with our Ladies Fashion Rhinestone Dangling Earrings. As part of Nima Accessories Inc's exceptional range, these earrings bring a dazzling touch to any outfit. Designed for the fashion-forward woman, these earrings sparkle with every movement, making you the center of attention wherever you go. With Nima Accessories, you are not just wearing an accessory; you are wearing a statement of style, sophistication, and elegance.</t>
        </is>
      </c>
      <c r="U949" t="inlineStr">
        <is>
          <t>https://cdn.faire.com/fastly/ae7c86ebb4d4d363f50286fe6fa97d39f4b3bffe1d0e96b92a1c0b484e07c9ef.jpeg</t>
        </is>
      </c>
      <c r="CE949" t="inlineStr">
        <is>
          <t>Color</t>
        </is>
      </c>
      <c r="CF949" t="inlineStr">
        <is>
          <t>Silver</t>
        </is>
      </c>
      <c r="CP949" t="n">
        <v>64</v>
      </c>
      <c r="CS949" t="inlineStr">
        <is>
          <t>https://cdn.faire.com/fastly/ae7c86ebb4d4d363f50286fe6fa97d39f4b3bffe1d0e96b92a1c0b484e07c9ef.jpeg</t>
        </is>
      </c>
      <c r="DD949" t="n">
        <v>64</v>
      </c>
      <c r="DE949" t="n">
        <v>5.99</v>
      </c>
      <c r="DG949" t="n">
        <v>6.99</v>
      </c>
      <c r="DH949" t="n">
        <v>0.25</v>
      </c>
      <c r="DI949" t="inlineStr"/>
      <c r="DJ949" t="inlineStr"/>
      <c r="DK949" t="inlineStr"/>
      <c r="DN949" t="inlineStr">
        <is>
          <t>NIMA2</t>
        </is>
      </c>
      <c r="DR949" t="inlineStr">
        <is>
          <t>Mainland China</t>
        </is>
      </c>
      <c r="DS949" t="inlineStr">
        <is>
          <t>Guangdong</t>
        </is>
      </c>
      <c r="DX949" t="inlineStr">
        <is>
          <t>No Warning Applicable</t>
        </is>
      </c>
    </row>
    <row r="950">
      <c r="E950" t="inlineStr">
        <is>
          <t>29153</t>
        </is>
      </c>
      <c r="F950" t="inlineStr">
        <is>
          <t>Ladies Fashion Rhinestone Dangling Earring</t>
        </is>
      </c>
      <c r="G950" t="inlineStr">
        <is>
          <t>E31416</t>
        </is>
      </c>
      <c r="H950" t="inlineStr">
        <is>
          <t>E31416S</t>
        </is>
      </c>
      <c r="I950" t="inlineStr">
        <is>
          <t>Add</t>
        </is>
      </c>
      <c r="N950" t="inlineStr">
        <is>
          <t>Dazzle with elegance in our Ladies Fashion Rhinestone Dangling Earrings from Nima Accessories Inc. These dangle earrings are a testament to our long-standing commitment to bringing you the latest and most fashion-forward ladies accessories since 1982. With our extensive experience in women's accessories, these earrings embody our dedication to quality and style. Experience the glamour and sophistication they bring to any outfit. Visit our showroom in Cerritos, California to explore our complete line of accessories.</t>
        </is>
      </c>
      <c r="U950" t="inlineStr">
        <is>
          <t>https://cdn.faire.com/fastly/e67af13c48f1513ca0956ae2897f3973b55ee71864da02334ac79691c1b65913.jpeg</t>
        </is>
      </c>
      <c r="CE950" t="inlineStr">
        <is>
          <t>Color</t>
        </is>
      </c>
      <c r="CF950" t="inlineStr">
        <is>
          <t>One Color</t>
        </is>
      </c>
      <c r="CP950" t="n">
        <v>56</v>
      </c>
      <c r="CS950" t="inlineStr">
        <is>
          <t>https://cdn.faire.com/fastly/e67af13c48f1513ca0956ae2897f3973b55ee71864da02334ac79691c1b65913.jpeg</t>
        </is>
      </c>
      <c r="DD950" t="n">
        <v>56</v>
      </c>
      <c r="DE950" t="n">
        <v>5.99</v>
      </c>
      <c r="DG950" t="n">
        <v>6.99</v>
      </c>
      <c r="DH950" t="n">
        <v>0.25</v>
      </c>
      <c r="DI950" t="inlineStr"/>
      <c r="DJ950" t="inlineStr"/>
      <c r="DK950" t="inlineStr"/>
      <c r="DN950" t="inlineStr">
        <is>
          <t>NIMA2</t>
        </is>
      </c>
      <c r="DR950" t="inlineStr">
        <is>
          <t>Mainland China</t>
        </is>
      </c>
      <c r="DS950" t="inlineStr">
        <is>
          <t>Guangdong</t>
        </is>
      </c>
      <c r="DX950" t="inlineStr">
        <is>
          <t>No Warning Applicable</t>
        </is>
      </c>
    </row>
    <row r="951">
      <c r="E951" t="inlineStr">
        <is>
          <t>29153</t>
        </is>
      </c>
      <c r="F951" t="inlineStr">
        <is>
          <t>Ladies Fashion Rhinestone Dangling Earring</t>
        </is>
      </c>
      <c r="G951" t="inlineStr">
        <is>
          <t>E31408</t>
        </is>
      </c>
      <c r="H951" t="inlineStr">
        <is>
          <t>E31408S</t>
        </is>
      </c>
      <c r="I951" t="inlineStr">
        <is>
          <t>Add</t>
        </is>
      </c>
      <c r="N951" t="inlineStr">
        <is>
          <t>Experience the allure of our Ladies Fashion Rhinestone Dangling Earrings from Nima Accessories Inc. These earrings are a symbol of timeless elegance, featuring a dazzling display of rhinestones that catch the light beautifully. As a part of our dangle earrings collection, they offer a stunning addition to any outfit. Since 1982, Nima Accessories Inc. has been a trusted name in women's accessories, and these earrings continue our tradition of offering the latest fashion-forward styles. Elevate your look with these exquisite earrings today.</t>
        </is>
      </c>
      <c r="U951" t="inlineStr">
        <is>
          <t>https://cdn.faire.com/fastly/eb3fc5a10ab13b2efa5aa41eeb2b9a9bd2032e6641a1751a54b509df48e3b541.jpeg</t>
        </is>
      </c>
      <c r="CE951" t="inlineStr">
        <is>
          <t>Color</t>
        </is>
      </c>
      <c r="CF951" t="inlineStr">
        <is>
          <t>One Color</t>
        </is>
      </c>
      <c r="CP951" t="n">
        <v>80</v>
      </c>
      <c r="CS951" t="inlineStr">
        <is>
          <t>https://cdn.faire.com/fastly/eb3fc5a10ab13b2efa5aa41eeb2b9a9bd2032e6641a1751a54b509df48e3b541.jpeg</t>
        </is>
      </c>
      <c r="DD951" t="n">
        <v>80</v>
      </c>
      <c r="DE951" t="n">
        <v>4.99</v>
      </c>
      <c r="DG951" t="n">
        <v>5.99</v>
      </c>
      <c r="DH951" t="n">
        <v>0.25</v>
      </c>
      <c r="DI951" t="inlineStr"/>
      <c r="DJ951" t="inlineStr"/>
      <c r="DK951" t="inlineStr"/>
      <c r="DN951" t="inlineStr">
        <is>
          <t>NIMA2</t>
        </is>
      </c>
      <c r="DR951" t="inlineStr">
        <is>
          <t>Mainland China</t>
        </is>
      </c>
      <c r="DS951" t="inlineStr">
        <is>
          <t>Guangdong</t>
        </is>
      </c>
      <c r="DX951" t="inlineStr">
        <is>
          <t>No Warning Applicable</t>
        </is>
      </c>
    </row>
    <row r="952">
      <c r="E952" t="inlineStr">
        <is>
          <t>29153</t>
        </is>
      </c>
      <c r="F952" t="inlineStr">
        <is>
          <t>Ladies Fashion Rhinestone Dangling Earring</t>
        </is>
      </c>
      <c r="G952" t="inlineStr">
        <is>
          <t>E31718</t>
        </is>
      </c>
      <c r="H952" t="inlineStr">
        <is>
          <t>E31718G</t>
        </is>
      </c>
      <c r="I952" t="inlineStr">
        <is>
          <t>Add</t>
        </is>
      </c>
      <c r="N952" t="inlineStr">
        <is>
          <t>Immerse yourself in the elegance of our Ladies Fashion Rhinestone Dangling Earrings, a signature piece from Nima Accessories Inc. Our brand, established in 1982, brings you the most fashion-forward ladies' accessories in the market. These earrings, with their sparkling rhinestones, not only capture the light beautifully but also the essence of contemporary style. They serve as a perfect addition to your jewelry collection, effortlessly elevating any outfit. Experience the allure of these dazzling earrings and the quality craftsmanship that Nima Accessories Inc. is renowned for.</t>
        </is>
      </c>
      <c r="U952" t="inlineStr">
        <is>
          <t>https://cdn.faire.com/fastly/1c57521b171af40c0667aa9d5ca5eab8d6393bd5ad412389c005d0bf8ca0eca4.jpeg</t>
        </is>
      </c>
      <c r="CE952" t="inlineStr">
        <is>
          <t>Color</t>
        </is>
      </c>
      <c r="CF952" t="inlineStr">
        <is>
          <t>Gold</t>
        </is>
      </c>
      <c r="CP952" t="n">
        <v>132</v>
      </c>
      <c r="CS952" t="inlineStr">
        <is>
          <t>https://cdn.faire.com/fastly/1c57521b171af40c0667aa9d5ca5eab8d6393bd5ad412389c005d0bf8ca0eca4.jpeg</t>
        </is>
      </c>
      <c r="DD952" t="n">
        <v>132</v>
      </c>
      <c r="DE952" t="n">
        <v>5.99</v>
      </c>
      <c r="DG952" t="n">
        <v>6.99</v>
      </c>
      <c r="DH952" t="inlineStr"/>
      <c r="DI952" t="inlineStr"/>
      <c r="DJ952" t="inlineStr"/>
      <c r="DK952" t="inlineStr"/>
      <c r="DN952" t="inlineStr">
        <is>
          <t>NIMA2</t>
        </is>
      </c>
      <c r="DR952" t="inlineStr">
        <is>
          <t>Mainland China</t>
        </is>
      </c>
      <c r="DS952" t="inlineStr">
        <is>
          <t>Guangdong</t>
        </is>
      </c>
      <c r="DX952" t="inlineStr">
        <is>
          <t>No Warning Applicable</t>
        </is>
      </c>
    </row>
    <row r="953">
      <c r="E953" t="inlineStr">
        <is>
          <t>29153</t>
        </is>
      </c>
      <c r="F953" t="inlineStr">
        <is>
          <t>Ladies Fashion Rhinestone Dangling Earring</t>
        </is>
      </c>
      <c r="G953" t="inlineStr">
        <is>
          <t>E31718</t>
        </is>
      </c>
      <c r="H953" t="inlineStr">
        <is>
          <t>E31718RO</t>
        </is>
      </c>
      <c r="I953" t="inlineStr">
        <is>
          <t>Add</t>
        </is>
      </c>
      <c r="N953" t="inlineStr">
        <is>
          <t>Immerse yourself in the elegance of our Ladies Fashion Rhinestone Dangling Earrings, a signature piece from Nima Accessories Inc. Our brand, established in 1982, brings you the most fashion-forward ladies' accessories in the market. These earrings, with their sparkling rhinestones, not only capture the light beautifully but also the essence of contemporary style. They serve as a perfect addition to your jewelry collection, effortlessly elevating any outfit. Experience the allure of these dazzling earrings and the quality craftsmanship that Nima Accessories Inc. is renowned for.</t>
        </is>
      </c>
      <c r="U953" t="inlineStr">
        <is>
          <t>https://cdn.faire.com/fastly/af89d44709179980485fa0d44e862919845155d61e4badd29166561a0b495b2c.jpeg</t>
        </is>
      </c>
      <c r="CE953" t="inlineStr">
        <is>
          <t>Color</t>
        </is>
      </c>
      <c r="CF953" t="inlineStr">
        <is>
          <t>Rhodium</t>
        </is>
      </c>
      <c r="CP953" t="n">
        <v>59</v>
      </c>
      <c r="CS953" t="inlineStr">
        <is>
          <t>https://cdn.faire.com/fastly/af89d44709179980485fa0d44e862919845155d61e4badd29166561a0b495b2c.jpeg</t>
        </is>
      </c>
      <c r="DD953" t="n">
        <v>59</v>
      </c>
      <c r="DE953" t="n">
        <v>5.99</v>
      </c>
      <c r="DG953" t="n">
        <v>6.99</v>
      </c>
      <c r="DH953" t="inlineStr"/>
      <c r="DI953" t="inlineStr"/>
      <c r="DJ953" t="inlineStr"/>
      <c r="DK953" t="inlineStr"/>
      <c r="DN953" t="inlineStr">
        <is>
          <t>NIMA2</t>
        </is>
      </c>
      <c r="DR953" t="inlineStr">
        <is>
          <t>Mainland China</t>
        </is>
      </c>
      <c r="DS953" t="inlineStr">
        <is>
          <t>Guangdong</t>
        </is>
      </c>
      <c r="DX953" t="inlineStr">
        <is>
          <t>No Warning Applicable</t>
        </is>
      </c>
    </row>
    <row r="954">
      <c r="E954" t="inlineStr">
        <is>
          <t>29153</t>
        </is>
      </c>
      <c r="F954" t="inlineStr">
        <is>
          <t>Ladies Fashion Rhinestone Dangling Half Hoop Earring</t>
        </is>
      </c>
      <c r="G954" t="inlineStr">
        <is>
          <t>E31717</t>
        </is>
      </c>
      <c r="H954" t="inlineStr">
        <is>
          <t>E31717G</t>
        </is>
      </c>
      <c r="I954" t="inlineStr">
        <is>
          <t>Add</t>
        </is>
      </c>
      <c r="N954" t="inlineStr">
        <is>
          <t>Ladies Fashion Rhinestone Dangling Half Hoop Earring</t>
        </is>
      </c>
      <c r="U954" t="inlineStr">
        <is>
          <t>https://cdn.faire.com/fastly/d001197537bb1468e788098af4b984467593d164a4af9bbda30ba10e695c4f28.jpeg</t>
        </is>
      </c>
      <c r="CE954" t="inlineStr">
        <is>
          <t>Color</t>
        </is>
      </c>
      <c r="CF954" t="inlineStr">
        <is>
          <t>Gold</t>
        </is>
      </c>
      <c r="CP954" t="n">
        <v>105</v>
      </c>
      <c r="CS954" t="inlineStr">
        <is>
          <t>https://cdn.faire.com/fastly/d001197537bb1468e788098af4b984467593d164a4af9bbda30ba10e695c4f28.jpeg</t>
        </is>
      </c>
      <c r="DD954" t="n">
        <v>105</v>
      </c>
      <c r="DE954" t="n">
        <v>7.99</v>
      </c>
      <c r="DG954" t="n">
        <v>9.99</v>
      </c>
      <c r="DH954" t="inlineStr"/>
      <c r="DI954" t="inlineStr"/>
      <c r="DJ954" t="inlineStr"/>
      <c r="DK954" t="inlineStr"/>
      <c r="DN954" t="inlineStr">
        <is>
          <t>NIMA2</t>
        </is>
      </c>
      <c r="DR954" t="inlineStr">
        <is>
          <t>Mainland China</t>
        </is>
      </c>
      <c r="DS954" t="inlineStr">
        <is>
          <t>Guangdong</t>
        </is>
      </c>
      <c r="DX954" t="inlineStr">
        <is>
          <t>No Warning Applicable</t>
        </is>
      </c>
    </row>
    <row r="955">
      <c r="E955" t="inlineStr">
        <is>
          <t>29153</t>
        </is>
      </c>
      <c r="F955" t="inlineStr">
        <is>
          <t>Ladies Fashion Rhinestone Dangling Half Hoop Earring</t>
        </is>
      </c>
      <c r="G955" t="inlineStr">
        <is>
          <t>E31717</t>
        </is>
      </c>
      <c r="H955" t="inlineStr">
        <is>
          <t>E31717RO</t>
        </is>
      </c>
      <c r="I955" t="inlineStr">
        <is>
          <t>Add</t>
        </is>
      </c>
      <c r="N955" t="inlineStr">
        <is>
          <t>Ladies Fashion Rhinestone Dangling Half Hoop Earring</t>
        </is>
      </c>
      <c r="U955" t="inlineStr">
        <is>
          <t>https://cdn.faire.com/fastly/40a4faec8e57b15d40a755c62c3359c91bc341fb3edb3865ab865776beb081e1.jpeg</t>
        </is>
      </c>
      <c r="CE955" t="inlineStr">
        <is>
          <t>Color</t>
        </is>
      </c>
      <c r="CF955" t="inlineStr">
        <is>
          <t>Rhodium</t>
        </is>
      </c>
      <c r="CP955" t="n">
        <v>81</v>
      </c>
      <c r="CS955" t="inlineStr">
        <is>
          <t>https://cdn.faire.com/fastly/40a4faec8e57b15d40a755c62c3359c91bc341fb3edb3865ab865776beb081e1.jpeg</t>
        </is>
      </c>
      <c r="DD955" t="n">
        <v>81</v>
      </c>
      <c r="DE955" t="n">
        <v>7.99</v>
      </c>
      <c r="DG955" t="n">
        <v>9.99</v>
      </c>
      <c r="DH955" t="inlineStr"/>
      <c r="DI955" t="inlineStr"/>
      <c r="DJ955" t="inlineStr"/>
      <c r="DK955" t="inlineStr"/>
      <c r="DN955" t="inlineStr">
        <is>
          <t>NIMA2</t>
        </is>
      </c>
      <c r="DR955" t="inlineStr">
        <is>
          <t>Mainland China</t>
        </is>
      </c>
      <c r="DS955" t="inlineStr">
        <is>
          <t>Guangdong</t>
        </is>
      </c>
      <c r="DX955" t="inlineStr">
        <is>
          <t>No Warning Applicable</t>
        </is>
      </c>
    </row>
    <row r="956">
      <c r="E956" t="inlineStr">
        <is>
          <t>29153</t>
        </is>
      </c>
      <c r="F956" t="inlineStr">
        <is>
          <t>Ladies Fashion Rhinestone Dangling Half Hoop Earring</t>
        </is>
      </c>
      <c r="G956" t="inlineStr">
        <is>
          <t>E31717</t>
        </is>
      </c>
      <c r="H956" t="inlineStr">
        <is>
          <t>E31717G</t>
        </is>
      </c>
      <c r="I956" t="inlineStr">
        <is>
          <t>Add</t>
        </is>
      </c>
      <c r="N956" t="inlineStr">
        <is>
          <t>Ladies Fashion Rhinestone Dangling Half Hoop Earring</t>
        </is>
      </c>
      <c r="U956" t="inlineStr">
        <is>
          <t>https://cdn.faire.com/fastly/d001197537bb1468e788098af4b984467593d164a4af9bbda30ba10e695c4f28.jpeg</t>
        </is>
      </c>
      <c r="CE956" t="inlineStr">
        <is>
          <t>Color</t>
        </is>
      </c>
      <c r="CF956" t="inlineStr">
        <is>
          <t>Gold</t>
        </is>
      </c>
      <c r="CP956" t="n">
        <v>105</v>
      </c>
      <c r="CS956" t="inlineStr">
        <is>
          <t>https://cdn.faire.com/fastly/d001197537bb1468e788098af4b984467593d164a4af9bbda30ba10e695c4f28.jpeg</t>
        </is>
      </c>
      <c r="DD956" t="n">
        <v>105</v>
      </c>
      <c r="DE956" t="n">
        <v>7.99</v>
      </c>
      <c r="DG956" t="n">
        <v>9.99</v>
      </c>
      <c r="DH956" t="inlineStr"/>
      <c r="DI956" t="inlineStr"/>
      <c r="DJ956" t="inlineStr"/>
      <c r="DK956" t="inlineStr"/>
      <c r="DN956" t="inlineStr">
        <is>
          <t>NIMA2</t>
        </is>
      </c>
      <c r="DR956" t="inlineStr">
        <is>
          <t>Mainland China</t>
        </is>
      </c>
      <c r="DS956" t="inlineStr">
        <is>
          <t>Guangdong</t>
        </is>
      </c>
      <c r="DX956" t="inlineStr">
        <is>
          <t>No Warning Applicable</t>
        </is>
      </c>
    </row>
    <row r="957">
      <c r="E957" t="inlineStr">
        <is>
          <t>29153</t>
        </is>
      </c>
      <c r="F957" t="inlineStr">
        <is>
          <t>Ladies Fashion Rhinestone Dangling Half Hoop Earring</t>
        </is>
      </c>
      <c r="G957" t="inlineStr">
        <is>
          <t>E31717</t>
        </is>
      </c>
      <c r="H957" t="inlineStr">
        <is>
          <t>E31717RO</t>
        </is>
      </c>
      <c r="I957" t="inlineStr">
        <is>
          <t>Add</t>
        </is>
      </c>
      <c r="N957" t="inlineStr">
        <is>
          <t>Ladies Fashion Rhinestone Dangling Half Hoop Earring</t>
        </is>
      </c>
      <c r="U957" t="inlineStr">
        <is>
          <t>https://cdn.faire.com/fastly/40a4faec8e57b15d40a755c62c3359c91bc341fb3edb3865ab865776beb081e1.jpeg</t>
        </is>
      </c>
      <c r="CE957" t="inlineStr">
        <is>
          <t>Color</t>
        </is>
      </c>
      <c r="CF957" t="inlineStr">
        <is>
          <t>Rhodium</t>
        </is>
      </c>
      <c r="CP957" t="n">
        <v>81</v>
      </c>
      <c r="CS957" t="inlineStr">
        <is>
          <t>https://cdn.faire.com/fastly/40a4faec8e57b15d40a755c62c3359c91bc341fb3edb3865ab865776beb081e1.jpeg</t>
        </is>
      </c>
      <c r="DD957" t="n">
        <v>81</v>
      </c>
      <c r="DE957" t="n">
        <v>7.99</v>
      </c>
      <c r="DG957" t="n">
        <v>9.99</v>
      </c>
      <c r="DH957" t="inlineStr"/>
      <c r="DI957" t="inlineStr"/>
      <c r="DJ957" t="inlineStr"/>
      <c r="DK957" t="inlineStr"/>
      <c r="DN957" t="inlineStr">
        <is>
          <t>NIMA2</t>
        </is>
      </c>
      <c r="DR957" t="inlineStr">
        <is>
          <t>Mainland China</t>
        </is>
      </c>
      <c r="DS957" t="inlineStr">
        <is>
          <t>Guangdong</t>
        </is>
      </c>
      <c r="DX957" t="inlineStr">
        <is>
          <t>No Warning Applicable</t>
        </is>
      </c>
    </row>
    <row r="958">
      <c r="E958" t="inlineStr">
        <is>
          <t>29153</t>
        </is>
      </c>
      <c r="F958" t="inlineStr">
        <is>
          <t>Ladies Fashion Rhinestone Dangling Hoop Earring</t>
        </is>
      </c>
      <c r="G958" t="inlineStr">
        <is>
          <t>E31716</t>
        </is>
      </c>
      <c r="H958" t="inlineStr">
        <is>
          <t>E31716G</t>
        </is>
      </c>
      <c r="I958" t="inlineStr">
        <is>
          <t>Add</t>
        </is>
      </c>
      <c r="N958" t="inlineStr">
        <is>
          <t>Embrace elegance with our Ladies Fashion Rhinestone Dangling Hoop Earrings from Nima Accessories Inc. These hoop earrings are a classic addition to any outfit, adorned with sparkling rhinestones for an added touch of glamour. Since 1982, Nima Accessories Inc. has been providing the most fashion-forward accessories, and these earrings are no exception. Perfect for a night out or a special occasion, these earrings are sure to catch the eye and complete your look.</t>
        </is>
      </c>
      <c r="U958" t="inlineStr">
        <is>
          <t>https://cdn.faire.com/fastly/ab76023fa0c88d24b21e7078f7914b0d8049207ced008ab84748296593d20f59.jpeg</t>
        </is>
      </c>
      <c r="CE958" t="inlineStr">
        <is>
          <t>Color</t>
        </is>
      </c>
      <c r="CF958" t="inlineStr">
        <is>
          <t>Gold</t>
        </is>
      </c>
      <c r="CP958" t="n">
        <v>95</v>
      </c>
      <c r="CS958" t="inlineStr">
        <is>
          <t>https://cdn.faire.com/fastly/ab76023fa0c88d24b21e7078f7914b0d8049207ced008ab84748296593d20f59.jpeg</t>
        </is>
      </c>
      <c r="DD958" t="n">
        <v>95</v>
      </c>
      <c r="DE958" t="n">
        <v>7.99</v>
      </c>
      <c r="DG958" t="n">
        <v>9.99</v>
      </c>
      <c r="DH958" t="inlineStr"/>
      <c r="DI958" t="inlineStr"/>
      <c r="DJ958" t="inlineStr"/>
      <c r="DK958" t="inlineStr"/>
      <c r="DN958" t="inlineStr">
        <is>
          <t>NIMA2</t>
        </is>
      </c>
      <c r="DR958" t="inlineStr">
        <is>
          <t>Mainland China</t>
        </is>
      </c>
      <c r="DS958" t="inlineStr">
        <is>
          <t>Guangdong</t>
        </is>
      </c>
      <c r="DX958" t="inlineStr">
        <is>
          <t>No Warning Applicable</t>
        </is>
      </c>
    </row>
    <row r="959">
      <c r="E959" t="inlineStr">
        <is>
          <t>29153</t>
        </is>
      </c>
      <c r="F959" t="inlineStr">
        <is>
          <t>Ladies Fashion Rhinestone Dangling Hoop Earring</t>
        </is>
      </c>
      <c r="G959" t="inlineStr">
        <is>
          <t>E31716</t>
        </is>
      </c>
      <c r="H959" t="inlineStr">
        <is>
          <t>E31716RO</t>
        </is>
      </c>
      <c r="I959" t="inlineStr">
        <is>
          <t>Add</t>
        </is>
      </c>
      <c r="N959" t="inlineStr">
        <is>
          <t>Embrace elegance with our Ladies Fashion Rhinestone Dangling Hoop Earrings from Nima Accessories Inc. These hoop earrings are a classic addition to any outfit, adorned with sparkling rhinestones for an added touch of glamour. Since 1982, Nima Accessories Inc. has been providing the most fashion-forward accessories, and these earrings are no exception. Perfect for a night out or a special occasion, these earrings are sure to catch the eye and complete your look.</t>
        </is>
      </c>
      <c r="U959" t="inlineStr">
        <is>
          <t>https://cdn.faire.com/fastly/26f515a86e2fda3cbe435afb87eef519e0f0c754941c38f7aa8fdc20e4808c88.jpeg</t>
        </is>
      </c>
      <c r="CE959" t="inlineStr">
        <is>
          <t>Color</t>
        </is>
      </c>
      <c r="CF959" t="inlineStr">
        <is>
          <t>Rhodium</t>
        </is>
      </c>
      <c r="CP959" t="n">
        <v>47</v>
      </c>
      <c r="CS959" t="inlineStr">
        <is>
          <t>https://cdn.faire.com/fastly/26f515a86e2fda3cbe435afb87eef519e0f0c754941c38f7aa8fdc20e4808c88.jpeg</t>
        </is>
      </c>
      <c r="DD959" t="n">
        <v>47</v>
      </c>
      <c r="DE959" t="n">
        <v>7.99</v>
      </c>
      <c r="DG959" t="n">
        <v>9.99</v>
      </c>
      <c r="DH959" t="inlineStr"/>
      <c r="DI959" t="inlineStr"/>
      <c r="DJ959" t="inlineStr"/>
      <c r="DK959" t="inlineStr"/>
      <c r="DN959" t="inlineStr">
        <is>
          <t>NIMA2</t>
        </is>
      </c>
      <c r="DR959" t="inlineStr">
        <is>
          <t>Mainland China</t>
        </is>
      </c>
      <c r="DS959" t="inlineStr">
        <is>
          <t>Guangdong</t>
        </is>
      </c>
      <c r="DX959" t="inlineStr">
        <is>
          <t>No Warning Applicable</t>
        </is>
      </c>
    </row>
    <row r="960">
      <c r="E960" t="inlineStr">
        <is>
          <t>29153</t>
        </is>
      </c>
      <c r="F960" t="inlineStr">
        <is>
          <t>Ladies Fashion Rhinestone Dangling Teardrop Earring</t>
        </is>
      </c>
      <c r="G960" t="inlineStr">
        <is>
          <t>E31421</t>
        </is>
      </c>
      <c r="H960" t="inlineStr">
        <is>
          <t>E31421S</t>
        </is>
      </c>
      <c r="I960" t="inlineStr">
        <is>
          <t>Add</t>
        </is>
      </c>
      <c r="N960" t="inlineStr">
        <is>
          <t>Ladies Fashion Rhinestone Dangling Teardrop Earring</t>
        </is>
      </c>
      <c r="U960" t="inlineStr">
        <is>
          <t>https://cdn.faire.com/fastly/63a44c40fb2b70766037d563050dd799dd6e91eba524da2ad15017fd4b8caca9.jpeg</t>
        </is>
      </c>
      <c r="CE960" t="inlineStr">
        <is>
          <t>Color</t>
        </is>
      </c>
      <c r="CF960" t="inlineStr">
        <is>
          <t>One Color</t>
        </is>
      </c>
      <c r="CP960" t="n">
        <v>70</v>
      </c>
      <c r="CS960" t="inlineStr">
        <is>
          <t>https://cdn.faire.com/fastly/63a44c40fb2b70766037d563050dd799dd6e91eba524da2ad15017fd4b8caca9.jpeg</t>
        </is>
      </c>
      <c r="DD960" t="n">
        <v>70</v>
      </c>
      <c r="DE960" t="n">
        <v>5.99</v>
      </c>
      <c r="DG960" t="n">
        <v>6.99</v>
      </c>
      <c r="DH960" t="n">
        <v>0.25</v>
      </c>
      <c r="DI960" t="inlineStr"/>
      <c r="DJ960" t="inlineStr"/>
      <c r="DK960" t="inlineStr"/>
      <c r="DN960" t="inlineStr">
        <is>
          <t>NIMA2</t>
        </is>
      </c>
      <c r="DR960" t="inlineStr">
        <is>
          <t>Mainland China</t>
        </is>
      </c>
      <c r="DS960" t="inlineStr">
        <is>
          <t>Guangdong</t>
        </is>
      </c>
      <c r="DX960" t="inlineStr">
        <is>
          <t>No Warning Applicable</t>
        </is>
      </c>
    </row>
    <row r="961">
      <c r="E961" t="inlineStr">
        <is>
          <t>29153</t>
        </is>
      </c>
      <c r="F961" t="inlineStr">
        <is>
          <t>Ladies Fashion Rhinestone Dangling Teardrop Earring</t>
        </is>
      </c>
      <c r="G961" t="inlineStr">
        <is>
          <t>E31420</t>
        </is>
      </c>
      <c r="H961" t="inlineStr">
        <is>
          <t>E31420S</t>
        </is>
      </c>
      <c r="I961" t="inlineStr">
        <is>
          <t>Add</t>
        </is>
      </c>
      <c r="N961" t="inlineStr">
        <is>
          <t>Ladies Fashion Rhinestone Dangling Teardrop Earring</t>
        </is>
      </c>
      <c r="U961" t="inlineStr">
        <is>
          <t>https://cdn.faire.com/fastly/551b966971f6b6d8cf9abd57612e8cb630a3e2235ef3f4d23da05faefac8e10a.jpeg</t>
        </is>
      </c>
      <c r="CE961" t="inlineStr">
        <is>
          <t>Color</t>
        </is>
      </c>
      <c r="CF961" t="inlineStr">
        <is>
          <t>One Color</t>
        </is>
      </c>
      <c r="CP961" t="n">
        <v>51</v>
      </c>
      <c r="CS961" t="inlineStr">
        <is>
          <t>https://cdn.faire.com/fastly/551b966971f6b6d8cf9abd57612e8cb630a3e2235ef3f4d23da05faefac8e10a.jpeg</t>
        </is>
      </c>
      <c r="DD961" t="n">
        <v>51</v>
      </c>
      <c r="DE961" t="n">
        <v>5.99</v>
      </c>
      <c r="DG961" t="n">
        <v>6.99</v>
      </c>
      <c r="DH961" t="n">
        <v>0.25</v>
      </c>
      <c r="DI961" t="inlineStr"/>
      <c r="DJ961" t="inlineStr"/>
      <c r="DK961" t="inlineStr"/>
      <c r="DN961" t="inlineStr">
        <is>
          <t>NIMA2</t>
        </is>
      </c>
      <c r="DR961" t="inlineStr">
        <is>
          <t>Mainland China</t>
        </is>
      </c>
      <c r="DS961" t="inlineStr">
        <is>
          <t>Guangdong</t>
        </is>
      </c>
      <c r="DX961" t="inlineStr">
        <is>
          <t>No Warning Applicable</t>
        </is>
      </c>
    </row>
    <row r="962">
      <c r="E962" t="inlineStr">
        <is>
          <t>29542</t>
        </is>
      </c>
      <c r="F962" t="inlineStr">
        <is>
          <t>Ladies Fashion Rhinestone STAR Key Chain</t>
        </is>
      </c>
      <c r="G962" t="inlineStr">
        <is>
          <t>GK1775</t>
        </is>
      </c>
      <c r="H962" t="inlineStr">
        <is>
          <t>GK1775</t>
        </is>
      </c>
      <c r="I962" t="inlineStr">
        <is>
          <t>Add</t>
        </is>
      </c>
      <c r="N962" t="inlineStr">
        <is>
          <t>From the house of Nima Accessories Inc, known for its trendsetting and complete range of women's accessories since 1982, we present the Ladies Fashion Rhinestone STAR Key Chain. This key chain is a true embodiment of our dedication to bringing you the latest and most fashionable ladies accessories. This rhinestone star keychain not only serves as a practical item for holding keys but also as a chic fashion statement. It's a perfect blend of functionality and style, a must-have accessory for every fashion-forward woman.</t>
        </is>
      </c>
      <c r="U962" t="inlineStr">
        <is>
          <t>https://cdn.faire.com/fastly/3ed61f29f13f884bfc05b515d9994e288f1b54e8250a31d5990ebff1855db4dc.jpeg</t>
        </is>
      </c>
      <c r="CE962" t="inlineStr">
        <is>
          <t>Color</t>
        </is>
      </c>
      <c r="CF962" t="inlineStr">
        <is>
          <t>One Color</t>
        </is>
      </c>
      <c r="CP962" t="n">
        <v>87</v>
      </c>
      <c r="CS962" t="inlineStr">
        <is>
          <t>https://cdn.faire.com/fastly/3ed61f29f13f884bfc05b515d9994e288f1b54e8250a31d5990ebff1855db4dc.jpeg</t>
        </is>
      </c>
      <c r="DD962" t="n">
        <v>87</v>
      </c>
      <c r="DE962" t="n">
        <v>7.99</v>
      </c>
      <c r="DG962" t="n">
        <v>9.99</v>
      </c>
      <c r="DH962" t="n">
        <v>0.2</v>
      </c>
      <c r="DI962" t="inlineStr"/>
      <c r="DJ962" t="inlineStr"/>
      <c r="DK962" t="inlineStr"/>
      <c r="DN962" t="inlineStr">
        <is>
          <t>NIMA2</t>
        </is>
      </c>
      <c r="DR962" t="inlineStr">
        <is>
          <t>Mainland China</t>
        </is>
      </c>
      <c r="DS962" t="inlineStr">
        <is>
          <t>Guangdong</t>
        </is>
      </c>
      <c r="DX962" t="inlineStr">
        <is>
          <t>No Warning Applicable</t>
        </is>
      </c>
    </row>
    <row r="963">
      <c r="E963" t="inlineStr">
        <is>
          <t>29542</t>
        </is>
      </c>
      <c r="F963" t="inlineStr">
        <is>
          <t>Ladies Fashion Rhinestone Teddy Bear Key Chain</t>
        </is>
      </c>
      <c r="G963" t="inlineStr">
        <is>
          <t>GK2016</t>
        </is>
      </c>
      <c r="H963" t="inlineStr">
        <is>
          <t>GK2016CL</t>
        </is>
      </c>
      <c r="I963" t="inlineStr">
        <is>
          <t>Add</t>
        </is>
      </c>
      <c r="N963"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963" t="inlineStr">
        <is>
          <t>https://cdn.faire.com/fastly/691827bd342af7826e83ba9d562f3db9e4d4c31b521fc0d4bf4f1db801e6e039.jpeg</t>
        </is>
      </c>
      <c r="CE963" t="inlineStr">
        <is>
          <t>Color</t>
        </is>
      </c>
      <c r="CF963" t="inlineStr">
        <is>
          <t>Clear</t>
        </is>
      </c>
      <c r="CP963" t="n">
        <v>60</v>
      </c>
      <c r="CS963" t="inlineStr">
        <is>
          <t>https://cdn.faire.com/fastly/691827bd342af7826e83ba9d562f3db9e4d4c31b521fc0d4bf4f1db801e6e039.jpeg</t>
        </is>
      </c>
      <c r="DD963" t="n">
        <v>60</v>
      </c>
      <c r="DE963" t="n">
        <v>5.99</v>
      </c>
      <c r="DG963" t="n">
        <v>6.99</v>
      </c>
      <c r="DH963" t="inlineStr"/>
      <c r="DI963" t="inlineStr"/>
      <c r="DJ963" t="inlineStr"/>
      <c r="DK963" t="inlineStr"/>
      <c r="DN963" t="inlineStr">
        <is>
          <t>NIMA2</t>
        </is>
      </c>
      <c r="DR963" t="inlineStr">
        <is>
          <t>Mainland China</t>
        </is>
      </c>
      <c r="DS963" t="inlineStr">
        <is>
          <t>Guangdong</t>
        </is>
      </c>
      <c r="DX963" t="inlineStr">
        <is>
          <t>No Warning Applicable</t>
        </is>
      </c>
    </row>
    <row r="964">
      <c r="E964" t="inlineStr">
        <is>
          <t>29542</t>
        </is>
      </c>
      <c r="F964" t="inlineStr">
        <is>
          <t>Ladies Fashion Rhinestone Teddy Bear Key Chain</t>
        </is>
      </c>
      <c r="G964" t="inlineStr">
        <is>
          <t>GK2016</t>
        </is>
      </c>
      <c r="H964" t="inlineStr">
        <is>
          <t>GK2016FU</t>
        </is>
      </c>
      <c r="I964" t="inlineStr">
        <is>
          <t>Add</t>
        </is>
      </c>
      <c r="N964"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964" t="inlineStr">
        <is>
          <t>https://cdn.faire.com/fastly/9887e92e0a112a45ed0e58220013b2a4b49d572a65fbfb528f2acacc0d91213e.jpeg</t>
        </is>
      </c>
      <c r="CE964" t="inlineStr">
        <is>
          <t>Color</t>
        </is>
      </c>
      <c r="CF964" t="inlineStr">
        <is>
          <t>Fuchsia</t>
        </is>
      </c>
      <c r="CP964" t="n">
        <v>53</v>
      </c>
      <c r="CS964" t="inlineStr">
        <is>
          <t>https://cdn.faire.com/fastly/9887e92e0a112a45ed0e58220013b2a4b49d572a65fbfb528f2acacc0d91213e.jpeg</t>
        </is>
      </c>
      <c r="DD964" t="n">
        <v>53</v>
      </c>
      <c r="DE964" t="n">
        <v>5.99</v>
      </c>
      <c r="DG964" t="n">
        <v>6.99</v>
      </c>
      <c r="DH964" t="inlineStr"/>
      <c r="DI964" t="inlineStr"/>
      <c r="DJ964" t="inlineStr"/>
      <c r="DK964" t="inlineStr"/>
      <c r="DN964" t="inlineStr">
        <is>
          <t>NIMA2</t>
        </is>
      </c>
      <c r="DR964" t="inlineStr">
        <is>
          <t>Mainland China</t>
        </is>
      </c>
      <c r="DS964" t="inlineStr">
        <is>
          <t>Guangdong</t>
        </is>
      </c>
      <c r="DX964" t="inlineStr">
        <is>
          <t>No Warning Applicable</t>
        </is>
      </c>
    </row>
    <row r="965">
      <c r="E965" t="inlineStr">
        <is>
          <t>29542</t>
        </is>
      </c>
      <c r="F965" t="inlineStr">
        <is>
          <t>Ladies Fashion Rhinestone Teddy Bear Key Chain</t>
        </is>
      </c>
      <c r="G965" t="inlineStr">
        <is>
          <t>GK2016</t>
        </is>
      </c>
      <c r="H965" t="inlineStr">
        <is>
          <t>GK2016G</t>
        </is>
      </c>
      <c r="I965" t="inlineStr">
        <is>
          <t>Add</t>
        </is>
      </c>
      <c r="N965"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965" t="inlineStr">
        <is>
          <t>https://cdn.faire.com/fastly/ad4b3122529f91d850646880a5c43253961d534489ee80fe8f443575dc62bc29.jpeg</t>
        </is>
      </c>
      <c r="CE965" t="inlineStr">
        <is>
          <t>Color</t>
        </is>
      </c>
      <c r="CF965" t="inlineStr">
        <is>
          <t>Gold</t>
        </is>
      </c>
      <c r="CP965" t="n">
        <v>6</v>
      </c>
      <c r="CS965" t="inlineStr">
        <is>
          <t>https://cdn.faire.com/fastly/ad4b3122529f91d850646880a5c43253961d534489ee80fe8f443575dc62bc29.jpeg</t>
        </is>
      </c>
      <c r="DD965" t="n">
        <v>6</v>
      </c>
      <c r="DE965" t="n">
        <v>5.99</v>
      </c>
      <c r="DG965" t="n">
        <v>6.99</v>
      </c>
      <c r="DH965" t="n">
        <v>2</v>
      </c>
      <c r="DI965" t="inlineStr"/>
      <c r="DJ965" t="inlineStr"/>
      <c r="DK965" t="inlineStr"/>
      <c r="DN965" t="inlineStr">
        <is>
          <t>NIMA2</t>
        </is>
      </c>
      <c r="DR965" t="inlineStr">
        <is>
          <t>Mainland China</t>
        </is>
      </c>
      <c r="DS965" t="inlineStr">
        <is>
          <t>Guangdong</t>
        </is>
      </c>
      <c r="DX965" t="inlineStr">
        <is>
          <t>No Warning Applicable</t>
        </is>
      </c>
    </row>
    <row r="966">
      <c r="E966" t="inlineStr">
        <is>
          <t>29542</t>
        </is>
      </c>
      <c r="F966" t="inlineStr">
        <is>
          <t>Ladies Fashion Rhinestone Teddy Bear Key Chain</t>
        </is>
      </c>
      <c r="G966" t="inlineStr">
        <is>
          <t>GK2016</t>
        </is>
      </c>
      <c r="H966" t="inlineStr">
        <is>
          <t>GK2016R</t>
        </is>
      </c>
      <c r="I966" t="inlineStr">
        <is>
          <t>Add</t>
        </is>
      </c>
      <c r="N966" t="inlineStr">
        <is>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is>
      </c>
      <c r="U966" t="inlineStr">
        <is>
          <t>https://cdn.faire.com/fastly/b8883f5703f8859eea67604041c9ede11b9f84177f2cd1619055f4b6e4c39994.jpeg</t>
        </is>
      </c>
      <c r="CE966" t="inlineStr">
        <is>
          <t>Color</t>
        </is>
      </c>
      <c r="CF966" t="inlineStr">
        <is>
          <t>Red</t>
        </is>
      </c>
      <c r="CP966" t="n">
        <v>65</v>
      </c>
      <c r="CS966" t="inlineStr">
        <is>
          <t>https://cdn.faire.com/fastly/b8883f5703f8859eea67604041c9ede11b9f84177f2cd1619055f4b6e4c39994.jpeg</t>
        </is>
      </c>
      <c r="DD966" t="n">
        <v>65</v>
      </c>
      <c r="DE966" t="n">
        <v>5.99</v>
      </c>
      <c r="DG966" t="n">
        <v>6.99</v>
      </c>
      <c r="DH966" t="inlineStr"/>
      <c r="DI966" t="inlineStr"/>
      <c r="DJ966" t="inlineStr"/>
      <c r="DK966" t="inlineStr"/>
      <c r="DN966" t="inlineStr">
        <is>
          <t>NIMA2</t>
        </is>
      </c>
      <c r="DR966" t="inlineStr">
        <is>
          <t>Mainland China</t>
        </is>
      </c>
      <c r="DS966" t="inlineStr">
        <is>
          <t>Guangdong</t>
        </is>
      </c>
      <c r="DX966" t="inlineStr">
        <is>
          <t>No Warning Applicable</t>
        </is>
      </c>
    </row>
    <row r="967">
      <c r="E967" t="inlineStr">
        <is>
          <t>29542</t>
        </is>
      </c>
      <c r="F967" t="inlineStr">
        <is>
          <t>Ladies Fashion Rhinestone Teddy Bear Key Chain</t>
        </is>
      </c>
      <c r="G967" t="inlineStr">
        <is>
          <t>GK2049</t>
        </is>
      </c>
      <c r="H967" t="inlineStr">
        <is>
          <t>GK2049</t>
        </is>
      </c>
      <c r="I967" t="inlineStr">
        <is>
          <t>Add</t>
        </is>
      </c>
      <c r="N967" t="inlineStr">
        <is>
          <t>Sparkle with style with our Ladies Fashion Rhinestone Teddy Bear Key Chain. This charming accessory by Nima Accessories Inc, a leader in women's accessories since 1982, is a delightful blend of whimsy and elegance. The teddy bear design, adorned with stunning rhinestones, adds a fun yet sophisticated touch to your everyday ensemble. It's not just a keychain, but a fashion statement that reflects your unique personality. Experience the quality and fashion-forward design that has made Nima Accessories Inc a go-to for all things chic.</t>
        </is>
      </c>
      <c r="U967" t="inlineStr">
        <is>
          <t>https://cdn.faire.com/fastly/ad7d37dcae33cc5cca7987145e0c6f0013bd2b52548df810aebf26cf2d017da6.jpeg</t>
        </is>
      </c>
      <c r="CE967" t="inlineStr">
        <is>
          <t>Color</t>
        </is>
      </c>
      <c r="CF967" t="inlineStr">
        <is>
          <t>One Color</t>
        </is>
      </c>
      <c r="CP967" t="n">
        <v>34</v>
      </c>
      <c r="CS967" t="inlineStr">
        <is>
          <t>https://cdn.faire.com/fastly/ad7d37dcae33cc5cca7987145e0c6f0013bd2b52548df810aebf26cf2d017da6.jpeg</t>
        </is>
      </c>
      <c r="DD967" t="n">
        <v>34</v>
      </c>
      <c r="DE967" t="n">
        <v>5.99</v>
      </c>
      <c r="DG967" t="n">
        <v>6.99</v>
      </c>
      <c r="DH967" t="n">
        <v>0.2</v>
      </c>
      <c r="DI967" t="inlineStr"/>
      <c r="DJ967" t="inlineStr"/>
      <c r="DK967" t="inlineStr"/>
      <c r="DN967" t="inlineStr">
        <is>
          <t>NIMA2</t>
        </is>
      </c>
      <c r="DR967" t="inlineStr">
        <is>
          <t>Mainland China</t>
        </is>
      </c>
      <c r="DS967" t="inlineStr">
        <is>
          <t>Guangdong</t>
        </is>
      </c>
      <c r="DX967" t="inlineStr">
        <is>
          <t>No Warning Applicable</t>
        </is>
      </c>
    </row>
    <row r="968">
      <c r="E968" t="inlineStr">
        <is>
          <t>29542</t>
        </is>
      </c>
      <c r="F968" t="inlineStr">
        <is>
          <t>Ladies Fashion Rhinestone Unicorn Key Chain</t>
        </is>
      </c>
      <c r="G968" t="inlineStr">
        <is>
          <t>GK2142</t>
        </is>
      </c>
      <c r="H968" t="inlineStr">
        <is>
          <t>GK2142</t>
        </is>
      </c>
      <c r="I968" t="inlineStr">
        <is>
          <t>Add</t>
        </is>
      </c>
      <c r="N968" t="inlineStr">
        <is>
          <t>Discover a magical touch of glamour with our Ladies Fashion Rhinestone Unicorn Key Chain. This dazzling accessory, brought to you by Nima Accessories Inc, adds a sprinkle of enchantment to your everyday essentials. Embellished with shimmering rhinestones, the unicorn design captures a playful yet elegant style. Ideal for adding a personal touch to handbags or keys, it's a perfect blend of function and fashion. Since 1982, Nima has been a trusted name in women's accessories, consistently offering the latest trends. Experience the charm of our collections today!</t>
        </is>
      </c>
      <c r="U968" t="inlineStr">
        <is>
          <t>https://cdn.faire.com/fastly/0520141d059b4cefe1ccd4b2ddd7ad6b5d640a385f53ad07a1ea9412892b91ff.jpeg</t>
        </is>
      </c>
      <c r="CE968" t="inlineStr">
        <is>
          <t>Color</t>
        </is>
      </c>
      <c r="CF968" t="inlineStr">
        <is>
          <t>One Color</t>
        </is>
      </c>
      <c r="CP968" t="n">
        <v>4</v>
      </c>
      <c r="CS968" t="inlineStr">
        <is>
          <t>https://cdn.faire.com/fastly/0520141d059b4cefe1ccd4b2ddd7ad6b5d640a385f53ad07a1ea9412892b91ff.jpeg</t>
        </is>
      </c>
      <c r="DD968" t="n">
        <v>4</v>
      </c>
      <c r="DE968" t="n">
        <v>4.99</v>
      </c>
      <c r="DG968" t="n">
        <v>5.99</v>
      </c>
      <c r="DH968" t="n">
        <v>0.2</v>
      </c>
      <c r="DI968" t="inlineStr"/>
      <c r="DJ968" t="inlineStr"/>
      <c r="DK968" t="inlineStr"/>
      <c r="DN968" t="inlineStr">
        <is>
          <t>NIMA2</t>
        </is>
      </c>
      <c r="DR968" t="inlineStr">
        <is>
          <t>Mainland China</t>
        </is>
      </c>
      <c r="DS968" t="inlineStr">
        <is>
          <t>Guangdong</t>
        </is>
      </c>
      <c r="DX968" t="inlineStr">
        <is>
          <t>No Warning Applicable</t>
        </is>
      </c>
    </row>
    <row r="969">
      <c r="E969" t="inlineStr">
        <is>
          <t>29542</t>
        </is>
      </c>
      <c r="F969" t="inlineStr">
        <is>
          <t>Ladies Fashion Rhinestone Wristlet  Tassel Key Chain</t>
        </is>
      </c>
      <c r="G969" t="inlineStr">
        <is>
          <t>GK1981</t>
        </is>
      </c>
      <c r="H969" t="inlineStr">
        <is>
          <t>GK1981AB</t>
        </is>
      </c>
      <c r="I969" t="inlineStr">
        <is>
          <t>Add</t>
        </is>
      </c>
      <c r="N969" t="inlineStr">
        <is>
          <t>Ladies Fashion Rhinestone Wristlet  Tassel Key Chain</t>
        </is>
      </c>
      <c r="U969" t="inlineStr">
        <is>
          <t>https://cdn.faire.com/fastly/0633ea2e388e0e85119202348b2087fa2fac31e7a38055f0a11d79899bf42bd6.jpeg</t>
        </is>
      </c>
      <c r="CE969" t="inlineStr">
        <is>
          <t>Color</t>
        </is>
      </c>
      <c r="CF969" t="inlineStr">
        <is>
          <t>AB</t>
        </is>
      </c>
      <c r="CP969" t="n">
        <v>106</v>
      </c>
      <c r="CS969" t="inlineStr">
        <is>
          <t>https://cdn.faire.com/fastly/0633ea2e388e0e85119202348b2087fa2fac31e7a38055f0a11d79899bf42bd6.jpeg</t>
        </is>
      </c>
      <c r="DD969" t="n">
        <v>106</v>
      </c>
      <c r="DE969" t="n">
        <v>19.99</v>
      </c>
      <c r="DG969" t="n">
        <v>24.99</v>
      </c>
      <c r="DH969" t="inlineStr"/>
      <c r="DI969" t="inlineStr"/>
      <c r="DJ969" t="inlineStr"/>
      <c r="DK969" t="inlineStr"/>
      <c r="DN969" t="inlineStr">
        <is>
          <t>NIMA2</t>
        </is>
      </c>
      <c r="DR969" t="inlineStr">
        <is>
          <t>Mainland China</t>
        </is>
      </c>
      <c r="DS969" t="inlineStr">
        <is>
          <t>Guangdong</t>
        </is>
      </c>
      <c r="DX969" t="inlineStr">
        <is>
          <t>No Warning Applicable</t>
        </is>
      </c>
    </row>
    <row r="970">
      <c r="E970" t="inlineStr">
        <is>
          <t>29542</t>
        </is>
      </c>
      <c r="F970" t="inlineStr">
        <is>
          <t>Ladies Fashion Rhinestone Wristlet  Tassel Key Chain</t>
        </is>
      </c>
      <c r="G970" t="inlineStr">
        <is>
          <t>GK1981</t>
        </is>
      </c>
      <c r="H970" t="inlineStr">
        <is>
          <t>GK1981CL</t>
        </is>
      </c>
      <c r="I970" t="inlineStr">
        <is>
          <t>Add</t>
        </is>
      </c>
      <c r="N970" t="inlineStr">
        <is>
          <t>Ladies Fashion Rhinestone Wristlet  Tassel Key Chain</t>
        </is>
      </c>
      <c r="U970" t="inlineStr">
        <is>
          <t>https://cdn.faire.com/fastly/edb72a177dbc12e73ddb76679cccf0e54147f4e588f57c09e73852c8f2cfad28.jpeg</t>
        </is>
      </c>
      <c r="CE970" t="inlineStr">
        <is>
          <t>Color</t>
        </is>
      </c>
      <c r="CF970" t="inlineStr">
        <is>
          <t>Clear</t>
        </is>
      </c>
      <c r="CP970" t="n">
        <v>92</v>
      </c>
      <c r="CS970" t="inlineStr">
        <is>
          <t>https://cdn.faire.com/fastly/edb72a177dbc12e73ddb76679cccf0e54147f4e588f57c09e73852c8f2cfad28.jpeg</t>
        </is>
      </c>
      <c r="DD970" t="n">
        <v>92</v>
      </c>
      <c r="DE970" t="n">
        <v>19.99</v>
      </c>
      <c r="DG970" t="n">
        <v>24.99</v>
      </c>
      <c r="DH970" t="inlineStr"/>
      <c r="DI970" t="inlineStr"/>
      <c r="DJ970" t="inlineStr"/>
      <c r="DK970" t="inlineStr"/>
      <c r="DN970" t="inlineStr">
        <is>
          <t>NIMA2</t>
        </is>
      </c>
      <c r="DR970" t="inlineStr">
        <is>
          <t>Mainland China</t>
        </is>
      </c>
      <c r="DS970" t="inlineStr">
        <is>
          <t>Guangdong</t>
        </is>
      </c>
      <c r="DX970" t="inlineStr">
        <is>
          <t>No Warning Applicable</t>
        </is>
      </c>
    </row>
    <row r="971">
      <c r="E971" t="inlineStr">
        <is>
          <t>29542</t>
        </is>
      </c>
      <c r="F971" t="inlineStr">
        <is>
          <t>Ladies Fashion Rhinestone Wristlet  Tassel Key Chain</t>
        </is>
      </c>
      <c r="G971" t="inlineStr">
        <is>
          <t>GK1981</t>
        </is>
      </c>
      <c r="H971" t="inlineStr">
        <is>
          <t>GK1981GUN</t>
        </is>
      </c>
      <c r="I971" t="inlineStr">
        <is>
          <t>Add</t>
        </is>
      </c>
      <c r="N971" t="inlineStr">
        <is>
          <t>Ladies Fashion Rhinestone Wristlet  Tassel Key Chain</t>
        </is>
      </c>
      <c r="U971" t="inlineStr">
        <is>
          <t>https://cdn.faire.com/fastly/6d90f15dee41f5d57fc41c72b01212113ce7841e2164bcb7c90e6a79bf21c783.jpeg</t>
        </is>
      </c>
      <c r="CE971" t="inlineStr">
        <is>
          <t>Color</t>
        </is>
      </c>
      <c r="CF971" t="inlineStr">
        <is>
          <t>Gun Metal</t>
        </is>
      </c>
      <c r="CP971" t="n">
        <v>92</v>
      </c>
      <c r="CS971" t="inlineStr">
        <is>
          <t>https://cdn.faire.com/fastly/6d90f15dee41f5d57fc41c72b01212113ce7841e2164bcb7c90e6a79bf21c783.jpeg</t>
        </is>
      </c>
      <c r="DD971" t="n">
        <v>92</v>
      </c>
      <c r="DE971" t="n">
        <v>19.99</v>
      </c>
      <c r="DG971" t="n">
        <v>24.99</v>
      </c>
      <c r="DH971" t="inlineStr"/>
      <c r="DI971" t="inlineStr"/>
      <c r="DJ971" t="inlineStr"/>
      <c r="DK971" t="inlineStr"/>
      <c r="DN971" t="inlineStr">
        <is>
          <t>NIMA2</t>
        </is>
      </c>
      <c r="DR971" t="inlineStr">
        <is>
          <t>Mainland China</t>
        </is>
      </c>
      <c r="DS971" t="inlineStr">
        <is>
          <t>Guangdong</t>
        </is>
      </c>
      <c r="DX971" t="inlineStr">
        <is>
          <t>No Warning Applicable</t>
        </is>
      </c>
    </row>
    <row r="972">
      <c r="E972" t="inlineStr">
        <is>
          <t>29153</t>
        </is>
      </c>
      <c r="F972" t="inlineStr">
        <is>
          <t>Ladies Fashion Sequined Dangling Earring</t>
        </is>
      </c>
      <c r="G972" t="inlineStr">
        <is>
          <t>E31537</t>
        </is>
      </c>
      <c r="H972" t="inlineStr">
        <is>
          <t>E31537FU</t>
        </is>
      </c>
      <c r="I972" t="inlineStr">
        <is>
          <t>Add</t>
        </is>
      </c>
      <c r="N972"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2" t="inlineStr">
        <is>
          <t>https://cdn.faire.com/fastly/60fd1bee189807d4075338e9e5695592b59ffc9c15478912f852d3c62188fe6a.jpeg</t>
        </is>
      </c>
      <c r="CE972" t="inlineStr">
        <is>
          <t>Color</t>
        </is>
      </c>
      <c r="CF972" t="inlineStr">
        <is>
          <t>Fuchsia</t>
        </is>
      </c>
      <c r="CP972" t="n">
        <v>108</v>
      </c>
      <c r="CS972" t="inlineStr">
        <is>
          <t>https://cdn.faire.com/fastly/60fd1bee189807d4075338e9e5695592b59ffc9c15478912f852d3c62188fe6a.jpeg</t>
        </is>
      </c>
      <c r="DD972" t="n">
        <v>108</v>
      </c>
      <c r="DE972" t="n">
        <v>3.99</v>
      </c>
      <c r="DG972" t="n">
        <v>4.99</v>
      </c>
      <c r="DH972" t="inlineStr"/>
      <c r="DI972" t="inlineStr"/>
      <c r="DJ972" t="inlineStr"/>
      <c r="DK972" t="inlineStr"/>
      <c r="DN972" t="inlineStr">
        <is>
          <t>NIMA2</t>
        </is>
      </c>
      <c r="DR972" t="inlineStr">
        <is>
          <t>Mainland China</t>
        </is>
      </c>
      <c r="DS972" t="inlineStr">
        <is>
          <t>Guangdong</t>
        </is>
      </c>
      <c r="DX972" t="inlineStr">
        <is>
          <t>No Warning Applicable</t>
        </is>
      </c>
    </row>
    <row r="973">
      <c r="E973" t="inlineStr">
        <is>
          <t>29153</t>
        </is>
      </c>
      <c r="F973" t="inlineStr">
        <is>
          <t>Ladies Fashion Sequined Dangling Earring</t>
        </is>
      </c>
      <c r="G973" t="inlineStr">
        <is>
          <t>E31537</t>
        </is>
      </c>
      <c r="H973" t="inlineStr">
        <is>
          <t>E31537GR</t>
        </is>
      </c>
      <c r="I973" t="inlineStr">
        <is>
          <t>Add</t>
        </is>
      </c>
      <c r="N973"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3" t="inlineStr">
        <is>
          <t>https://cdn.faire.com/fastly/cd406ececfc32b5ebe22047423520fdabe2c3edacfdbdf3770dedeb1a04e4106.jpeg</t>
        </is>
      </c>
      <c r="CE973" t="inlineStr">
        <is>
          <t>Color</t>
        </is>
      </c>
      <c r="CF973" t="inlineStr">
        <is>
          <t>Green</t>
        </is>
      </c>
      <c r="CP973" t="n">
        <v>108</v>
      </c>
      <c r="CS973" t="inlineStr">
        <is>
          <t>https://cdn.faire.com/fastly/cd406ececfc32b5ebe22047423520fdabe2c3edacfdbdf3770dedeb1a04e4106.jpeg</t>
        </is>
      </c>
      <c r="DD973" t="n">
        <v>108</v>
      </c>
      <c r="DE973" t="n">
        <v>3.99</v>
      </c>
      <c r="DG973" t="n">
        <v>4.99</v>
      </c>
      <c r="DH973" t="inlineStr"/>
      <c r="DI973" t="inlineStr"/>
      <c r="DJ973" t="inlineStr"/>
      <c r="DK973" t="inlineStr"/>
      <c r="DN973" t="inlineStr">
        <is>
          <t>NIMA2</t>
        </is>
      </c>
      <c r="DR973" t="inlineStr">
        <is>
          <t>Mainland China</t>
        </is>
      </c>
      <c r="DS973" t="inlineStr">
        <is>
          <t>Guangdong</t>
        </is>
      </c>
      <c r="DX973" t="inlineStr">
        <is>
          <t>No Warning Applicable</t>
        </is>
      </c>
    </row>
    <row r="974">
      <c r="E974" t="inlineStr">
        <is>
          <t>29153</t>
        </is>
      </c>
      <c r="F974" t="inlineStr">
        <is>
          <t>Ladies Fashion Sequined Dangling Earring</t>
        </is>
      </c>
      <c r="G974" t="inlineStr">
        <is>
          <t>E31537</t>
        </is>
      </c>
      <c r="H974" t="inlineStr">
        <is>
          <t>E31537MUL</t>
        </is>
      </c>
      <c r="I974" t="inlineStr">
        <is>
          <t>Add</t>
        </is>
      </c>
      <c r="N974"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4" t="inlineStr">
        <is>
          <t>https://cdn.faire.com/fastly/5cfaf4b63652891c150df720d0f07dcacba2bb65b6c0b84d4e7f98181a336a4b.jpeg</t>
        </is>
      </c>
      <c r="CE974" t="inlineStr">
        <is>
          <t>Color</t>
        </is>
      </c>
      <c r="CF974" t="inlineStr">
        <is>
          <t>Multi-Colored</t>
        </is>
      </c>
      <c r="CP974" t="n">
        <v>337</v>
      </c>
      <c r="CS974" t="inlineStr">
        <is>
          <t>https://cdn.faire.com/fastly/5cfaf4b63652891c150df720d0f07dcacba2bb65b6c0b84d4e7f98181a336a4b.jpeg</t>
        </is>
      </c>
      <c r="DD974" t="n">
        <v>337</v>
      </c>
      <c r="DE974" t="n">
        <v>3.99</v>
      </c>
      <c r="DG974" t="n">
        <v>4.99</v>
      </c>
      <c r="DH974" t="inlineStr"/>
      <c r="DI974" t="inlineStr"/>
      <c r="DJ974" t="inlineStr"/>
      <c r="DK974" t="inlineStr"/>
      <c r="DN974" t="inlineStr">
        <is>
          <t>NIMA2</t>
        </is>
      </c>
      <c r="DR974" t="inlineStr">
        <is>
          <t>Mainland China</t>
        </is>
      </c>
      <c r="DS974" t="inlineStr">
        <is>
          <t>Guangdong</t>
        </is>
      </c>
      <c r="DX974" t="inlineStr">
        <is>
          <t>No Warning Applicable</t>
        </is>
      </c>
    </row>
    <row r="975">
      <c r="E975" t="inlineStr">
        <is>
          <t>29153</t>
        </is>
      </c>
      <c r="F975" t="inlineStr">
        <is>
          <t>Ladies Fashion Sequined Dangling Earring</t>
        </is>
      </c>
      <c r="G975" t="inlineStr">
        <is>
          <t>E31537</t>
        </is>
      </c>
      <c r="H975" t="inlineStr">
        <is>
          <t>E31537OR</t>
        </is>
      </c>
      <c r="I975" t="inlineStr">
        <is>
          <t>Add</t>
        </is>
      </c>
      <c r="N975"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5" t="inlineStr">
        <is>
          <t>https://cdn.faire.com/fastly/b9fcc0b3ab419a305eab57ffb270efcd3b1f8bf045f30738f333e1a5b158e7dc.jpeg</t>
        </is>
      </c>
      <c r="CE975" t="inlineStr">
        <is>
          <t>Color</t>
        </is>
      </c>
      <c r="CF975" t="inlineStr">
        <is>
          <t>Orange</t>
        </is>
      </c>
      <c r="CP975" t="n">
        <v>106</v>
      </c>
      <c r="CS975" t="inlineStr">
        <is>
          <t>https://cdn.faire.com/fastly/b9fcc0b3ab419a305eab57ffb270efcd3b1f8bf045f30738f333e1a5b158e7dc.jpeg</t>
        </is>
      </c>
      <c r="DD975" t="n">
        <v>106</v>
      </c>
      <c r="DE975" t="n">
        <v>3.99</v>
      </c>
      <c r="DG975" t="n">
        <v>4.99</v>
      </c>
      <c r="DH975" t="inlineStr"/>
      <c r="DI975" t="inlineStr"/>
      <c r="DJ975" t="inlineStr"/>
      <c r="DK975" t="inlineStr"/>
      <c r="DN975" t="inlineStr">
        <is>
          <t>NIMA2</t>
        </is>
      </c>
      <c r="DR975" t="inlineStr">
        <is>
          <t>Mainland China</t>
        </is>
      </c>
      <c r="DS975" t="inlineStr">
        <is>
          <t>Guangdong</t>
        </is>
      </c>
      <c r="DX975" t="inlineStr">
        <is>
          <t>No Warning Applicable</t>
        </is>
      </c>
    </row>
    <row r="976">
      <c r="E976" t="inlineStr">
        <is>
          <t>29153</t>
        </is>
      </c>
      <c r="F976" t="inlineStr">
        <is>
          <t>Ladies Fashion Sequined Dangling Earring</t>
        </is>
      </c>
      <c r="G976" t="inlineStr">
        <is>
          <t>E31537</t>
        </is>
      </c>
      <c r="H976" t="inlineStr">
        <is>
          <t>E31537PN</t>
        </is>
      </c>
      <c r="I976" t="inlineStr">
        <is>
          <t>Add</t>
        </is>
      </c>
      <c r="N976"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6" t="inlineStr">
        <is>
          <t>https://cdn.faire.com/fastly/3d09ee4d4885ed5a9848fa128fc5b7377689ed07ca72e1303528524e8591d946.jpeg</t>
        </is>
      </c>
      <c r="CE976" t="inlineStr">
        <is>
          <t>Color</t>
        </is>
      </c>
      <c r="CF976" t="inlineStr">
        <is>
          <t>Pink</t>
        </is>
      </c>
      <c r="CP976" t="n">
        <v>108</v>
      </c>
      <c r="CS976" t="inlineStr">
        <is>
          <t>https://cdn.faire.com/fastly/3d09ee4d4885ed5a9848fa128fc5b7377689ed07ca72e1303528524e8591d946.jpeg</t>
        </is>
      </c>
      <c r="DD976" t="n">
        <v>108</v>
      </c>
      <c r="DE976" t="n">
        <v>3.99</v>
      </c>
      <c r="DG976" t="n">
        <v>4.99</v>
      </c>
      <c r="DH976" t="inlineStr"/>
      <c r="DI976" t="inlineStr"/>
      <c r="DJ976" t="inlineStr"/>
      <c r="DK976" t="inlineStr"/>
      <c r="DN976" t="inlineStr">
        <is>
          <t>NIMA2</t>
        </is>
      </c>
      <c r="DR976" t="inlineStr">
        <is>
          <t>Mainland China</t>
        </is>
      </c>
      <c r="DS976" t="inlineStr">
        <is>
          <t>Guangdong</t>
        </is>
      </c>
      <c r="DX976" t="inlineStr">
        <is>
          <t>No Warning Applicable</t>
        </is>
      </c>
    </row>
    <row r="977">
      <c r="E977" t="inlineStr">
        <is>
          <t>29153</t>
        </is>
      </c>
      <c r="F977" t="inlineStr">
        <is>
          <t>Ladies Fashion Sequined Dangling Earring</t>
        </is>
      </c>
      <c r="G977" t="inlineStr">
        <is>
          <t>E31537</t>
        </is>
      </c>
      <c r="H977" t="inlineStr">
        <is>
          <t>E31537YL</t>
        </is>
      </c>
      <c r="I977" t="inlineStr">
        <is>
          <t>Add</t>
        </is>
      </c>
      <c r="N977" t="inlineStr">
        <is>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is>
      </c>
      <c r="U977" t="inlineStr">
        <is>
          <t>https://cdn.faire.com/fastly/0c428662d490171b7bb2d87900c329915299135b0126793d571b481d37a67e54.jpeg</t>
        </is>
      </c>
      <c r="CE977" t="inlineStr">
        <is>
          <t>Color</t>
        </is>
      </c>
      <c r="CF977" t="inlineStr">
        <is>
          <t>Yellow</t>
        </is>
      </c>
      <c r="CP977" t="n">
        <v>108</v>
      </c>
      <c r="CS977" t="inlineStr">
        <is>
          <t>https://cdn.faire.com/fastly/0c428662d490171b7bb2d87900c329915299135b0126793d571b481d37a67e54.jpeg</t>
        </is>
      </c>
      <c r="DD977" t="n">
        <v>108</v>
      </c>
      <c r="DE977" t="n">
        <v>3.99</v>
      </c>
      <c r="DG977" t="n">
        <v>4.99</v>
      </c>
      <c r="DH977" t="inlineStr"/>
      <c r="DI977" t="inlineStr"/>
      <c r="DJ977" t="inlineStr"/>
      <c r="DK977" t="inlineStr"/>
      <c r="DN977" t="inlineStr">
        <is>
          <t>NIMA2</t>
        </is>
      </c>
      <c r="DR977" t="inlineStr">
        <is>
          <t>Mainland China</t>
        </is>
      </c>
      <c r="DS977" t="inlineStr">
        <is>
          <t>Guangdong</t>
        </is>
      </c>
      <c r="DX977" t="inlineStr">
        <is>
          <t>No Warning Applicable</t>
        </is>
      </c>
    </row>
    <row r="978">
      <c r="E978" t="inlineStr">
        <is>
          <t>29153</t>
        </is>
      </c>
      <c r="F978" t="inlineStr">
        <is>
          <t>Ladies Fashion Sequined Dangling Earring</t>
        </is>
      </c>
      <c r="G978" t="inlineStr">
        <is>
          <t>E31536</t>
        </is>
      </c>
      <c r="H978" t="inlineStr">
        <is>
          <t>E31536FU</t>
        </is>
      </c>
      <c r="I978" t="inlineStr">
        <is>
          <t>Add</t>
        </is>
      </c>
      <c r="N978"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78" t="inlineStr">
        <is>
          <t>https://cdn.faire.com/fastly/9e1aa3062783c6cf82e635f4d7eabbd9c07430cc528dca2194816467ea4506cc.jpeg</t>
        </is>
      </c>
      <c r="CE978" t="inlineStr">
        <is>
          <t>Color</t>
        </is>
      </c>
      <c r="CF978" t="inlineStr">
        <is>
          <t>Fuchsia</t>
        </is>
      </c>
      <c r="CP978" t="n">
        <v>94</v>
      </c>
      <c r="CS978" t="inlineStr">
        <is>
          <t>https://cdn.faire.com/fastly/9e1aa3062783c6cf82e635f4d7eabbd9c07430cc528dca2194816467ea4506cc.jpeg</t>
        </is>
      </c>
      <c r="DD978" t="n">
        <v>94</v>
      </c>
      <c r="DE978" t="n">
        <v>5.99</v>
      </c>
      <c r="DG978" t="n">
        <v>6.99</v>
      </c>
      <c r="DH978" t="n">
        <v>0.1</v>
      </c>
      <c r="DI978" t="inlineStr"/>
      <c r="DJ978" t="inlineStr"/>
      <c r="DK978" t="inlineStr"/>
      <c r="DN978" t="inlineStr">
        <is>
          <t>NIMA2</t>
        </is>
      </c>
      <c r="DR978" t="inlineStr">
        <is>
          <t>Mainland China</t>
        </is>
      </c>
      <c r="DS978" t="inlineStr">
        <is>
          <t>Guangdong</t>
        </is>
      </c>
      <c r="DX978" t="inlineStr">
        <is>
          <t>No Warning Applicable</t>
        </is>
      </c>
    </row>
    <row r="979">
      <c r="E979" t="inlineStr">
        <is>
          <t>29153</t>
        </is>
      </c>
      <c r="F979" t="inlineStr">
        <is>
          <t>Ladies Fashion Sequined Dangling Earring</t>
        </is>
      </c>
      <c r="G979" t="inlineStr">
        <is>
          <t>E31536</t>
        </is>
      </c>
      <c r="H979" t="inlineStr">
        <is>
          <t>E31536GR</t>
        </is>
      </c>
      <c r="I979" t="inlineStr">
        <is>
          <t>Add</t>
        </is>
      </c>
      <c r="N979"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79" t="inlineStr">
        <is>
          <t>https://cdn.faire.com/fastly/72984e4f59b8cec9e8ae2b0a31b3993911acc3f9f1c44e71c2a2d7287f3fee7d.jpeg</t>
        </is>
      </c>
      <c r="CE979" t="inlineStr">
        <is>
          <t>Color</t>
        </is>
      </c>
      <c r="CF979" t="inlineStr">
        <is>
          <t>Green</t>
        </is>
      </c>
      <c r="CP979" t="n">
        <v>109</v>
      </c>
      <c r="CS979" t="inlineStr">
        <is>
          <t>https://cdn.faire.com/fastly/72984e4f59b8cec9e8ae2b0a31b3993911acc3f9f1c44e71c2a2d7287f3fee7d.jpeg</t>
        </is>
      </c>
      <c r="DD979" t="n">
        <v>109</v>
      </c>
      <c r="DE979" t="n">
        <v>5.99</v>
      </c>
      <c r="DG979" t="n">
        <v>6.99</v>
      </c>
      <c r="DH979" t="n">
        <v>0.1</v>
      </c>
      <c r="DI979" t="inlineStr"/>
      <c r="DJ979" t="inlineStr"/>
      <c r="DK979" t="inlineStr"/>
      <c r="DN979" t="inlineStr">
        <is>
          <t>NIMA2</t>
        </is>
      </c>
      <c r="DR979" t="inlineStr">
        <is>
          <t>Mainland China</t>
        </is>
      </c>
      <c r="DS979" t="inlineStr">
        <is>
          <t>Guangdong</t>
        </is>
      </c>
      <c r="DX979" t="inlineStr">
        <is>
          <t>No Warning Applicable</t>
        </is>
      </c>
    </row>
    <row r="980">
      <c r="E980" t="inlineStr">
        <is>
          <t>29153</t>
        </is>
      </c>
      <c r="F980" t="inlineStr">
        <is>
          <t>Ladies Fashion Sequined Dangling Earring</t>
        </is>
      </c>
      <c r="G980" t="inlineStr">
        <is>
          <t>E31536</t>
        </is>
      </c>
      <c r="H980" t="inlineStr">
        <is>
          <t>E31536MUL</t>
        </is>
      </c>
      <c r="I980" t="inlineStr">
        <is>
          <t>Add</t>
        </is>
      </c>
      <c r="N980"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80" t="inlineStr">
        <is>
          <t>https://cdn.faire.com/fastly/5f2e2a3b5b09f12ca66561992cfea4c578a2528bce282daa25422048b82c906d.jpeg</t>
        </is>
      </c>
      <c r="CE980" t="inlineStr">
        <is>
          <t>Color</t>
        </is>
      </c>
      <c r="CF980" t="inlineStr">
        <is>
          <t>Multi-Colored</t>
        </is>
      </c>
      <c r="CP980" t="n">
        <v>340</v>
      </c>
      <c r="CS980" t="inlineStr">
        <is>
          <t>https://cdn.faire.com/fastly/5f2e2a3b5b09f12ca66561992cfea4c578a2528bce282daa25422048b82c906d.jpeg</t>
        </is>
      </c>
      <c r="DD980" t="n">
        <v>340</v>
      </c>
      <c r="DE980" t="n">
        <v>5.99</v>
      </c>
      <c r="DG980" t="n">
        <v>6.99</v>
      </c>
      <c r="DH980" t="n">
        <v>0.1</v>
      </c>
      <c r="DI980" t="inlineStr"/>
      <c r="DJ980" t="inlineStr"/>
      <c r="DK980" t="inlineStr"/>
      <c r="DN980" t="inlineStr">
        <is>
          <t>NIMA2</t>
        </is>
      </c>
      <c r="DR980" t="inlineStr">
        <is>
          <t>Mainland China</t>
        </is>
      </c>
      <c r="DS980" t="inlineStr">
        <is>
          <t>Guangdong</t>
        </is>
      </c>
      <c r="DX980" t="inlineStr">
        <is>
          <t>No Warning Applicable</t>
        </is>
      </c>
    </row>
    <row r="981">
      <c r="E981" t="inlineStr">
        <is>
          <t>29153</t>
        </is>
      </c>
      <c r="F981" t="inlineStr">
        <is>
          <t>Ladies Fashion Sequined Dangling Earring</t>
        </is>
      </c>
      <c r="G981" t="inlineStr">
        <is>
          <t>E31536</t>
        </is>
      </c>
      <c r="H981" t="inlineStr">
        <is>
          <t>E31536OR</t>
        </is>
      </c>
      <c r="I981" t="inlineStr">
        <is>
          <t>Add</t>
        </is>
      </c>
      <c r="N981"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81" t="inlineStr">
        <is>
          <t>https://cdn.faire.com/fastly/55620f6a546bff49cb4f9ffae3466af7375b5d0ca20feade0e30944c4387b120.jpeg</t>
        </is>
      </c>
      <c r="CE981" t="inlineStr">
        <is>
          <t>Color</t>
        </is>
      </c>
      <c r="CF981" t="inlineStr">
        <is>
          <t>Orange</t>
        </is>
      </c>
      <c r="CP981" t="n">
        <v>110</v>
      </c>
      <c r="CS981" t="inlineStr">
        <is>
          <t>https://cdn.faire.com/fastly/55620f6a546bff49cb4f9ffae3466af7375b5d0ca20feade0e30944c4387b120.jpeg</t>
        </is>
      </c>
      <c r="DD981" t="n">
        <v>110</v>
      </c>
      <c r="DE981" t="n">
        <v>5.99</v>
      </c>
      <c r="DG981" t="n">
        <v>6.99</v>
      </c>
      <c r="DH981" t="n">
        <v>0.1</v>
      </c>
      <c r="DI981" t="inlineStr"/>
      <c r="DJ981" t="inlineStr"/>
      <c r="DK981" t="inlineStr"/>
      <c r="DN981" t="inlineStr">
        <is>
          <t>NIMA2</t>
        </is>
      </c>
      <c r="DR981" t="inlineStr">
        <is>
          <t>Mainland China</t>
        </is>
      </c>
      <c r="DS981" t="inlineStr">
        <is>
          <t>Guangdong</t>
        </is>
      </c>
      <c r="DX981" t="inlineStr">
        <is>
          <t>No Warning Applicable</t>
        </is>
      </c>
    </row>
    <row r="982">
      <c r="E982" t="inlineStr">
        <is>
          <t>29153</t>
        </is>
      </c>
      <c r="F982" t="inlineStr">
        <is>
          <t>Ladies Fashion Sequined Dangling Earring</t>
        </is>
      </c>
      <c r="G982" t="inlineStr">
        <is>
          <t>E31536</t>
        </is>
      </c>
      <c r="H982" t="inlineStr">
        <is>
          <t>E31536PN</t>
        </is>
      </c>
      <c r="I982" t="inlineStr">
        <is>
          <t>Add</t>
        </is>
      </c>
      <c r="N982"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82" t="inlineStr">
        <is>
          <t>https://cdn.faire.com/fastly/1ee7fb7ad4bbf76cffce2b7c227248ed1f7b03ffc4cac895a9f76161b2a89ea9.jpeg</t>
        </is>
      </c>
      <c r="CE982" t="inlineStr">
        <is>
          <t>Color</t>
        </is>
      </c>
      <c r="CF982" t="inlineStr">
        <is>
          <t>Pink</t>
        </is>
      </c>
      <c r="CP982" t="n">
        <v>109</v>
      </c>
      <c r="CS982" t="inlineStr">
        <is>
          <t>https://cdn.faire.com/fastly/1ee7fb7ad4bbf76cffce2b7c227248ed1f7b03ffc4cac895a9f76161b2a89ea9.jpeg</t>
        </is>
      </c>
      <c r="DD982" t="n">
        <v>109</v>
      </c>
      <c r="DE982" t="n">
        <v>5.99</v>
      </c>
      <c r="DG982" t="n">
        <v>6.99</v>
      </c>
      <c r="DH982" t="n">
        <v>0.1</v>
      </c>
      <c r="DI982" t="inlineStr"/>
      <c r="DJ982" t="inlineStr"/>
      <c r="DK982" t="inlineStr"/>
      <c r="DN982" t="inlineStr">
        <is>
          <t>NIMA2</t>
        </is>
      </c>
      <c r="DR982" t="inlineStr">
        <is>
          <t>Mainland China</t>
        </is>
      </c>
      <c r="DS982" t="inlineStr">
        <is>
          <t>Guangdong</t>
        </is>
      </c>
      <c r="DX982" t="inlineStr">
        <is>
          <t>No Warning Applicable</t>
        </is>
      </c>
    </row>
    <row r="983">
      <c r="E983" t="inlineStr">
        <is>
          <t>29153</t>
        </is>
      </c>
      <c r="F983" t="inlineStr">
        <is>
          <t>Ladies Fashion Sequined Dangling Earring</t>
        </is>
      </c>
      <c r="G983" t="inlineStr">
        <is>
          <t>E31536</t>
        </is>
      </c>
      <c r="H983" t="inlineStr">
        <is>
          <t>E31536YL</t>
        </is>
      </c>
      <c r="I983" t="inlineStr">
        <is>
          <t>Add</t>
        </is>
      </c>
      <c r="N983" t="inlineStr">
        <is>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is>
      </c>
      <c r="U983" t="inlineStr">
        <is>
          <t>https://cdn.faire.com/fastly/b7ce6454e3b2543183ed772115bba33222fb53ac5d2f96215e1858fab681afa9.jpeg</t>
        </is>
      </c>
      <c r="CE983" t="inlineStr">
        <is>
          <t>Color</t>
        </is>
      </c>
      <c r="CF983" t="inlineStr">
        <is>
          <t>Yellow</t>
        </is>
      </c>
      <c r="CP983" t="n">
        <v>111</v>
      </c>
      <c r="CS983" t="inlineStr">
        <is>
          <t>https://cdn.faire.com/fastly/b7ce6454e3b2543183ed772115bba33222fb53ac5d2f96215e1858fab681afa9.jpeg</t>
        </is>
      </c>
      <c r="DD983" t="n">
        <v>111</v>
      </c>
      <c r="DE983" t="n">
        <v>5.99</v>
      </c>
      <c r="DG983" t="n">
        <v>6.99</v>
      </c>
      <c r="DH983" t="inlineStr"/>
      <c r="DI983" t="inlineStr"/>
      <c r="DJ983" t="inlineStr"/>
      <c r="DK983" t="inlineStr"/>
      <c r="DN983" t="inlineStr">
        <is>
          <t>NIMA2</t>
        </is>
      </c>
      <c r="DR983" t="inlineStr">
        <is>
          <t>Mainland China</t>
        </is>
      </c>
      <c r="DS983" t="inlineStr">
        <is>
          <t>Guangdong</t>
        </is>
      </c>
      <c r="DX983" t="inlineStr">
        <is>
          <t>No Warning Applicable</t>
        </is>
      </c>
    </row>
    <row r="984">
      <c r="E984" t="inlineStr">
        <is>
          <t>29153</t>
        </is>
      </c>
      <c r="F984" t="inlineStr">
        <is>
          <t>Ladies Fashion Sequined Dangling Earring</t>
        </is>
      </c>
      <c r="G984" t="inlineStr">
        <is>
          <t>E31535</t>
        </is>
      </c>
      <c r="H984" t="inlineStr">
        <is>
          <t>E31535FU</t>
        </is>
      </c>
      <c r="I984" t="inlineStr">
        <is>
          <t>Add</t>
        </is>
      </c>
      <c r="N984"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4" t="inlineStr">
        <is>
          <t>https://cdn.faire.com/fastly/5bfa8c02f7ab0dbfaa0239d2cc6450d5ca49e6f8df803973bba0684cee930ce8.jpeg</t>
        </is>
      </c>
      <c r="CE984" t="inlineStr">
        <is>
          <t>Color</t>
        </is>
      </c>
      <c r="CF984" t="inlineStr">
        <is>
          <t>Fuchsia</t>
        </is>
      </c>
      <c r="CP984" t="n">
        <v>105</v>
      </c>
      <c r="CS984" t="inlineStr">
        <is>
          <t>https://cdn.faire.com/fastly/5bfa8c02f7ab0dbfaa0239d2cc6450d5ca49e6f8df803973bba0684cee930ce8.jpeg</t>
        </is>
      </c>
      <c r="DD984" t="n">
        <v>105</v>
      </c>
      <c r="DE984" t="n">
        <v>5.99</v>
      </c>
      <c r="DG984" t="n">
        <v>6.99</v>
      </c>
      <c r="DH984" t="n">
        <v>0.1</v>
      </c>
      <c r="DI984" t="inlineStr"/>
      <c r="DJ984" t="inlineStr"/>
      <c r="DK984" t="inlineStr"/>
      <c r="DN984" t="inlineStr">
        <is>
          <t>NIMA2</t>
        </is>
      </c>
      <c r="DR984" t="inlineStr">
        <is>
          <t>Mainland China</t>
        </is>
      </c>
      <c r="DS984" t="inlineStr">
        <is>
          <t>Guangdong</t>
        </is>
      </c>
      <c r="DX984" t="inlineStr">
        <is>
          <t>No Warning Applicable</t>
        </is>
      </c>
    </row>
    <row r="985">
      <c r="E985" t="inlineStr">
        <is>
          <t>29153</t>
        </is>
      </c>
      <c r="F985" t="inlineStr">
        <is>
          <t>Ladies Fashion Sequined Dangling Earring</t>
        </is>
      </c>
      <c r="G985" t="inlineStr">
        <is>
          <t>E31535</t>
        </is>
      </c>
      <c r="H985" t="inlineStr">
        <is>
          <t>E31535GR</t>
        </is>
      </c>
      <c r="I985" t="inlineStr">
        <is>
          <t>Add</t>
        </is>
      </c>
      <c r="N985"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5" t="inlineStr">
        <is>
          <t>https://cdn.faire.com/fastly/66bc4cc5c0ad33cad1b379569cf8f051c3524cd2cc01c3b49c2d136b8d734b69.jpeg</t>
        </is>
      </c>
      <c r="CE985" t="inlineStr">
        <is>
          <t>Color</t>
        </is>
      </c>
      <c r="CF985" t="inlineStr">
        <is>
          <t>Green</t>
        </is>
      </c>
      <c r="CP985" t="n">
        <v>99</v>
      </c>
      <c r="CS985" t="inlineStr">
        <is>
          <t>https://cdn.faire.com/fastly/66bc4cc5c0ad33cad1b379569cf8f051c3524cd2cc01c3b49c2d136b8d734b69.jpeg</t>
        </is>
      </c>
      <c r="DD985" t="n">
        <v>99</v>
      </c>
      <c r="DE985" t="n">
        <v>5.99</v>
      </c>
      <c r="DG985" t="n">
        <v>6.99</v>
      </c>
      <c r="DH985" t="n">
        <v>0.1</v>
      </c>
      <c r="DI985" t="inlineStr"/>
      <c r="DJ985" t="inlineStr"/>
      <c r="DK985" t="inlineStr"/>
      <c r="DN985" t="inlineStr">
        <is>
          <t>NIMA2</t>
        </is>
      </c>
      <c r="DR985" t="inlineStr">
        <is>
          <t>Mainland China</t>
        </is>
      </c>
      <c r="DS985" t="inlineStr">
        <is>
          <t>Guangdong</t>
        </is>
      </c>
      <c r="DX985" t="inlineStr">
        <is>
          <t>No Warning Applicable</t>
        </is>
      </c>
    </row>
    <row r="986">
      <c r="E986" t="inlineStr">
        <is>
          <t>29153</t>
        </is>
      </c>
      <c r="F986" t="inlineStr">
        <is>
          <t>Ladies Fashion Sequined Dangling Earring</t>
        </is>
      </c>
      <c r="G986" t="inlineStr">
        <is>
          <t>E31535</t>
        </is>
      </c>
      <c r="H986" t="inlineStr">
        <is>
          <t>E31535MUL</t>
        </is>
      </c>
      <c r="I986" t="inlineStr">
        <is>
          <t>Add</t>
        </is>
      </c>
      <c r="N986"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6" t="inlineStr">
        <is>
          <t>https://cdn.faire.com/fastly/9a3d92c2893e3cf71caa9cd85613db2d45557a844d812b982f33d10b07e8109b.jpeg</t>
        </is>
      </c>
      <c r="CE986" t="inlineStr">
        <is>
          <t>Color</t>
        </is>
      </c>
      <c r="CF986" t="inlineStr">
        <is>
          <t>Multi-Colored</t>
        </is>
      </c>
      <c r="CP986" t="n">
        <v>305</v>
      </c>
      <c r="CS986" t="inlineStr">
        <is>
          <t>https://cdn.faire.com/fastly/9a3d92c2893e3cf71caa9cd85613db2d45557a844d812b982f33d10b07e8109b.jpeg</t>
        </is>
      </c>
      <c r="DD986" t="n">
        <v>305</v>
      </c>
      <c r="DE986" t="n">
        <v>5.99</v>
      </c>
      <c r="DG986" t="n">
        <v>6.99</v>
      </c>
      <c r="DH986" t="n">
        <v>0.1</v>
      </c>
      <c r="DI986" t="inlineStr"/>
      <c r="DJ986" t="inlineStr"/>
      <c r="DK986" t="inlineStr"/>
      <c r="DN986" t="inlineStr">
        <is>
          <t>NIMA2</t>
        </is>
      </c>
      <c r="DR986" t="inlineStr">
        <is>
          <t>Mainland China</t>
        </is>
      </c>
      <c r="DS986" t="inlineStr">
        <is>
          <t>Guangdong</t>
        </is>
      </c>
      <c r="DX986" t="inlineStr">
        <is>
          <t>No Warning Applicable</t>
        </is>
      </c>
    </row>
    <row r="987">
      <c r="E987" t="inlineStr">
        <is>
          <t>29153</t>
        </is>
      </c>
      <c r="F987" t="inlineStr">
        <is>
          <t>Ladies Fashion Sequined Dangling Earring</t>
        </is>
      </c>
      <c r="G987" t="inlineStr">
        <is>
          <t>E31535</t>
        </is>
      </c>
      <c r="H987" t="inlineStr">
        <is>
          <t>E31535OR</t>
        </is>
      </c>
      <c r="I987" t="inlineStr">
        <is>
          <t>Add</t>
        </is>
      </c>
      <c r="N987"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7" t="inlineStr">
        <is>
          <t>https://cdn.faire.com/fastly/67e40324272cce7eac535309a6a9ea28f3c8cee20b0d9c6ca71e7408e3a3fb38.jpeg</t>
        </is>
      </c>
      <c r="CE987" t="inlineStr">
        <is>
          <t>Color</t>
        </is>
      </c>
      <c r="CF987" t="inlineStr">
        <is>
          <t>Orange</t>
        </is>
      </c>
      <c r="CP987" t="n">
        <v>112</v>
      </c>
      <c r="CS987" t="inlineStr">
        <is>
          <t>https://cdn.faire.com/fastly/67e40324272cce7eac535309a6a9ea28f3c8cee20b0d9c6ca71e7408e3a3fb38.jpeg</t>
        </is>
      </c>
      <c r="DD987" t="n">
        <v>112</v>
      </c>
      <c r="DE987" t="n">
        <v>5.99</v>
      </c>
      <c r="DG987" t="n">
        <v>6.99</v>
      </c>
      <c r="DH987" t="n">
        <v>0.1</v>
      </c>
      <c r="DI987" t="inlineStr"/>
      <c r="DJ987" t="inlineStr"/>
      <c r="DK987" t="inlineStr"/>
      <c r="DN987" t="inlineStr">
        <is>
          <t>NIMA2</t>
        </is>
      </c>
      <c r="DR987" t="inlineStr">
        <is>
          <t>Mainland China</t>
        </is>
      </c>
      <c r="DS987" t="inlineStr">
        <is>
          <t>Guangdong</t>
        </is>
      </c>
      <c r="DX987" t="inlineStr">
        <is>
          <t>No Warning Applicable</t>
        </is>
      </c>
    </row>
    <row r="988">
      <c r="E988" t="inlineStr">
        <is>
          <t>29153</t>
        </is>
      </c>
      <c r="F988" t="inlineStr">
        <is>
          <t>Ladies Fashion Sequined Dangling Earring</t>
        </is>
      </c>
      <c r="G988" t="inlineStr">
        <is>
          <t>E31535</t>
        </is>
      </c>
      <c r="H988" t="inlineStr">
        <is>
          <t>E31535PN</t>
        </is>
      </c>
      <c r="I988" t="inlineStr">
        <is>
          <t>Add</t>
        </is>
      </c>
      <c r="N988"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8" t="inlineStr">
        <is>
          <t>https://cdn.faire.com/fastly/aaf40d1a62f27677d624dc2d059ceac24db1ff7350d0bd5a358e48967d5bc3d3.jpeg</t>
        </is>
      </c>
      <c r="CE988" t="inlineStr">
        <is>
          <t>Color</t>
        </is>
      </c>
      <c r="CF988" t="inlineStr">
        <is>
          <t>Pink</t>
        </is>
      </c>
      <c r="CP988" t="n">
        <v>93</v>
      </c>
      <c r="CS988" t="inlineStr">
        <is>
          <t>https://cdn.faire.com/fastly/aaf40d1a62f27677d624dc2d059ceac24db1ff7350d0bd5a358e48967d5bc3d3.jpeg</t>
        </is>
      </c>
      <c r="DD988" t="n">
        <v>93</v>
      </c>
      <c r="DE988" t="n">
        <v>5.99</v>
      </c>
      <c r="DG988" t="n">
        <v>6.99</v>
      </c>
      <c r="DH988" t="n">
        <v>0.1</v>
      </c>
      <c r="DI988" t="inlineStr"/>
      <c r="DJ988" t="inlineStr"/>
      <c r="DK988" t="inlineStr"/>
      <c r="DN988" t="inlineStr">
        <is>
          <t>NIMA2</t>
        </is>
      </c>
      <c r="DR988" t="inlineStr">
        <is>
          <t>Mainland China</t>
        </is>
      </c>
      <c r="DS988" t="inlineStr">
        <is>
          <t>Guangdong</t>
        </is>
      </c>
      <c r="DX988" t="inlineStr">
        <is>
          <t>No Warning Applicable</t>
        </is>
      </c>
    </row>
    <row r="989">
      <c r="E989" t="inlineStr">
        <is>
          <t>29153</t>
        </is>
      </c>
      <c r="F989" t="inlineStr">
        <is>
          <t>Ladies Fashion Sequined Dangling Earring</t>
        </is>
      </c>
      <c r="G989" t="inlineStr">
        <is>
          <t>E31535</t>
        </is>
      </c>
      <c r="H989" t="inlineStr">
        <is>
          <t>E31535YL</t>
        </is>
      </c>
      <c r="I989" t="inlineStr">
        <is>
          <t>Add</t>
        </is>
      </c>
      <c r="N989" t="inlineStr">
        <is>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is>
      </c>
      <c r="U989" t="inlineStr">
        <is>
          <t>https://cdn.faire.com/fastly/32bc0a6e84640bf2ef143d1ff95233189cd2b9028e532a161ff121938081b209.jpeg</t>
        </is>
      </c>
      <c r="CE989" t="inlineStr">
        <is>
          <t>Color</t>
        </is>
      </c>
      <c r="CF989" t="inlineStr">
        <is>
          <t>Yellow</t>
        </is>
      </c>
      <c r="CP989" t="n">
        <v>104</v>
      </c>
      <c r="CS989" t="inlineStr">
        <is>
          <t>https://cdn.faire.com/fastly/32bc0a6e84640bf2ef143d1ff95233189cd2b9028e532a161ff121938081b209.jpeg</t>
        </is>
      </c>
      <c r="DD989" t="n">
        <v>104</v>
      </c>
      <c r="DE989" t="n">
        <v>5.99</v>
      </c>
      <c r="DG989" t="n">
        <v>6.99</v>
      </c>
      <c r="DH989" t="n">
        <v>0.1</v>
      </c>
      <c r="DI989" t="inlineStr"/>
      <c r="DJ989" t="inlineStr"/>
      <c r="DK989" t="inlineStr"/>
      <c r="DN989" t="inlineStr">
        <is>
          <t>NIMA2</t>
        </is>
      </c>
      <c r="DR989" t="inlineStr">
        <is>
          <t>Mainland China</t>
        </is>
      </c>
      <c r="DS989" t="inlineStr">
        <is>
          <t>Guangdong</t>
        </is>
      </c>
      <c r="DX989" t="inlineStr">
        <is>
          <t>No Warning Applicable</t>
        </is>
      </c>
    </row>
    <row r="990">
      <c r="E990" t="inlineStr">
        <is>
          <t>29153</t>
        </is>
      </c>
      <c r="F990" t="inlineStr">
        <is>
          <t>Ladies Fashion Sequined Hoop Earring</t>
        </is>
      </c>
      <c r="G990" t="inlineStr">
        <is>
          <t>E31534</t>
        </is>
      </c>
      <c r="H990" t="inlineStr">
        <is>
          <t>E31534FU</t>
        </is>
      </c>
      <c r="I990" t="inlineStr">
        <is>
          <t>Add</t>
        </is>
      </c>
      <c r="N990"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0" t="inlineStr">
        <is>
          <t>https://cdn.faire.com/fastly/9cb3bc8d9ed4c34a9f8454f647b6fd3316149f9f6b0c0ae549b0bf86327dbb89.jpeg</t>
        </is>
      </c>
      <c r="CE990" t="inlineStr">
        <is>
          <t>Color</t>
        </is>
      </c>
      <c r="CF990" t="inlineStr">
        <is>
          <t>Fuchsia</t>
        </is>
      </c>
      <c r="CP990" t="n">
        <v>111</v>
      </c>
      <c r="CS990" t="inlineStr">
        <is>
          <t>https://cdn.faire.com/fastly/9cb3bc8d9ed4c34a9f8454f647b6fd3316149f9f6b0c0ae549b0bf86327dbb89.jpeg</t>
        </is>
      </c>
      <c r="DD990" t="n">
        <v>111</v>
      </c>
      <c r="DE990" t="n">
        <v>5.99</v>
      </c>
      <c r="DG990" t="n">
        <v>6.99</v>
      </c>
      <c r="DH990" t="n">
        <v>0.1</v>
      </c>
      <c r="DI990" t="inlineStr"/>
      <c r="DJ990" t="inlineStr"/>
      <c r="DK990" t="inlineStr"/>
      <c r="DN990" t="inlineStr">
        <is>
          <t>NIMA2</t>
        </is>
      </c>
      <c r="DR990" t="inlineStr">
        <is>
          <t>Mainland China</t>
        </is>
      </c>
      <c r="DS990" t="inlineStr">
        <is>
          <t>Guangdong</t>
        </is>
      </c>
      <c r="DX990" t="inlineStr">
        <is>
          <t>No Warning Applicable</t>
        </is>
      </c>
    </row>
    <row r="991">
      <c r="E991" t="inlineStr">
        <is>
          <t>29153</t>
        </is>
      </c>
      <c r="F991" t="inlineStr">
        <is>
          <t>Ladies Fashion Sequined Hoop Earring</t>
        </is>
      </c>
      <c r="G991" t="inlineStr">
        <is>
          <t>E31534</t>
        </is>
      </c>
      <c r="H991" t="inlineStr">
        <is>
          <t>E31534GR</t>
        </is>
      </c>
      <c r="I991" t="inlineStr">
        <is>
          <t>Add</t>
        </is>
      </c>
      <c r="N991"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1" t="inlineStr">
        <is>
          <t>https://cdn.faire.com/fastly/eaead846c32604d5297034dd7a7fe4b37f0e36fdd39e4c3345561d73ae1e94e7.jpeg</t>
        </is>
      </c>
      <c r="CE991" t="inlineStr">
        <is>
          <t>Color</t>
        </is>
      </c>
      <c r="CF991" t="inlineStr">
        <is>
          <t>Green</t>
        </is>
      </c>
      <c r="CP991" t="n">
        <v>102</v>
      </c>
      <c r="CS991" t="inlineStr">
        <is>
          <t>https://cdn.faire.com/fastly/eaead846c32604d5297034dd7a7fe4b37f0e36fdd39e4c3345561d73ae1e94e7.jpeg</t>
        </is>
      </c>
      <c r="DD991" t="n">
        <v>102</v>
      </c>
      <c r="DE991" t="n">
        <v>5.99</v>
      </c>
      <c r="DG991" t="n">
        <v>6.99</v>
      </c>
      <c r="DH991" t="n">
        <v>0.1</v>
      </c>
      <c r="DI991" t="inlineStr"/>
      <c r="DJ991" t="inlineStr"/>
      <c r="DK991" t="inlineStr"/>
      <c r="DN991" t="inlineStr">
        <is>
          <t>NIMA2</t>
        </is>
      </c>
      <c r="DR991" t="inlineStr">
        <is>
          <t>Mainland China</t>
        </is>
      </c>
      <c r="DS991" t="inlineStr">
        <is>
          <t>Guangdong</t>
        </is>
      </c>
      <c r="DX991" t="inlineStr">
        <is>
          <t>No Warning Applicable</t>
        </is>
      </c>
    </row>
    <row r="992">
      <c r="E992" t="inlineStr">
        <is>
          <t>29153</t>
        </is>
      </c>
      <c r="F992" t="inlineStr">
        <is>
          <t>Ladies Fashion Sequined Hoop Earring</t>
        </is>
      </c>
      <c r="G992" t="inlineStr">
        <is>
          <t>E31534</t>
        </is>
      </c>
      <c r="H992" t="inlineStr">
        <is>
          <t>E31534MUL</t>
        </is>
      </c>
      <c r="I992" t="inlineStr">
        <is>
          <t>Add</t>
        </is>
      </c>
      <c r="N992"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2" t="inlineStr">
        <is>
          <t>https://cdn.faire.com/fastly/b7b5633d39297ac2f09021ce98e49e8a7d4957f20aa5d798657f9231b2404d97.jpeg</t>
        </is>
      </c>
      <c r="CE992" t="inlineStr">
        <is>
          <t>Color</t>
        </is>
      </c>
      <c r="CF992" t="inlineStr">
        <is>
          <t>Multi-Colored</t>
        </is>
      </c>
      <c r="CP992" t="n">
        <v>353</v>
      </c>
      <c r="CS992" t="inlineStr">
        <is>
          <t>https://cdn.faire.com/fastly/b7b5633d39297ac2f09021ce98e49e8a7d4957f20aa5d798657f9231b2404d97.jpeg</t>
        </is>
      </c>
      <c r="DD992" t="n">
        <v>353</v>
      </c>
      <c r="DE992" t="n">
        <v>5.99</v>
      </c>
      <c r="DG992" t="n">
        <v>6.99</v>
      </c>
      <c r="DH992" t="n">
        <v>0.1</v>
      </c>
      <c r="DI992" t="inlineStr"/>
      <c r="DJ992" t="inlineStr"/>
      <c r="DK992" t="inlineStr"/>
      <c r="DN992" t="inlineStr">
        <is>
          <t>NIMA2</t>
        </is>
      </c>
      <c r="DR992" t="inlineStr">
        <is>
          <t>Mainland China</t>
        </is>
      </c>
      <c r="DS992" t="inlineStr">
        <is>
          <t>Guangdong</t>
        </is>
      </c>
      <c r="DX992" t="inlineStr">
        <is>
          <t>No Warning Applicable</t>
        </is>
      </c>
    </row>
    <row r="993">
      <c r="E993" t="inlineStr">
        <is>
          <t>29153</t>
        </is>
      </c>
      <c r="F993" t="inlineStr">
        <is>
          <t>Ladies Fashion Sequined Hoop Earring</t>
        </is>
      </c>
      <c r="G993" t="inlineStr">
        <is>
          <t>E31534</t>
        </is>
      </c>
      <c r="H993" t="inlineStr">
        <is>
          <t>E31534OR</t>
        </is>
      </c>
      <c r="I993" t="inlineStr">
        <is>
          <t>Add</t>
        </is>
      </c>
      <c r="N993"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3" t="inlineStr">
        <is>
          <t>https://cdn.faire.com/fastly/455344811efdbfb267a21ab204574815e33dadccacf4a1800baa00e9cd8b88f2.jpeg</t>
        </is>
      </c>
      <c r="CE993" t="inlineStr">
        <is>
          <t>Color</t>
        </is>
      </c>
      <c r="CF993" t="inlineStr">
        <is>
          <t>Orange</t>
        </is>
      </c>
      <c r="CP993" t="n">
        <v>102</v>
      </c>
      <c r="CS993" t="inlineStr">
        <is>
          <t>https://cdn.faire.com/fastly/455344811efdbfb267a21ab204574815e33dadccacf4a1800baa00e9cd8b88f2.jpeg</t>
        </is>
      </c>
      <c r="DD993" t="n">
        <v>102</v>
      </c>
      <c r="DE993" t="n">
        <v>5.99</v>
      </c>
      <c r="DG993" t="n">
        <v>6.99</v>
      </c>
      <c r="DH993" t="n">
        <v>0.1</v>
      </c>
      <c r="DI993" t="inlineStr"/>
      <c r="DJ993" t="inlineStr"/>
      <c r="DK993" t="inlineStr"/>
      <c r="DN993" t="inlineStr">
        <is>
          <t>NIMA2</t>
        </is>
      </c>
      <c r="DR993" t="inlineStr">
        <is>
          <t>Mainland China</t>
        </is>
      </c>
      <c r="DS993" t="inlineStr">
        <is>
          <t>Guangdong</t>
        </is>
      </c>
      <c r="DX993" t="inlineStr">
        <is>
          <t>No Warning Applicable</t>
        </is>
      </c>
    </row>
    <row r="994">
      <c r="E994" t="inlineStr">
        <is>
          <t>29153</t>
        </is>
      </c>
      <c r="F994" t="inlineStr">
        <is>
          <t>Ladies Fashion Sequined Hoop Earring</t>
        </is>
      </c>
      <c r="G994" t="inlineStr">
        <is>
          <t>E31534</t>
        </is>
      </c>
      <c r="H994" t="inlineStr">
        <is>
          <t>E31534PN</t>
        </is>
      </c>
      <c r="I994" t="inlineStr">
        <is>
          <t>Add</t>
        </is>
      </c>
      <c r="N994"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4" t="inlineStr">
        <is>
          <t>https://cdn.faire.com/fastly/bc50cc30300c60936242d4f0a904f4256e50a42c537697484609845d33d65a69.jpeg</t>
        </is>
      </c>
      <c r="CE994" t="inlineStr">
        <is>
          <t>Color</t>
        </is>
      </c>
      <c r="CF994" t="inlineStr">
        <is>
          <t>Pink</t>
        </is>
      </c>
      <c r="CP994" t="n">
        <v>113</v>
      </c>
      <c r="CS994" t="inlineStr">
        <is>
          <t>https://cdn.faire.com/fastly/bc50cc30300c60936242d4f0a904f4256e50a42c537697484609845d33d65a69.jpeg</t>
        </is>
      </c>
      <c r="DD994" t="n">
        <v>113</v>
      </c>
      <c r="DE994" t="n">
        <v>5.99</v>
      </c>
      <c r="DG994" t="n">
        <v>6.99</v>
      </c>
      <c r="DH994" t="n">
        <v>0.1</v>
      </c>
      <c r="DI994" t="inlineStr"/>
      <c r="DJ994" t="inlineStr"/>
      <c r="DK994" t="inlineStr"/>
      <c r="DN994" t="inlineStr">
        <is>
          <t>NIMA2</t>
        </is>
      </c>
      <c r="DR994" t="inlineStr">
        <is>
          <t>Mainland China</t>
        </is>
      </c>
      <c r="DS994" t="inlineStr">
        <is>
          <t>Guangdong</t>
        </is>
      </c>
      <c r="DX994" t="inlineStr">
        <is>
          <t>No Warning Applicable</t>
        </is>
      </c>
    </row>
    <row r="995">
      <c r="E995" t="inlineStr">
        <is>
          <t>29153</t>
        </is>
      </c>
      <c r="F995" t="inlineStr">
        <is>
          <t>Ladies Fashion Sequined Hoop Earring</t>
        </is>
      </c>
      <c r="G995" t="inlineStr">
        <is>
          <t>E31534</t>
        </is>
      </c>
      <c r="H995" t="inlineStr">
        <is>
          <t>E31534YL</t>
        </is>
      </c>
      <c r="I995" t="inlineStr">
        <is>
          <t>Add</t>
        </is>
      </c>
      <c r="N995" t="inlineStr">
        <is>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is>
      </c>
      <c r="U995" t="inlineStr">
        <is>
          <t>https://cdn.faire.com/fastly/eed8fe29b85e4403abcf12fb50ae33793fd7fa6a744919dce0755411c42788c6.jpeg</t>
        </is>
      </c>
      <c r="CE995" t="inlineStr">
        <is>
          <t>Color</t>
        </is>
      </c>
      <c r="CF995" t="inlineStr">
        <is>
          <t>Yellow</t>
        </is>
      </c>
      <c r="CP995" t="n">
        <v>101</v>
      </c>
      <c r="CS995" t="inlineStr">
        <is>
          <t>https://cdn.faire.com/fastly/eed8fe29b85e4403abcf12fb50ae33793fd7fa6a744919dce0755411c42788c6.jpeg</t>
        </is>
      </c>
      <c r="DD995" t="n">
        <v>101</v>
      </c>
      <c r="DE995" t="n">
        <v>5.99</v>
      </c>
      <c r="DG995" t="n">
        <v>6.99</v>
      </c>
      <c r="DH995" t="n">
        <v>0.1</v>
      </c>
      <c r="DI995" t="inlineStr"/>
      <c r="DJ995" t="inlineStr"/>
      <c r="DK995" t="inlineStr"/>
      <c r="DN995" t="inlineStr">
        <is>
          <t>NIMA2</t>
        </is>
      </c>
      <c r="DR995" t="inlineStr">
        <is>
          <t>Mainland China</t>
        </is>
      </c>
      <c r="DS995" t="inlineStr">
        <is>
          <t>Guangdong</t>
        </is>
      </c>
      <c r="DX995" t="inlineStr">
        <is>
          <t>No Warning Applicable</t>
        </is>
      </c>
    </row>
    <row r="996">
      <c r="E996" t="inlineStr">
        <is>
          <t>29153</t>
        </is>
      </c>
      <c r="F996" t="inlineStr">
        <is>
          <t>Ladies Fashion Shinny Thick Cradle Hoop Earring</t>
        </is>
      </c>
      <c r="G996" t="inlineStr">
        <is>
          <t>E31613</t>
        </is>
      </c>
      <c r="H996" t="inlineStr">
        <is>
          <t>E31613G</t>
        </is>
      </c>
      <c r="I996" t="inlineStr">
        <is>
          <t>Add</t>
        </is>
      </c>
      <c r="N996" t="inlineStr">
        <is>
          <t>Embrace a touch of elegance with the Ladies Fashion Shinny Thick Cradle Hoop Earring by Nima Accessories Inc. These hoop earrings are a testament to the brand's commitment to fashion-forward designs. Every detail is meticulously crafted, making these earrings a stylish addition to your jewelry collection. Whether for a casual day out or an evening event, these earrings will add a hint of sparkle to your look. Discover the complete line of accessories from Nima, your one-stop accessory store.</t>
        </is>
      </c>
      <c r="U996" t="inlineStr">
        <is>
          <t>https://cdn.faire.com/fastly/92b1d018441152ad0909df0ecf90dcdfec2004ae451d660622d8ab74cc254282.jpeg</t>
        </is>
      </c>
      <c r="CE996" t="inlineStr">
        <is>
          <t>Color</t>
        </is>
      </c>
      <c r="CF996" t="inlineStr">
        <is>
          <t>Gold</t>
        </is>
      </c>
      <c r="CP996" t="n">
        <v>59</v>
      </c>
      <c r="CS996" t="inlineStr">
        <is>
          <t>https://cdn.faire.com/fastly/92b1d018441152ad0909df0ecf90dcdfec2004ae451d660622d8ab74cc254282.jpeg</t>
        </is>
      </c>
      <c r="DD996" t="n">
        <v>59</v>
      </c>
      <c r="DE996" t="n">
        <v>2.99</v>
      </c>
      <c r="DG996" t="n">
        <v>2.99</v>
      </c>
      <c r="DH996" t="inlineStr"/>
      <c r="DI996" t="inlineStr"/>
      <c r="DJ996" t="inlineStr"/>
      <c r="DK996" t="inlineStr"/>
      <c r="DN996" t="inlineStr">
        <is>
          <t>NIMA2</t>
        </is>
      </c>
      <c r="DR996" t="inlineStr">
        <is>
          <t>Mainland China</t>
        </is>
      </c>
      <c r="DS996" t="inlineStr">
        <is>
          <t>Guangdong</t>
        </is>
      </c>
      <c r="DX996" t="inlineStr">
        <is>
          <t>No Warning Applicable</t>
        </is>
      </c>
    </row>
    <row r="997">
      <c r="E997" t="inlineStr">
        <is>
          <t>29153</t>
        </is>
      </c>
      <c r="F997" t="inlineStr">
        <is>
          <t>Ladies Fashion Shinny Thick Cradle Hoop Earring</t>
        </is>
      </c>
      <c r="G997" t="inlineStr">
        <is>
          <t>E31613</t>
        </is>
      </c>
      <c r="H997" t="inlineStr">
        <is>
          <t>E31613RO</t>
        </is>
      </c>
      <c r="I997" t="inlineStr">
        <is>
          <t>Add</t>
        </is>
      </c>
      <c r="N997" t="inlineStr">
        <is>
          <t>Embrace a touch of elegance with the Ladies Fashion Shinny Thick Cradle Hoop Earring by Nima Accessories Inc. These hoop earrings are a testament to the brand's commitment to fashion-forward designs. Every detail is meticulously crafted, making these earrings a stylish addition to your jewelry collection. Whether for a casual day out or an evening event, these earrings will add a hint of sparkle to your look. Discover the complete line of accessories from Nima, your one-stop accessory store.</t>
        </is>
      </c>
      <c r="U997" t="inlineStr">
        <is>
          <t>https://cdn.faire.com/fastly/85ac43ea5e42c8baab8d4ab14f16cd5377b735b627719e599d2b3dc24eb70602.jpeg</t>
        </is>
      </c>
      <c r="CE997" t="inlineStr">
        <is>
          <t>Color</t>
        </is>
      </c>
      <c r="CF997" t="inlineStr">
        <is>
          <t>Rhodium</t>
        </is>
      </c>
      <c r="CP997" t="n">
        <v>11</v>
      </c>
      <c r="CS997" t="inlineStr">
        <is>
          <t>https://cdn.faire.com/fastly/85ac43ea5e42c8baab8d4ab14f16cd5377b735b627719e599d2b3dc24eb70602.jpeg</t>
        </is>
      </c>
      <c r="DD997" t="n">
        <v>11</v>
      </c>
      <c r="DE997" t="n">
        <v>2.99</v>
      </c>
      <c r="DG997" t="n">
        <v>2.99</v>
      </c>
      <c r="DH997" t="inlineStr"/>
      <c r="DI997" t="inlineStr"/>
      <c r="DJ997" t="inlineStr"/>
      <c r="DK997" t="inlineStr"/>
      <c r="DN997" t="inlineStr">
        <is>
          <t>NIMA2</t>
        </is>
      </c>
      <c r="DR997" t="inlineStr">
        <is>
          <t>Mainland China</t>
        </is>
      </c>
      <c r="DS997" t="inlineStr">
        <is>
          <t>Guangdong</t>
        </is>
      </c>
      <c r="DX997" t="inlineStr">
        <is>
          <t>No Warning Applicable</t>
        </is>
      </c>
    </row>
    <row r="998">
      <c r="E998" t="inlineStr">
        <is>
          <t>29153</t>
        </is>
      </c>
      <c r="F998" t="inlineStr">
        <is>
          <t>Ladies Fashion Shinny Thick Tubular Hoop Earring</t>
        </is>
      </c>
      <c r="G998" t="inlineStr">
        <is>
          <t>E31611</t>
        </is>
      </c>
      <c r="H998" t="inlineStr">
        <is>
          <t>E31611G</t>
        </is>
      </c>
      <c r="I998" t="inlineStr">
        <is>
          <t>Add</t>
        </is>
      </c>
      <c r="N998" t="inlineStr">
        <is>
          <t>Add a touch of sparkle to your everyday look with our Ladies Fashion Shinny Thick Tubular Hoop Earrings. Brought to you by Nima Accessories Inc, a trusted name in women's accessories since 1982, these hoop earrings are an elegant addition to any outfit. Their thick tubular design and shiny finish give them a unique, fashion-forward appeal. Whether you're heading to work or out for the evening, these earrings will add the perfect finishing touch to your look. Shine on with Nima Accessories Inc.</t>
        </is>
      </c>
      <c r="U998" t="inlineStr">
        <is>
          <t>https://cdn.faire.com/fastly/eaf76c5e4275814f3dcd5e58538277cbfbb785e5e826d065ec43ee4be0d59115.jpeg</t>
        </is>
      </c>
      <c r="CE998" t="inlineStr">
        <is>
          <t>Color</t>
        </is>
      </c>
      <c r="CF998" t="inlineStr">
        <is>
          <t>Gold</t>
        </is>
      </c>
      <c r="CP998" t="n">
        <v>82</v>
      </c>
      <c r="CS998" t="inlineStr">
        <is>
          <t>https://cdn.faire.com/fastly/eaf76c5e4275814f3dcd5e58538277cbfbb785e5e826d065ec43ee4be0d59115.jpeg</t>
        </is>
      </c>
      <c r="DD998" t="n">
        <v>82</v>
      </c>
      <c r="DE998" t="n">
        <v>2.99</v>
      </c>
      <c r="DG998" t="n">
        <v>3.99</v>
      </c>
      <c r="DH998" t="inlineStr"/>
      <c r="DI998" t="inlineStr"/>
      <c r="DJ998" t="inlineStr"/>
      <c r="DK998" t="inlineStr"/>
      <c r="DN998" t="inlineStr">
        <is>
          <t>NIMA2</t>
        </is>
      </c>
      <c r="DR998" t="inlineStr">
        <is>
          <t>Mainland China</t>
        </is>
      </c>
      <c r="DS998" t="inlineStr">
        <is>
          <t>Guangdong</t>
        </is>
      </c>
      <c r="DX998" t="inlineStr">
        <is>
          <t>No Warning Applicable</t>
        </is>
      </c>
    </row>
    <row r="999">
      <c r="E999" t="inlineStr">
        <is>
          <t>29153</t>
        </is>
      </c>
      <c r="F999" t="inlineStr">
        <is>
          <t>Ladies Fashion Shinny Thick Tubular Hoop Earring</t>
        </is>
      </c>
      <c r="G999" t="inlineStr">
        <is>
          <t>E31611</t>
        </is>
      </c>
      <c r="H999" t="inlineStr">
        <is>
          <t>E31611RO</t>
        </is>
      </c>
      <c r="I999" t="inlineStr">
        <is>
          <t>Add</t>
        </is>
      </c>
      <c r="N999" t="inlineStr">
        <is>
          <t>Add a touch of sparkle to your everyday look with our Ladies Fashion Shinny Thick Tubular Hoop Earrings. Brought to you by Nima Accessories Inc, a trusted name in women's accessories since 1982, these hoop earrings are an elegant addition to any outfit. Their thick tubular design and shiny finish give them a unique, fashion-forward appeal. Whether you're heading to work or out for the evening, these earrings will add the perfect finishing touch to your look. Shine on with Nima Accessories Inc.</t>
        </is>
      </c>
      <c r="U999" t="inlineStr">
        <is>
          <t>https://cdn.faire.com/fastly/510473e8c38d42af97061833ff34fa8ad2071b25593097469e41871253946e2e.jpeg</t>
        </is>
      </c>
      <c r="CE999" t="inlineStr">
        <is>
          <t>Color</t>
        </is>
      </c>
      <c r="CF999" t="inlineStr">
        <is>
          <t>Rhodium</t>
        </is>
      </c>
      <c r="CP999" t="n">
        <v>11</v>
      </c>
      <c r="CS999" t="inlineStr">
        <is>
          <t>https://cdn.faire.com/fastly/510473e8c38d42af97061833ff34fa8ad2071b25593097469e41871253946e2e.jpeg</t>
        </is>
      </c>
      <c r="DD999" t="n">
        <v>11</v>
      </c>
      <c r="DE999" t="n">
        <v>2.99</v>
      </c>
      <c r="DG999" t="n">
        <v>3.99</v>
      </c>
      <c r="DH999" t="inlineStr"/>
      <c r="DI999" t="inlineStr"/>
      <c r="DJ999" t="inlineStr"/>
      <c r="DK999" t="inlineStr"/>
      <c r="DN999" t="inlineStr">
        <is>
          <t>NIMA2</t>
        </is>
      </c>
      <c r="DR999" t="inlineStr">
        <is>
          <t>Mainland China</t>
        </is>
      </c>
      <c r="DS999" t="inlineStr">
        <is>
          <t>Guangdong</t>
        </is>
      </c>
      <c r="DX999" t="inlineStr">
        <is>
          <t>No Warning Applicable</t>
        </is>
      </c>
    </row>
    <row r="1000">
      <c r="E1000" t="inlineStr">
        <is>
          <t>29153</t>
        </is>
      </c>
      <c r="F1000" t="inlineStr">
        <is>
          <t>Ladies Fashion Smashed Curved Open Hoop Earring</t>
        </is>
      </c>
      <c r="G1000" t="inlineStr">
        <is>
          <t>E31630</t>
        </is>
      </c>
      <c r="H1000" t="inlineStr">
        <is>
          <t>E31630G</t>
        </is>
      </c>
      <c r="I1000" t="inlineStr">
        <is>
          <t>Add</t>
        </is>
      </c>
      <c r="N1000" t="inlineStr">
        <is>
          <t>Experience the chic allure of Nima Accessories Inc's Ladies Fashion Smashed Curved Open Hoop Earring. This stylish piece, a testament to our reputation as a leading ladies' accessories provider since 1982, showcases our dedication to bringing you the latest, most fashion-forward items each season. Our earring, part of our comprehensive collection, stands out with its unique smashed and curved design, perfect for adding a touch of sophistication to any outfit. Visit our Cerritos, California showroom to discover why we're your one-stop accessory store.</t>
        </is>
      </c>
      <c r="U1000" t="inlineStr">
        <is>
          <t>https://cdn.faire.com/fastly/a86a5073cb0aeebdbd863e26aca8d57c76816095365eb36020fb981097c4d490.jpeg</t>
        </is>
      </c>
      <c r="CE1000" t="inlineStr">
        <is>
          <t>Color</t>
        </is>
      </c>
      <c r="CF1000" t="inlineStr">
        <is>
          <t>Gold</t>
        </is>
      </c>
      <c r="CP1000" t="n">
        <v>90</v>
      </c>
      <c r="CS1000" t="inlineStr">
        <is>
          <t>https://cdn.faire.com/fastly/a86a5073cb0aeebdbd863e26aca8d57c76816095365eb36020fb981097c4d490.jpeg</t>
        </is>
      </c>
      <c r="DD1000" t="n">
        <v>90</v>
      </c>
      <c r="DE1000" t="n">
        <v>3.99</v>
      </c>
      <c r="DG1000" t="n">
        <v>4.99</v>
      </c>
      <c r="DH1000" t="inlineStr"/>
      <c r="DI1000" t="inlineStr"/>
      <c r="DJ1000" t="inlineStr"/>
      <c r="DK1000" t="inlineStr"/>
      <c r="DN1000" t="inlineStr">
        <is>
          <t>NIMA2</t>
        </is>
      </c>
      <c r="DR1000" t="inlineStr">
        <is>
          <t>Mainland China</t>
        </is>
      </c>
      <c r="DS1000" t="inlineStr">
        <is>
          <t>Guangdong</t>
        </is>
      </c>
      <c r="DX1000" t="inlineStr">
        <is>
          <t>No Warning Applicable</t>
        </is>
      </c>
    </row>
    <row r="1001">
      <c r="E1001" t="inlineStr">
        <is>
          <t>29153</t>
        </is>
      </c>
      <c r="F1001" t="inlineStr">
        <is>
          <t>Ladies Fashion Smashed Curved Open Hoop Earring</t>
        </is>
      </c>
      <c r="G1001" t="inlineStr">
        <is>
          <t>E31630</t>
        </is>
      </c>
      <c r="H1001" t="inlineStr">
        <is>
          <t>E31630RO</t>
        </is>
      </c>
      <c r="I1001" t="inlineStr">
        <is>
          <t>Add</t>
        </is>
      </c>
      <c r="N1001" t="inlineStr">
        <is>
          <t>Experience the chic allure of Nima Accessories Inc's Ladies Fashion Smashed Curved Open Hoop Earring. This stylish piece, a testament to our reputation as a leading ladies' accessories provider since 1982, showcases our dedication to bringing you the latest, most fashion-forward items each season. Our earring, part of our comprehensive collection, stands out with its unique smashed and curved design, perfect for adding a touch of sophistication to any outfit. Visit our Cerritos, California showroom to discover why we're your one-stop accessory store.</t>
        </is>
      </c>
      <c r="U1001" t="inlineStr">
        <is>
          <t>https://cdn.faire.com/fastly/71645f7e442810ed50f2417c59bbb9085c39186b00ca766db8d2237720a86001.jpeg</t>
        </is>
      </c>
      <c r="CE1001" t="inlineStr">
        <is>
          <t>Color</t>
        </is>
      </c>
      <c r="CF1001" t="inlineStr">
        <is>
          <t>rhodium</t>
        </is>
      </c>
      <c r="CP1001" t="n">
        <v>94</v>
      </c>
      <c r="CS1001" t="inlineStr">
        <is>
          <t>https://cdn.faire.com/fastly/71645f7e442810ed50f2417c59bbb9085c39186b00ca766db8d2237720a86001.jpeg</t>
        </is>
      </c>
      <c r="DD1001" t="n">
        <v>94</v>
      </c>
      <c r="DE1001" t="n">
        <v>3.99</v>
      </c>
      <c r="DG1001" t="n">
        <v>4.99</v>
      </c>
      <c r="DH1001" t="inlineStr"/>
      <c r="DI1001" t="inlineStr"/>
      <c r="DJ1001" t="inlineStr"/>
      <c r="DK1001" t="inlineStr"/>
      <c r="DN1001" t="inlineStr">
        <is>
          <t>NIMA2</t>
        </is>
      </c>
      <c r="DR1001" t="inlineStr">
        <is>
          <t>Mainland China</t>
        </is>
      </c>
      <c r="DS1001" t="inlineStr">
        <is>
          <t>Guangdong</t>
        </is>
      </c>
      <c r="DX1001" t="inlineStr">
        <is>
          <t>No Warning Applicable</t>
        </is>
      </c>
    </row>
    <row r="1002">
      <c r="E1002" t="inlineStr">
        <is>
          <t>29153</t>
        </is>
      </c>
      <c r="F1002" t="inlineStr">
        <is>
          <t>Ladies Fashion Smashed Square Open Hoop Earring</t>
        </is>
      </c>
      <c r="G1002" t="inlineStr">
        <is>
          <t>E31635</t>
        </is>
      </c>
      <c r="H1002" t="inlineStr">
        <is>
          <t>E31635G</t>
        </is>
      </c>
      <c r="I1002" t="inlineStr">
        <is>
          <t>Add</t>
        </is>
      </c>
      <c r="N1002" t="inlineStr">
        <is>
          <t>Nima Accessories Inc. presents the Ladies Fashion Smashed Square Open Hoop Earring. With a unique square design and a stylish 'smashed' texture, these hoop earrings add a contemporary twist to any outfit. As a trusted brand since 1982, Nima Accessories Inc. is committed to bringing you the latest and most fashion-forward accessories each season. These earrings exemplify our dedication to style and quality. Elevate your accessory game with these standout hoop earrings.</t>
        </is>
      </c>
      <c r="U1002" t="inlineStr">
        <is>
          <t>https://cdn.faire.com/fastly/dfd2f4b40f0b413d483c939e4f1071426b88ce6d531b6f7e0915b95e52c7ecdf.jpeg</t>
        </is>
      </c>
      <c r="CE1002" t="inlineStr">
        <is>
          <t>Color</t>
        </is>
      </c>
      <c r="CF1002" t="inlineStr">
        <is>
          <t>Gold</t>
        </is>
      </c>
      <c r="CP1002" t="n">
        <v>75</v>
      </c>
      <c r="CS1002" t="inlineStr">
        <is>
          <t>https://cdn.faire.com/fastly/dfd2f4b40f0b413d483c939e4f1071426b88ce6d531b6f7e0915b95e52c7ecdf.jpeg</t>
        </is>
      </c>
      <c r="DD1002" t="n">
        <v>75</v>
      </c>
      <c r="DE1002" t="n">
        <v>3.99</v>
      </c>
      <c r="DG1002" t="n">
        <v>4.99</v>
      </c>
      <c r="DH1002" t="inlineStr"/>
      <c r="DI1002" t="inlineStr"/>
      <c r="DJ1002" t="inlineStr"/>
      <c r="DK1002" t="inlineStr"/>
      <c r="DN1002" t="inlineStr">
        <is>
          <t>NIMA2</t>
        </is>
      </c>
      <c r="DR1002" t="inlineStr">
        <is>
          <t>Mainland China</t>
        </is>
      </c>
      <c r="DS1002" t="inlineStr">
        <is>
          <t>Guangdong</t>
        </is>
      </c>
      <c r="DX1002" t="inlineStr">
        <is>
          <t>No Warning Applicable</t>
        </is>
      </c>
    </row>
    <row r="1003">
      <c r="E1003" t="inlineStr">
        <is>
          <t>29324</t>
        </is>
      </c>
      <c r="F1003" t="inlineStr">
        <is>
          <t>Ladies Fashion Snake Tassel Wristlet Wallet  Key Chain</t>
        </is>
      </c>
      <c r="G1003" t="inlineStr">
        <is>
          <t>GK2004</t>
        </is>
      </c>
      <c r="H1003" t="inlineStr">
        <is>
          <t>GK2004</t>
        </is>
      </c>
      <c r="I1003" t="inlineStr">
        <is>
          <t>Add</t>
        </is>
      </c>
      <c r="N1003" t="inlineStr">
        <is>
          <t>Ladies Fashion Snake Tassel Wristlet Wallet  Key Chain</t>
        </is>
      </c>
      <c r="U1003" t="inlineStr">
        <is>
          <t>https://cdn.faire.com/fastly/f3088f86bbbb7a1e8d9e813a1229086ae5ad4da937a3fe488ca7bf07e7e97cdd.jpeg</t>
        </is>
      </c>
      <c r="CE1003" t="inlineStr">
        <is>
          <t>Color</t>
        </is>
      </c>
      <c r="CF1003" t="inlineStr">
        <is>
          <t>One Color</t>
        </is>
      </c>
      <c r="CP1003" t="n">
        <v>49</v>
      </c>
      <c r="CS1003" t="inlineStr">
        <is>
          <t>https://cdn.faire.com/fastly/f3088f86bbbb7a1e8d9e813a1229086ae5ad4da937a3fe488ca7bf07e7e97cdd.jpeg</t>
        </is>
      </c>
      <c r="DD1003" t="n">
        <v>49</v>
      </c>
      <c r="DE1003" t="n">
        <v>11.99</v>
      </c>
      <c r="DG1003" t="n">
        <v>14.99</v>
      </c>
      <c r="DH1003" t="n">
        <v>0.1</v>
      </c>
      <c r="DI1003" t="inlineStr"/>
      <c r="DJ1003" t="inlineStr"/>
      <c r="DK1003" t="inlineStr"/>
      <c r="DN1003" t="inlineStr">
        <is>
          <t>NIMA2</t>
        </is>
      </c>
      <c r="DR1003" t="inlineStr">
        <is>
          <t>Mainland China</t>
        </is>
      </c>
      <c r="DS1003" t="inlineStr">
        <is>
          <t>Guangdong</t>
        </is>
      </c>
      <c r="DX1003" t="inlineStr">
        <is>
          <t>No Warning Applicable</t>
        </is>
      </c>
    </row>
    <row r="1004">
      <c r="E1004" t="inlineStr">
        <is>
          <t>29153</t>
        </is>
      </c>
      <c r="F1004" t="inlineStr">
        <is>
          <t>Ladies Fashion Thick Drop Hoop Earring</t>
        </is>
      </c>
      <c r="G1004" t="inlineStr">
        <is>
          <t>E31594</t>
        </is>
      </c>
      <c r="H1004" t="inlineStr">
        <is>
          <t>E31594G</t>
        </is>
      </c>
      <c r="I1004" t="inlineStr">
        <is>
          <t>Add</t>
        </is>
      </c>
      <c r="N1004" t="inlineStr">
        <is>
          <t>Experience a touch of elegance with these Ladies Fashion Thick Drop Hoop Earrings by Nima Accessories Inc. Beautifully designed, these dangle earrings are a must-have addition to your jewelry collection. Our brand, with a rich history dating back to 1982, is known for delivering the most fashion-forward ladies' accessories in the market. These earrings exemplify our commitment to offering the latest and most stylish accessories. Make a statement with these stunning earrings, perfect for any occasion.</t>
        </is>
      </c>
      <c r="U1004" t="inlineStr">
        <is>
          <t>https://cdn.faire.com/fastly/1752d2d3b56ae381d78dec1602ccdfb378b9393296d3130f105322871f4a71d5.jpeg</t>
        </is>
      </c>
      <c r="CE1004" t="inlineStr">
        <is>
          <t>Color</t>
        </is>
      </c>
      <c r="CF1004" t="inlineStr">
        <is>
          <t>Gold</t>
        </is>
      </c>
      <c r="CP1004" t="n">
        <v>106</v>
      </c>
      <c r="CS1004" t="inlineStr">
        <is>
          <t>https://cdn.faire.com/fastly/1752d2d3b56ae381d78dec1602ccdfb378b9393296d3130f105322871f4a71d5.jpeg</t>
        </is>
      </c>
      <c r="DD1004" t="n">
        <v>106</v>
      </c>
      <c r="DE1004" t="n">
        <v>2.99</v>
      </c>
      <c r="DG1004" t="n">
        <v>3.99</v>
      </c>
      <c r="DH1004" t="inlineStr"/>
      <c r="DI1004" t="inlineStr"/>
      <c r="DJ1004" t="inlineStr"/>
      <c r="DK1004" t="inlineStr"/>
      <c r="DN1004" t="inlineStr">
        <is>
          <t>NIMA2</t>
        </is>
      </c>
      <c r="DR1004" t="inlineStr">
        <is>
          <t>Mainland China</t>
        </is>
      </c>
      <c r="DS1004" t="inlineStr">
        <is>
          <t>Guangdong</t>
        </is>
      </c>
      <c r="DX1004" t="inlineStr">
        <is>
          <t>No Warning Applicable</t>
        </is>
      </c>
    </row>
    <row r="1005">
      <c r="E1005" t="inlineStr">
        <is>
          <t>29153</t>
        </is>
      </c>
      <c r="F1005" t="inlineStr">
        <is>
          <t>Ladies Fashion Thick Drop Hoop Earring</t>
        </is>
      </c>
      <c r="G1005" t="inlineStr">
        <is>
          <t>E31594</t>
        </is>
      </c>
      <c r="H1005" t="inlineStr">
        <is>
          <t>E31594RO</t>
        </is>
      </c>
      <c r="I1005" t="inlineStr">
        <is>
          <t>Add</t>
        </is>
      </c>
      <c r="N1005" t="inlineStr">
        <is>
          <t>Experience a touch of elegance with these Ladies Fashion Thick Drop Hoop Earrings by Nima Accessories Inc. Beautifully designed, these dangle earrings are a must-have addition to your jewelry collection. Our brand, with a rich history dating back to 1982, is known for delivering the most fashion-forward ladies' accessories in the market. These earrings exemplify our commitment to offering the latest and most stylish accessories. Make a statement with these stunning earrings, perfect for any occasion.</t>
        </is>
      </c>
      <c r="U1005" t="inlineStr">
        <is>
          <t>https://cdn.faire.com/fastly/be69fa96bec68e99074675810282ff93fe2106b1fe0d84d024b9cc49bb2f9a00.jpeg</t>
        </is>
      </c>
      <c r="CE1005" t="inlineStr">
        <is>
          <t>Color</t>
        </is>
      </c>
      <c r="CF1005" t="inlineStr">
        <is>
          <t>Rhodium</t>
        </is>
      </c>
      <c r="CP1005" t="n">
        <v>46</v>
      </c>
      <c r="CS1005" t="inlineStr">
        <is>
          <t>https://cdn.faire.com/fastly/be69fa96bec68e99074675810282ff93fe2106b1fe0d84d024b9cc49bb2f9a00.jpeg</t>
        </is>
      </c>
      <c r="DD1005" t="n">
        <v>46</v>
      </c>
      <c r="DE1005" t="n">
        <v>2.99</v>
      </c>
      <c r="DG1005" t="n">
        <v>3.99</v>
      </c>
      <c r="DH1005" t="inlineStr"/>
      <c r="DI1005" t="inlineStr"/>
      <c r="DJ1005" t="inlineStr"/>
      <c r="DK1005" t="inlineStr"/>
      <c r="DN1005" t="inlineStr">
        <is>
          <t>NIMA2</t>
        </is>
      </c>
      <c r="DR1005" t="inlineStr">
        <is>
          <t>Mainland China</t>
        </is>
      </c>
      <c r="DS1005" t="inlineStr">
        <is>
          <t>Guangdong</t>
        </is>
      </c>
      <c r="DX1005" t="inlineStr">
        <is>
          <t>No Warning Applicable</t>
        </is>
      </c>
    </row>
    <row r="1006">
      <c r="E1006" t="inlineStr">
        <is>
          <t>29153</t>
        </is>
      </c>
      <c r="F1006" t="inlineStr">
        <is>
          <t>Ladies Fashion Thick Open Hoop Earring</t>
        </is>
      </c>
      <c r="G1006" t="inlineStr">
        <is>
          <t>E31589</t>
        </is>
      </c>
      <c r="H1006" t="inlineStr">
        <is>
          <t>E31589G</t>
        </is>
      </c>
      <c r="I1006" t="inlineStr">
        <is>
          <t>Add</t>
        </is>
      </c>
      <c r="N1006" t="inlineStr">
        <is>
          <t>Step up your style with the Ladies Fashion Thick Open Hoop Earrings from Nima Accessories Inc. These earrings are a chic and timeless addition to any outfit. As a company that has been in the business since 1982, Nima Accessories Inc. is known for offering the latest and most fashion-forward ladies accessories. These earrings embody the brand's commitment to quality and trend-setting design. Elevate your accessory game with these must-have hoop earrings.</t>
        </is>
      </c>
      <c r="U1006" t="inlineStr">
        <is>
          <t>https://cdn.faire.com/fastly/d2809f3cf69a85e451ede57d4856727e19762dd6a3615e2c9f10d629f8a749e6.jpeg</t>
        </is>
      </c>
      <c r="CE1006" t="inlineStr">
        <is>
          <t>Color</t>
        </is>
      </c>
      <c r="CF1006" t="inlineStr">
        <is>
          <t>Gold</t>
        </is>
      </c>
      <c r="CP1006" t="n">
        <v>96</v>
      </c>
      <c r="CS1006" t="inlineStr">
        <is>
          <t>https://cdn.faire.com/fastly/d2809f3cf69a85e451ede57d4856727e19762dd6a3615e2c9f10d629f8a749e6.jpeg</t>
        </is>
      </c>
      <c r="DD1006" t="n">
        <v>96</v>
      </c>
      <c r="DE1006" t="n">
        <v>2.99</v>
      </c>
      <c r="DG1006" t="n">
        <v>3.99</v>
      </c>
      <c r="DH1006" t="inlineStr"/>
      <c r="DI1006" t="inlineStr"/>
      <c r="DJ1006" t="inlineStr"/>
      <c r="DK1006" t="inlineStr"/>
      <c r="DN1006" t="inlineStr">
        <is>
          <t>NIMA2</t>
        </is>
      </c>
      <c r="DR1006" t="inlineStr">
        <is>
          <t>Mainland China</t>
        </is>
      </c>
      <c r="DS1006" t="inlineStr">
        <is>
          <t>Guangdong</t>
        </is>
      </c>
      <c r="DX1006" t="inlineStr">
        <is>
          <t>No Warning Applicable</t>
        </is>
      </c>
    </row>
    <row r="1007">
      <c r="E1007" t="inlineStr">
        <is>
          <t>29153</t>
        </is>
      </c>
      <c r="F1007" t="inlineStr">
        <is>
          <t>Ladies Fashion Thick Open Hoop Earring</t>
        </is>
      </c>
      <c r="G1007" t="inlineStr">
        <is>
          <t>E31589</t>
        </is>
      </c>
      <c r="H1007" t="inlineStr">
        <is>
          <t>E31589RO</t>
        </is>
      </c>
      <c r="I1007" t="inlineStr">
        <is>
          <t>Add</t>
        </is>
      </c>
      <c r="N1007" t="inlineStr">
        <is>
          <t>Step up your style with the Ladies Fashion Thick Open Hoop Earrings from Nima Accessories Inc. These earrings are a chic and timeless addition to any outfit. As a company that has been in the business since 1982, Nima Accessories Inc. is known for offering the latest and most fashion-forward ladies accessories. These earrings embody the brand's commitment to quality and trend-setting design. Elevate your accessory game with these must-have hoop earrings.</t>
        </is>
      </c>
      <c r="U1007" t="inlineStr">
        <is>
          <t>https://cdn.faire.com/fastly/a8eded92c89ed001b6211597df15d84dddd103200a0f5b9a6c96e4ce8d7104a3.jpeg</t>
        </is>
      </c>
      <c r="CE1007" t="inlineStr">
        <is>
          <t>Color</t>
        </is>
      </c>
      <c r="CF1007" t="inlineStr">
        <is>
          <t>Rhodium</t>
        </is>
      </c>
      <c r="CP1007" t="n">
        <v>36</v>
      </c>
      <c r="CS1007" t="inlineStr">
        <is>
          <t>https://cdn.faire.com/fastly/a8eded92c89ed001b6211597df15d84dddd103200a0f5b9a6c96e4ce8d7104a3.jpeg</t>
        </is>
      </c>
      <c r="DD1007" t="n">
        <v>36</v>
      </c>
      <c r="DE1007" t="n">
        <v>2.99</v>
      </c>
      <c r="DG1007" t="n">
        <v>3.99</v>
      </c>
      <c r="DH1007" t="inlineStr"/>
      <c r="DI1007" t="inlineStr"/>
      <c r="DJ1007" t="inlineStr"/>
      <c r="DK1007" t="inlineStr"/>
      <c r="DN1007" t="inlineStr">
        <is>
          <t>NIMA2</t>
        </is>
      </c>
      <c r="DR1007" t="inlineStr">
        <is>
          <t>Mainland China</t>
        </is>
      </c>
      <c r="DS1007" t="inlineStr">
        <is>
          <t>Guangdong</t>
        </is>
      </c>
      <c r="DX1007" t="inlineStr">
        <is>
          <t>No Warning Applicable</t>
        </is>
      </c>
    </row>
    <row r="1008">
      <c r="E1008" t="inlineStr">
        <is>
          <t>29153</t>
        </is>
      </c>
      <c r="F1008" t="inlineStr">
        <is>
          <t>Ladies Fashion Thick Shinny Hoop Earring</t>
        </is>
      </c>
      <c r="G1008" t="inlineStr">
        <is>
          <t>E31599</t>
        </is>
      </c>
      <c r="H1008" t="inlineStr">
        <is>
          <t>E31599RO</t>
        </is>
      </c>
      <c r="I1008" t="inlineStr">
        <is>
          <t>Add</t>
        </is>
      </c>
      <c r="N1008" t="inlineStr">
        <is>
          <t>Discover the elegance of simplicity with Nima Accessories Inc's Ladies Fashion Thick Shinny Hoop Earrings. These hoop earrings embody a timeless appeal that complements any look. Being part of our comprehensive collection of women's accessories, they are a testament to our commitment to bringing you the latest and most fashion-forward accessories every season. Enjoy the blend of style and durability with these earrings, designed to add that perfect finishing touch to your outfit. Experience the quality and trend-setting style that Nima Accessories Inc is known for.</t>
        </is>
      </c>
      <c r="U1008" t="inlineStr">
        <is>
          <t>https://cdn.faire.com/fastly/ebd9a4fd22978d44eb47112bc5652dc438617c1c340d5f07f6cf5f0d901a3cca.jpeg</t>
        </is>
      </c>
      <c r="CE1008" t="inlineStr">
        <is>
          <t>Color</t>
        </is>
      </c>
      <c r="CF1008" t="inlineStr">
        <is>
          <t>Rhodium</t>
        </is>
      </c>
      <c r="CP1008" t="n">
        <v>27</v>
      </c>
      <c r="CS1008" t="inlineStr">
        <is>
          <t>https://cdn.faire.com/fastly/ebd9a4fd22978d44eb47112bc5652dc438617c1c340d5f07f6cf5f0d901a3cca.jpeg</t>
        </is>
      </c>
      <c r="DD1008" t="n">
        <v>27</v>
      </c>
      <c r="DE1008" t="n">
        <v>2.99</v>
      </c>
      <c r="DG1008" t="n">
        <v>3.99</v>
      </c>
      <c r="DH1008" t="inlineStr"/>
      <c r="DI1008" t="inlineStr"/>
      <c r="DJ1008" t="inlineStr"/>
      <c r="DK1008" t="inlineStr"/>
      <c r="DN1008" t="inlineStr">
        <is>
          <t>NIMA2</t>
        </is>
      </c>
      <c r="DR1008" t="inlineStr">
        <is>
          <t>Mainland China</t>
        </is>
      </c>
      <c r="DS1008" t="inlineStr">
        <is>
          <t>Guangdong</t>
        </is>
      </c>
      <c r="DX1008" t="inlineStr">
        <is>
          <t>No Warning Applicable</t>
        </is>
      </c>
    </row>
    <row r="1009">
      <c r="E1009" t="inlineStr">
        <is>
          <t>29290</t>
        </is>
      </c>
      <c r="F1009" t="inlineStr">
        <is>
          <t>Ladies Fashion Winter Scarf</t>
        </is>
      </c>
      <c r="G1009" t="inlineStr">
        <is>
          <t>VS0561</t>
        </is>
      </c>
      <c r="H1009" t="inlineStr">
        <is>
          <t>VS0561KH</t>
        </is>
      </c>
      <c r="I1009" t="inlineStr">
        <is>
          <t>Add</t>
        </is>
      </c>
      <c r="N1009" t="inlineStr">
        <is>
          <t>Ladies Fashion Winter Scarf</t>
        </is>
      </c>
      <c r="U1009" t="inlineStr">
        <is>
          <t>https://cdn.faire.com/fastly/958c6fc7491cd1c75fb036264c5191fab9a91df0746d6472dc39afa2254830b1.jpeg</t>
        </is>
      </c>
      <c r="CE1009" t="inlineStr">
        <is>
          <t>Color</t>
        </is>
      </c>
      <c r="CF1009" t="inlineStr">
        <is>
          <t>Khaki</t>
        </is>
      </c>
      <c r="CP1009" t="n">
        <v>79</v>
      </c>
      <c r="CS1009" t="inlineStr">
        <is>
          <t>https://cdn.faire.com/fastly/958c6fc7491cd1c75fb036264c5191fab9a91df0746d6472dc39afa2254830b1.jpeg</t>
        </is>
      </c>
      <c r="DD1009" t="n">
        <v>79</v>
      </c>
      <c r="DE1009" t="n">
        <v>19.99</v>
      </c>
      <c r="DG1009" t="n">
        <v>24.99</v>
      </c>
      <c r="DH1009" t="n">
        <v>3</v>
      </c>
      <c r="DI1009" t="n">
        <v>72</v>
      </c>
      <c r="DJ1009" t="n">
        <v>34</v>
      </c>
      <c r="DK1009" t="n">
        <v>0.1</v>
      </c>
      <c r="DN1009" t="inlineStr">
        <is>
          <t>NIMA2</t>
        </is>
      </c>
      <c r="DR1009" t="inlineStr">
        <is>
          <t>Mainland China</t>
        </is>
      </c>
      <c r="DS1009" t="inlineStr">
        <is>
          <t>Guangdong</t>
        </is>
      </c>
      <c r="DX1009" t="inlineStr">
        <is>
          <t>No Warning Applicable</t>
        </is>
      </c>
    </row>
    <row r="1010">
      <c r="E1010" t="inlineStr">
        <is>
          <t>29290</t>
        </is>
      </c>
      <c r="F1010" t="inlineStr">
        <is>
          <t>Ladies Fashion Winter Scarf</t>
        </is>
      </c>
      <c r="G1010" t="inlineStr">
        <is>
          <t>VS0561</t>
        </is>
      </c>
      <c r="H1010" t="inlineStr">
        <is>
          <t>VS0561MU</t>
        </is>
      </c>
      <c r="I1010" t="inlineStr">
        <is>
          <t>Add</t>
        </is>
      </c>
      <c r="N1010" t="inlineStr">
        <is>
          <t>Ladies Fashion Winter Scarf</t>
        </is>
      </c>
      <c r="U1010" t="inlineStr">
        <is>
          <t>https://cdn.faire.com/fastly/209e1b28d6d0ae738dc8317b1fa6078870186dd3bf719ec8fe7aa3ea4e66885b.jpeg</t>
        </is>
      </c>
      <c r="CE1010" t="inlineStr">
        <is>
          <t>Color</t>
        </is>
      </c>
      <c r="CF1010" t="inlineStr">
        <is>
          <t>Mustard</t>
        </is>
      </c>
      <c r="CP1010" t="n">
        <v>219</v>
      </c>
      <c r="CS1010" t="inlineStr">
        <is>
          <t>https://cdn.faire.com/fastly/209e1b28d6d0ae738dc8317b1fa6078870186dd3bf719ec8fe7aa3ea4e66885b.jpeg</t>
        </is>
      </c>
      <c r="DD1010" t="n">
        <v>219</v>
      </c>
      <c r="DE1010" t="n">
        <v>19.99</v>
      </c>
      <c r="DG1010" t="n">
        <v>24.99</v>
      </c>
      <c r="DH1010" t="n">
        <v>3</v>
      </c>
      <c r="DI1010" t="n">
        <v>72</v>
      </c>
      <c r="DJ1010" t="n">
        <v>34</v>
      </c>
      <c r="DK1010" t="n">
        <v>0.1</v>
      </c>
      <c r="DN1010" t="inlineStr">
        <is>
          <t>NIMA2</t>
        </is>
      </c>
      <c r="DR1010" t="inlineStr">
        <is>
          <t>Mainland China</t>
        </is>
      </c>
      <c r="DS1010" t="inlineStr">
        <is>
          <t>Guangdong</t>
        </is>
      </c>
      <c r="DX1010" t="inlineStr">
        <is>
          <t>No Warning Applicable</t>
        </is>
      </c>
    </row>
    <row r="1011">
      <c r="E1011" t="inlineStr">
        <is>
          <t>29290</t>
        </is>
      </c>
      <c r="F1011" t="inlineStr">
        <is>
          <t>Ladies Fashion Winter Scarf</t>
        </is>
      </c>
      <c r="G1011" t="inlineStr">
        <is>
          <t>VS0561</t>
        </is>
      </c>
      <c r="H1011" t="inlineStr">
        <is>
          <t>VS0561R</t>
        </is>
      </c>
      <c r="I1011" t="inlineStr">
        <is>
          <t>Add</t>
        </is>
      </c>
      <c r="N1011" t="inlineStr">
        <is>
          <t>Ladies Fashion Winter Scarf</t>
        </is>
      </c>
      <c r="U1011" t="inlineStr">
        <is>
          <t>https://cdn.faire.com/fastly/6763853ee8b8edfc94ce342a768790ddc3b4caac61f748da5758481bffb70ec2.jpeg</t>
        </is>
      </c>
      <c r="CE1011" t="inlineStr">
        <is>
          <t>Color</t>
        </is>
      </c>
      <c r="CF1011" t="inlineStr">
        <is>
          <t>Red</t>
        </is>
      </c>
      <c r="CP1011" t="n">
        <v>106</v>
      </c>
      <c r="CS1011" t="inlineStr">
        <is>
          <t>https://cdn.faire.com/fastly/6763853ee8b8edfc94ce342a768790ddc3b4caac61f748da5758481bffb70ec2.jpeg</t>
        </is>
      </c>
      <c r="DD1011" t="n">
        <v>106</v>
      </c>
      <c r="DE1011" t="n">
        <v>19.99</v>
      </c>
      <c r="DG1011" t="n">
        <v>24.99</v>
      </c>
      <c r="DH1011" t="n">
        <v>3</v>
      </c>
      <c r="DI1011" t="n">
        <v>72</v>
      </c>
      <c r="DJ1011" t="n">
        <v>34</v>
      </c>
      <c r="DK1011" t="n">
        <v>0.1</v>
      </c>
      <c r="DN1011" t="inlineStr">
        <is>
          <t>NIMA2</t>
        </is>
      </c>
      <c r="DR1011" t="inlineStr">
        <is>
          <t>Mainland China</t>
        </is>
      </c>
      <c r="DS1011" t="inlineStr">
        <is>
          <t>Guangdong</t>
        </is>
      </c>
      <c r="DX1011" t="inlineStr">
        <is>
          <t>No Warning Applicable</t>
        </is>
      </c>
    </row>
    <row r="1012">
      <c r="E1012" t="inlineStr">
        <is>
          <t>29290</t>
        </is>
      </c>
      <c r="F1012" t="inlineStr">
        <is>
          <t>Ladies Fashion Winter Scarf</t>
        </is>
      </c>
      <c r="G1012" t="inlineStr">
        <is>
          <t>VS0561</t>
        </is>
      </c>
      <c r="H1012" t="inlineStr">
        <is>
          <t>VS0561TL</t>
        </is>
      </c>
      <c r="I1012" t="inlineStr">
        <is>
          <t>Add</t>
        </is>
      </c>
      <c r="N1012" t="inlineStr">
        <is>
          <t>Ladies Fashion Winter Scarf</t>
        </is>
      </c>
      <c r="U1012" t="inlineStr">
        <is>
          <t>https://cdn.faire.com/fastly/fe725d732160b14ff91bd52a277cbf706f406a763e09141b49ba80641b08d369.jpeg</t>
        </is>
      </c>
      <c r="CE1012" t="inlineStr">
        <is>
          <t>Color</t>
        </is>
      </c>
      <c r="CF1012" t="inlineStr">
        <is>
          <t>Teal</t>
        </is>
      </c>
      <c r="CP1012" t="n">
        <v>39</v>
      </c>
      <c r="CS1012" t="inlineStr">
        <is>
          <t>https://cdn.faire.com/fastly/fe725d732160b14ff91bd52a277cbf706f406a763e09141b49ba80641b08d369.jpeg</t>
        </is>
      </c>
      <c r="DD1012" t="n">
        <v>39</v>
      </c>
      <c r="DE1012" t="n">
        <v>19.99</v>
      </c>
      <c r="DG1012" t="n">
        <v>24.99</v>
      </c>
      <c r="DH1012" t="n">
        <v>3</v>
      </c>
      <c r="DI1012" t="n">
        <v>72</v>
      </c>
      <c r="DJ1012" t="n">
        <v>34</v>
      </c>
      <c r="DK1012" t="n">
        <v>0.1</v>
      </c>
      <c r="DN1012" t="inlineStr">
        <is>
          <t>NIMA2</t>
        </is>
      </c>
      <c r="DR1012" t="inlineStr">
        <is>
          <t>Mainland China</t>
        </is>
      </c>
      <c r="DS1012" t="inlineStr">
        <is>
          <t>Guangdong</t>
        </is>
      </c>
      <c r="DX1012" t="inlineStr">
        <is>
          <t>No Warning Applicable</t>
        </is>
      </c>
    </row>
    <row r="1013">
      <c r="E1013" t="inlineStr">
        <is>
          <t>29290</t>
        </is>
      </c>
      <c r="F1013" t="inlineStr">
        <is>
          <t>Ladies Fashion Winter Scarf</t>
        </is>
      </c>
      <c r="G1013" t="inlineStr">
        <is>
          <t>VS0562</t>
        </is>
      </c>
      <c r="H1013" t="inlineStr">
        <is>
          <t>VS0562BZ</t>
        </is>
      </c>
      <c r="I1013" t="inlineStr">
        <is>
          <t>Add</t>
        </is>
      </c>
      <c r="N1013" t="inlineStr">
        <is>
          <t>Ladies Fashion Winter Scarf</t>
        </is>
      </c>
      <c r="U1013" t="inlineStr">
        <is>
          <t>https://cdn.faire.com/fastly/095c9e3daaa07ff996e096682b664f130497c163833236751ac72beb38ca4842.jpeg</t>
        </is>
      </c>
      <c r="CE1013" t="inlineStr">
        <is>
          <t>Color</t>
        </is>
      </c>
      <c r="CF1013" t="inlineStr">
        <is>
          <t>Bronze</t>
        </is>
      </c>
      <c r="CP1013" t="n">
        <v>73</v>
      </c>
      <c r="CS1013" t="inlineStr">
        <is>
          <t>https://cdn.faire.com/fastly/095c9e3daaa07ff996e096682b664f130497c163833236751ac72beb38ca4842.jpeg</t>
        </is>
      </c>
      <c r="DD1013" t="n">
        <v>73</v>
      </c>
      <c r="DE1013" t="n">
        <v>8.99</v>
      </c>
      <c r="DG1013" t="n">
        <v>10.99</v>
      </c>
      <c r="DH1013" t="n">
        <v>3</v>
      </c>
      <c r="DI1013" t="n">
        <v>72</v>
      </c>
      <c r="DJ1013" t="n">
        <v>34</v>
      </c>
      <c r="DK1013" t="n">
        <v>0.1</v>
      </c>
      <c r="DN1013" t="inlineStr">
        <is>
          <t>NIMA2</t>
        </is>
      </c>
      <c r="DR1013" t="inlineStr">
        <is>
          <t>Mainland China</t>
        </is>
      </c>
      <c r="DS1013" t="inlineStr">
        <is>
          <t>Guangdong</t>
        </is>
      </c>
      <c r="DX1013" t="inlineStr">
        <is>
          <t>No Warning Applicable</t>
        </is>
      </c>
    </row>
    <row r="1014">
      <c r="E1014" t="inlineStr">
        <is>
          <t>29290</t>
        </is>
      </c>
      <c r="F1014" t="inlineStr">
        <is>
          <t>Ladies Fashion Winter Scarf</t>
        </is>
      </c>
      <c r="G1014" t="inlineStr">
        <is>
          <t>VS0562</t>
        </is>
      </c>
      <c r="H1014" t="inlineStr">
        <is>
          <t>VS0562MU</t>
        </is>
      </c>
      <c r="I1014" t="inlineStr">
        <is>
          <t>Add</t>
        </is>
      </c>
      <c r="N1014" t="inlineStr">
        <is>
          <t>Ladies Fashion Winter Scarf</t>
        </is>
      </c>
      <c r="U1014" t="inlineStr">
        <is>
          <t>https://cdn.faire.com/fastly/27fa9b8d3a4cd2e9f1b93de34a99e5fd765e89d44f992fd72419be3bf86578ac.jpeg</t>
        </is>
      </c>
      <c r="CE1014" t="inlineStr">
        <is>
          <t>Color</t>
        </is>
      </c>
      <c r="CF1014" t="inlineStr">
        <is>
          <t>Mustard</t>
        </is>
      </c>
      <c r="CP1014" t="n">
        <v>31</v>
      </c>
      <c r="CS1014" t="inlineStr">
        <is>
          <t>https://cdn.faire.com/fastly/27fa9b8d3a4cd2e9f1b93de34a99e5fd765e89d44f992fd72419be3bf86578ac.jpeg</t>
        </is>
      </c>
      <c r="DD1014" t="n">
        <v>31</v>
      </c>
      <c r="DE1014" t="n">
        <v>8.99</v>
      </c>
      <c r="DG1014" t="n">
        <v>10.99</v>
      </c>
      <c r="DH1014" t="n">
        <v>3</v>
      </c>
      <c r="DI1014" t="n">
        <v>72</v>
      </c>
      <c r="DJ1014" t="n">
        <v>34</v>
      </c>
      <c r="DK1014" t="n">
        <v>0.1</v>
      </c>
      <c r="DN1014" t="inlineStr">
        <is>
          <t>NIMA2</t>
        </is>
      </c>
      <c r="DR1014" t="inlineStr">
        <is>
          <t>Mainland China</t>
        </is>
      </c>
      <c r="DS1014" t="inlineStr">
        <is>
          <t>Guangdong</t>
        </is>
      </c>
      <c r="DX1014" t="inlineStr">
        <is>
          <t>No Warning Applicable</t>
        </is>
      </c>
    </row>
    <row r="1015">
      <c r="E1015" t="inlineStr">
        <is>
          <t>29290</t>
        </is>
      </c>
      <c r="F1015" t="inlineStr">
        <is>
          <t>Ladies Fashion Winter Scarf</t>
        </is>
      </c>
      <c r="G1015" t="inlineStr">
        <is>
          <t>VS0562</t>
        </is>
      </c>
      <c r="H1015" t="inlineStr">
        <is>
          <t>VS0562R</t>
        </is>
      </c>
      <c r="I1015" t="inlineStr">
        <is>
          <t>Add</t>
        </is>
      </c>
      <c r="N1015" t="inlineStr">
        <is>
          <t>Ladies Fashion Winter Scarf</t>
        </is>
      </c>
      <c r="U1015" t="inlineStr">
        <is>
          <t>https://cdn.faire.com/fastly/be15cc2d8328847615f485b994d069e173fd3680a6844564163c2fdc163c6f83.jpeg</t>
        </is>
      </c>
      <c r="CE1015" t="inlineStr">
        <is>
          <t>Color</t>
        </is>
      </c>
      <c r="CF1015" t="inlineStr">
        <is>
          <t>Red</t>
        </is>
      </c>
      <c r="CP1015" t="n">
        <v>12</v>
      </c>
      <c r="CS1015" t="inlineStr">
        <is>
          <t>https://cdn.faire.com/fastly/be15cc2d8328847615f485b994d069e173fd3680a6844564163c2fdc163c6f83.jpeg</t>
        </is>
      </c>
      <c r="DD1015" t="n">
        <v>12</v>
      </c>
      <c r="DE1015" t="n">
        <v>8.99</v>
      </c>
      <c r="DG1015" t="n">
        <v>10.99</v>
      </c>
      <c r="DH1015" t="n">
        <v>3</v>
      </c>
      <c r="DI1015" t="n">
        <v>72</v>
      </c>
      <c r="DJ1015" t="n">
        <v>34</v>
      </c>
      <c r="DK1015" t="n">
        <v>0.1</v>
      </c>
      <c r="DN1015" t="inlineStr">
        <is>
          <t>NIMA2</t>
        </is>
      </c>
      <c r="DR1015" t="inlineStr">
        <is>
          <t>Mainland China</t>
        </is>
      </c>
      <c r="DS1015" t="inlineStr">
        <is>
          <t>Guangdong</t>
        </is>
      </c>
      <c r="DX1015" t="inlineStr">
        <is>
          <t>No Warning Applicable</t>
        </is>
      </c>
    </row>
    <row r="1016">
      <c r="E1016" t="inlineStr">
        <is>
          <t>29290</t>
        </is>
      </c>
      <c r="F1016" t="inlineStr">
        <is>
          <t>Ladies Fashion Winter Scarf</t>
        </is>
      </c>
      <c r="G1016" t="inlineStr">
        <is>
          <t>VS0562</t>
        </is>
      </c>
      <c r="H1016" t="inlineStr">
        <is>
          <t>VS0562TL</t>
        </is>
      </c>
      <c r="I1016" t="inlineStr">
        <is>
          <t>Add</t>
        </is>
      </c>
      <c r="N1016" t="inlineStr">
        <is>
          <t>Ladies Fashion Winter Scarf</t>
        </is>
      </c>
      <c r="U1016" t="inlineStr">
        <is>
          <t>https://cdn.faire.com/fastly/8c06b476418afa6b29e34137779110f74f556e18000b48ce85a966d366ec0067.jpeg</t>
        </is>
      </c>
      <c r="CE1016" t="inlineStr">
        <is>
          <t>Color</t>
        </is>
      </c>
      <c r="CF1016" t="inlineStr">
        <is>
          <t>Teal</t>
        </is>
      </c>
      <c r="CP1016" t="n">
        <v>25</v>
      </c>
      <c r="CS1016" t="inlineStr">
        <is>
          <t>https://cdn.faire.com/fastly/8c06b476418afa6b29e34137779110f74f556e18000b48ce85a966d366ec0067.jpeg</t>
        </is>
      </c>
      <c r="DD1016" t="n">
        <v>25</v>
      </c>
      <c r="DE1016" t="n">
        <v>8.99</v>
      </c>
      <c r="DG1016" t="n">
        <v>10.99</v>
      </c>
      <c r="DH1016" t="n">
        <v>3</v>
      </c>
      <c r="DI1016" t="n">
        <v>72</v>
      </c>
      <c r="DJ1016" t="n">
        <v>34</v>
      </c>
      <c r="DK1016" t="n">
        <v>0.1</v>
      </c>
      <c r="DN1016" t="inlineStr">
        <is>
          <t>NIMA2</t>
        </is>
      </c>
      <c r="DR1016" t="inlineStr">
        <is>
          <t>Mainland China</t>
        </is>
      </c>
      <c r="DS1016" t="inlineStr">
        <is>
          <t>Guangdong</t>
        </is>
      </c>
      <c r="DX1016" t="inlineStr">
        <is>
          <t>No Warning Applicable</t>
        </is>
      </c>
    </row>
    <row r="1017">
      <c r="E1017" t="inlineStr">
        <is>
          <t>29290</t>
        </is>
      </c>
      <c r="F1017" t="inlineStr">
        <is>
          <t>Ladies Fashion Winter Scarf</t>
        </is>
      </c>
      <c r="G1017" t="inlineStr">
        <is>
          <t>VS0569</t>
        </is>
      </c>
      <c r="H1017" t="inlineStr">
        <is>
          <t>VS0569FU</t>
        </is>
      </c>
      <c r="I1017" t="inlineStr">
        <is>
          <t>Add</t>
        </is>
      </c>
      <c r="N1017" t="inlineStr">
        <is>
          <t>Ladies Fashion Winter Scarf</t>
        </is>
      </c>
      <c r="U1017" t="inlineStr">
        <is>
          <t>https://cdn.faire.com/fastly/7030c138d79ea4bdfc0b5227ec51f7df40efe4fb683b8b251f377ca98658454f.jpeg</t>
        </is>
      </c>
      <c r="CE1017" t="inlineStr">
        <is>
          <t>Color</t>
        </is>
      </c>
      <c r="CF1017" t="inlineStr">
        <is>
          <t>Fuchsia</t>
        </is>
      </c>
      <c r="CP1017" t="n">
        <v>134</v>
      </c>
      <c r="CS1017" t="inlineStr">
        <is>
          <t>https://cdn.faire.com/fastly/7030c138d79ea4bdfc0b5227ec51f7df40efe4fb683b8b251f377ca98658454f.jpeg</t>
        </is>
      </c>
      <c r="DD1017" t="n">
        <v>134</v>
      </c>
      <c r="DE1017" t="n">
        <v>13.99</v>
      </c>
      <c r="DG1017" t="n">
        <v>16.99</v>
      </c>
      <c r="DH1017" t="n">
        <v>3</v>
      </c>
      <c r="DI1017" t="n">
        <v>80</v>
      </c>
      <c r="DJ1017" t="n">
        <v>26</v>
      </c>
      <c r="DK1017" t="inlineStr"/>
      <c r="DN1017" t="inlineStr">
        <is>
          <t>NIMA2</t>
        </is>
      </c>
      <c r="DR1017" t="inlineStr">
        <is>
          <t>Mainland China</t>
        </is>
      </c>
      <c r="DS1017" t="inlineStr">
        <is>
          <t>Guangdong</t>
        </is>
      </c>
      <c r="DX1017" t="inlineStr">
        <is>
          <t>No Warning Applicable</t>
        </is>
      </c>
    </row>
    <row r="1018">
      <c r="E1018" t="inlineStr">
        <is>
          <t>29290</t>
        </is>
      </c>
      <c r="F1018" t="inlineStr">
        <is>
          <t>Ladies Fashion Winter Scarf</t>
        </is>
      </c>
      <c r="G1018" t="inlineStr">
        <is>
          <t>VS0569</t>
        </is>
      </c>
      <c r="H1018" t="inlineStr">
        <is>
          <t>VS0569GR</t>
        </is>
      </c>
      <c r="I1018" t="inlineStr">
        <is>
          <t>Add</t>
        </is>
      </c>
      <c r="N1018" t="inlineStr">
        <is>
          <t>Ladies Fashion Winter Scarf</t>
        </is>
      </c>
      <c r="U1018" t="inlineStr">
        <is>
          <t>https://cdn.faire.com/fastly/0247993fa551dcffeee351e23b992e7a28b1d956852ad38e8a58f068fe303a06.jpeg</t>
        </is>
      </c>
      <c r="CE1018" t="inlineStr">
        <is>
          <t>Color</t>
        </is>
      </c>
      <c r="CF1018" t="inlineStr">
        <is>
          <t>Green</t>
        </is>
      </c>
      <c r="CP1018" t="n">
        <v>126</v>
      </c>
      <c r="CS1018" t="inlineStr">
        <is>
          <t>https://cdn.faire.com/fastly/0247993fa551dcffeee351e23b992e7a28b1d956852ad38e8a58f068fe303a06.jpeg</t>
        </is>
      </c>
      <c r="DD1018" t="n">
        <v>126</v>
      </c>
      <c r="DE1018" t="n">
        <v>13.99</v>
      </c>
      <c r="DG1018" t="n">
        <v>16.99</v>
      </c>
      <c r="DH1018" t="n">
        <v>3</v>
      </c>
      <c r="DI1018" t="n">
        <v>80</v>
      </c>
      <c r="DJ1018" t="n">
        <v>26</v>
      </c>
      <c r="DK1018" t="inlineStr"/>
      <c r="DN1018" t="inlineStr">
        <is>
          <t>NIMA2</t>
        </is>
      </c>
      <c r="DR1018" t="inlineStr">
        <is>
          <t>Mainland China</t>
        </is>
      </c>
      <c r="DS1018" t="inlineStr">
        <is>
          <t>Guangdong</t>
        </is>
      </c>
      <c r="DX1018" t="inlineStr">
        <is>
          <t>No Warning Applicable</t>
        </is>
      </c>
    </row>
    <row r="1019">
      <c r="E1019" t="inlineStr">
        <is>
          <t>29153</t>
        </is>
      </c>
      <c r="F1019" t="inlineStr">
        <is>
          <t>Ladies Faux Fur Animal Print Fashion Winter Cape</t>
        </is>
      </c>
      <c r="G1019" t="inlineStr">
        <is>
          <t>VS0683</t>
        </is>
      </c>
      <c r="H1019" t="inlineStr">
        <is>
          <t>VS0683</t>
        </is>
      </c>
      <c r="I1019" t="inlineStr">
        <is>
          <t>Add</t>
        </is>
      </c>
      <c r="N1019" t="inlineStr">
        <is>
          <t>Unleash your inner fashionista this winter with our Ladies Faux Fur Animal Print Fashion Winter Cape. This trendy cape is a statement piece that will elevate your winter wardrobe. Brought to you by Nima Accessories Inc, a trusted name in women's accessories since 1982. This piece reflects our commitment to delivering the latest fashion-forward accessories each season. Stay warm, look chic and make a bold style statement with this stunning winter cape. Don't miss out on this season's must-have accessory!</t>
        </is>
      </c>
      <c r="U1019" t="inlineStr">
        <is>
          <t>https://cdn.faire.com/fastly/355ebeaffedabafa25f0d5e8873fdf0e061312c15a77078cdfda63839ea03b33.jpeg</t>
        </is>
      </c>
      <c r="CE1019" t="inlineStr">
        <is>
          <t>Color</t>
        </is>
      </c>
      <c r="CF1019" t="inlineStr">
        <is>
          <t>One Color</t>
        </is>
      </c>
      <c r="CP1019" t="n">
        <v>8</v>
      </c>
      <c r="CS1019" t="inlineStr">
        <is>
          <t>https://cdn.faire.com/fastly/355ebeaffedabafa25f0d5e8873fdf0e061312c15a77078cdfda63839ea03b33.jpeg</t>
        </is>
      </c>
      <c r="DD1019" t="n">
        <v>8</v>
      </c>
      <c r="DE1019" t="n">
        <v>55.99</v>
      </c>
      <c r="DG1019" t="n">
        <v>69.98999999999999</v>
      </c>
      <c r="DH1019" t="n">
        <v>1</v>
      </c>
      <c r="DI1019" t="inlineStr"/>
      <c r="DJ1019" t="inlineStr"/>
      <c r="DK1019" t="inlineStr"/>
      <c r="DN1019" t="inlineStr">
        <is>
          <t>NIMA2</t>
        </is>
      </c>
      <c r="DR1019" t="inlineStr">
        <is>
          <t>Mainland China</t>
        </is>
      </c>
      <c r="DS1019" t="inlineStr">
        <is>
          <t>Guangdong</t>
        </is>
      </c>
      <c r="DX1019" t="inlineStr">
        <is>
          <t>No Warning Applicable</t>
        </is>
      </c>
    </row>
    <row r="1020">
      <c r="E1020" t="inlineStr">
        <is>
          <t>29153</t>
        </is>
      </c>
      <c r="F1020" t="inlineStr">
        <is>
          <t>Ladies Faux Fur Animal Print Winter Baseball Cap Style Hat</t>
        </is>
      </c>
      <c r="G1020" t="inlineStr">
        <is>
          <t>CAP00612</t>
        </is>
      </c>
      <c r="H1020" t="inlineStr">
        <is>
          <t>CAP00612BR</t>
        </is>
      </c>
      <c r="I1020" t="inlineStr">
        <is>
          <t>Add</t>
        </is>
      </c>
      <c r="N1020" t="inlineStr">
        <is>
          <t>Ladies Faux Fur Animal Print Winter Baseball Cap Style Hat</t>
        </is>
      </c>
      <c r="U1020" t="inlineStr">
        <is>
          <t>https://cdn.faire.com/fastly/57973eacf7bcef5f8e0a690257e0565671019c307700efcc251b9a61efb10cc8.jpeg</t>
        </is>
      </c>
      <c r="CE1020" t="inlineStr">
        <is>
          <t>Color</t>
        </is>
      </c>
      <c r="CF1020" t="inlineStr">
        <is>
          <t>Brown</t>
        </is>
      </c>
      <c r="CP1020" t="n">
        <v>192</v>
      </c>
      <c r="CS1020" t="inlineStr">
        <is>
          <t>https://cdn.faire.com/fastly/57973eacf7bcef5f8e0a690257e0565671019c307700efcc251b9a61efb10cc8.jpeg</t>
        </is>
      </c>
      <c r="DD1020" t="n">
        <v>192</v>
      </c>
      <c r="DE1020" t="n">
        <v>7.99</v>
      </c>
      <c r="DG1020" t="n">
        <v>9.99</v>
      </c>
      <c r="DH1020" t="n">
        <v>1</v>
      </c>
      <c r="DI1020" t="inlineStr"/>
      <c r="DJ1020" t="inlineStr"/>
      <c r="DK1020" t="inlineStr"/>
      <c r="DN1020" t="inlineStr">
        <is>
          <t>NIMA2</t>
        </is>
      </c>
      <c r="DR1020" t="inlineStr">
        <is>
          <t>Mainland China</t>
        </is>
      </c>
      <c r="DS1020" t="inlineStr">
        <is>
          <t>Guangdong</t>
        </is>
      </c>
      <c r="DX1020" t="inlineStr">
        <is>
          <t>No Warning Applicable</t>
        </is>
      </c>
    </row>
    <row r="1021">
      <c r="E1021" t="inlineStr">
        <is>
          <t>29153</t>
        </is>
      </c>
      <c r="F1021" t="inlineStr">
        <is>
          <t>Ladies Faux Fur Animal Print Winter Baseball Cap Style Hat</t>
        </is>
      </c>
      <c r="G1021" t="inlineStr">
        <is>
          <t>CAP00612</t>
        </is>
      </c>
      <c r="H1021" t="inlineStr">
        <is>
          <t>CAP00612PN</t>
        </is>
      </c>
      <c r="I1021" t="inlineStr">
        <is>
          <t>Add</t>
        </is>
      </c>
      <c r="N1021" t="inlineStr">
        <is>
          <t>Ladies Faux Fur Animal Print Winter Baseball Cap Style Hat</t>
        </is>
      </c>
      <c r="U1021" t="inlineStr">
        <is>
          <t>https://cdn.faire.com/fastly/a4b0b6d85955f19957bb107b75a42752f9b8eff1179b6022948fd537d448dc6f.jpeg</t>
        </is>
      </c>
      <c r="CE1021" t="inlineStr">
        <is>
          <t>Color</t>
        </is>
      </c>
      <c r="CF1021" t="inlineStr">
        <is>
          <t>Pink</t>
        </is>
      </c>
      <c r="CP1021" t="n">
        <v>100</v>
      </c>
      <c r="CS1021" t="inlineStr">
        <is>
          <t>https://cdn.faire.com/fastly/a4b0b6d85955f19957bb107b75a42752f9b8eff1179b6022948fd537d448dc6f.jpeg</t>
        </is>
      </c>
      <c r="DD1021" t="n">
        <v>100</v>
      </c>
      <c r="DE1021" t="n">
        <v>7.99</v>
      </c>
      <c r="DG1021" t="n">
        <v>9.99</v>
      </c>
      <c r="DH1021" t="n">
        <v>1</v>
      </c>
      <c r="DI1021" t="inlineStr"/>
      <c r="DJ1021" t="inlineStr"/>
      <c r="DK1021" t="inlineStr"/>
      <c r="DN1021" t="inlineStr">
        <is>
          <t>NIMA2</t>
        </is>
      </c>
      <c r="DR1021" t="inlineStr">
        <is>
          <t>Mainland China</t>
        </is>
      </c>
      <c r="DS1021" t="inlineStr">
        <is>
          <t>Guangdong</t>
        </is>
      </c>
      <c r="DX1021" t="inlineStr">
        <is>
          <t>No Warning Applicable</t>
        </is>
      </c>
    </row>
    <row r="1022">
      <c r="E1022" t="inlineStr">
        <is>
          <t>29153</t>
        </is>
      </c>
      <c r="F1022" t="inlineStr">
        <is>
          <t>Ladies Faux Fur Animal Print Winter Baseball Cap Style Hat</t>
        </is>
      </c>
      <c r="G1022" t="inlineStr">
        <is>
          <t>CAP00612</t>
        </is>
      </c>
      <c r="H1022" t="inlineStr">
        <is>
          <t>CAP00612W</t>
        </is>
      </c>
      <c r="I1022" t="inlineStr">
        <is>
          <t>Add</t>
        </is>
      </c>
      <c r="N1022" t="inlineStr">
        <is>
          <t>Ladies Faux Fur Animal Print Winter Baseball Cap Style Hat</t>
        </is>
      </c>
      <c r="U1022" t="inlineStr">
        <is>
          <t>https://cdn.faire.com/fastly/700919d71489684098152d851d5cc8020c196a543ffafb4210e35fa0342df411.jpeg</t>
        </is>
      </c>
      <c r="CE1022" t="inlineStr">
        <is>
          <t>Color</t>
        </is>
      </c>
      <c r="CF1022" t="inlineStr">
        <is>
          <t>White</t>
        </is>
      </c>
      <c r="CP1022" t="n">
        <v>23</v>
      </c>
      <c r="CS1022" t="inlineStr">
        <is>
          <t>https://cdn.faire.com/fastly/700919d71489684098152d851d5cc8020c196a543ffafb4210e35fa0342df411.jpeg</t>
        </is>
      </c>
      <c r="DD1022" t="n">
        <v>23</v>
      </c>
      <c r="DE1022" t="n">
        <v>7.99</v>
      </c>
      <c r="DG1022" t="n">
        <v>9.99</v>
      </c>
      <c r="DH1022" t="n">
        <v>1</v>
      </c>
      <c r="DI1022" t="inlineStr"/>
      <c r="DJ1022" t="inlineStr"/>
      <c r="DK1022" t="inlineStr"/>
      <c r="DN1022" t="inlineStr">
        <is>
          <t>NIMA2</t>
        </is>
      </c>
      <c r="DR1022" t="inlineStr">
        <is>
          <t>Mainland China</t>
        </is>
      </c>
      <c r="DS1022" t="inlineStr">
        <is>
          <t>Guangdong</t>
        </is>
      </c>
      <c r="DX1022" t="inlineStr">
        <is>
          <t>No Warning Applicable</t>
        </is>
      </c>
    </row>
    <row r="1023">
      <c r="E1023" t="inlineStr">
        <is>
          <t>29153</t>
        </is>
      </c>
      <c r="F1023" t="inlineStr">
        <is>
          <t>Ladies Faux Fur Bucket Hat</t>
        </is>
      </c>
      <c r="G1023" t="inlineStr">
        <is>
          <t>CAP00561</t>
        </is>
      </c>
      <c r="H1023" t="inlineStr">
        <is>
          <t>CAP00561</t>
        </is>
      </c>
      <c r="I1023" t="inlineStr">
        <is>
          <t>Add</t>
        </is>
      </c>
      <c r="N1023" t="inlineStr">
        <is>
          <t>Discover a stylish way to top off your outfit with our Ladies Faux Fur Bucket Hat from Nima Accessories Inc. Luxuriously soft and warm, this bucket hat is an excellent addition to your winter wardrobe. Crafted with faux fur, it's as stylish as it is cozy. Designed to fit most sizes, it's a fabulous blend of comfort and fashion. Nima Accessories Inc. has a long-standing reputation since 1982 for offering fashion-forward ladies accessories. Stay trendy this season with our faux fur bucket hat.</t>
        </is>
      </c>
      <c r="U1023" t="inlineStr">
        <is>
          <t>https://cdn.faire.com/fastly/48e2bb04a43ad551dadc986f1b57525a16f31df1815949f9d32e377aee07996f.jpeg</t>
        </is>
      </c>
      <c r="CE1023" t="inlineStr">
        <is>
          <t>Color</t>
        </is>
      </c>
      <c r="CF1023" t="inlineStr">
        <is>
          <t>Black</t>
        </is>
      </c>
      <c r="CP1023" t="n">
        <v>34</v>
      </c>
      <c r="CS1023" t="inlineStr">
        <is>
          <t>https://cdn.faire.com/fastly/48e2bb04a43ad551dadc986f1b57525a16f31df1815949f9d32e377aee07996f.jpeg</t>
        </is>
      </c>
      <c r="DD1023" t="n">
        <v>34</v>
      </c>
      <c r="DE1023" t="n">
        <v>9.99</v>
      </c>
      <c r="DG1023" t="n">
        <v>11.99</v>
      </c>
      <c r="DH1023" t="n">
        <v>1</v>
      </c>
      <c r="DI1023" t="n">
        <v>0.1</v>
      </c>
      <c r="DJ1023" t="inlineStr"/>
      <c r="DK1023" t="inlineStr"/>
      <c r="DN1023" t="inlineStr">
        <is>
          <t>NIMA2</t>
        </is>
      </c>
      <c r="DR1023" t="inlineStr">
        <is>
          <t>Mainland China</t>
        </is>
      </c>
      <c r="DS1023" t="inlineStr">
        <is>
          <t>Guangdong</t>
        </is>
      </c>
      <c r="DX1023" t="inlineStr">
        <is>
          <t>No Warning Applicable</t>
        </is>
      </c>
    </row>
    <row r="1024">
      <c r="E1024" t="inlineStr">
        <is>
          <t>29153</t>
        </is>
      </c>
      <c r="F1024" t="inlineStr">
        <is>
          <t>Ladies Faux Fur Cuff Fingerless Gloves</t>
        </is>
      </c>
      <c r="G1024" t="inlineStr">
        <is>
          <t>GL00038</t>
        </is>
      </c>
      <c r="H1024" t="inlineStr">
        <is>
          <t>GL00038BR</t>
        </is>
      </c>
      <c r="I1024" t="inlineStr">
        <is>
          <t>Add</t>
        </is>
      </c>
      <c r="N1024"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1024" t="inlineStr">
        <is>
          <t>https://cdn.faire.com/fastly/0762e70ff4ec8a143137b9dc59119131eb0c22d8c55a980d7924006d0c10d7f2.jpeg</t>
        </is>
      </c>
      <c r="CE1024" t="inlineStr">
        <is>
          <t>Color</t>
        </is>
      </c>
      <c r="CF1024" t="inlineStr">
        <is>
          <t>Brown</t>
        </is>
      </c>
      <c r="CP1024" t="n">
        <v>47</v>
      </c>
      <c r="CS1024" t="inlineStr">
        <is>
          <t>https://cdn.faire.com/fastly/0762e70ff4ec8a143137b9dc59119131eb0c22d8c55a980d7924006d0c10d7f2.jpeg</t>
        </is>
      </c>
      <c r="DD1024" t="n">
        <v>47</v>
      </c>
      <c r="DE1024" t="n">
        <v>10.99</v>
      </c>
      <c r="DG1024" t="n">
        <v>12.99</v>
      </c>
      <c r="DH1024" t="n">
        <v>1</v>
      </c>
      <c r="DI1024" t="inlineStr"/>
      <c r="DJ1024" t="inlineStr"/>
      <c r="DK1024" t="inlineStr"/>
      <c r="DN1024" t="inlineStr">
        <is>
          <t>NIMA2</t>
        </is>
      </c>
      <c r="DR1024" t="inlineStr">
        <is>
          <t>Mainland China</t>
        </is>
      </c>
      <c r="DS1024" t="inlineStr">
        <is>
          <t>Guangdong</t>
        </is>
      </c>
      <c r="DX1024" t="inlineStr">
        <is>
          <t>No Warning Applicable</t>
        </is>
      </c>
    </row>
    <row r="1025">
      <c r="E1025" t="inlineStr">
        <is>
          <t>29153</t>
        </is>
      </c>
      <c r="F1025" t="inlineStr">
        <is>
          <t>Ladies Faux Fur Cuff Fingerless Gloves</t>
        </is>
      </c>
      <c r="G1025" t="inlineStr">
        <is>
          <t>GL00038</t>
        </is>
      </c>
      <c r="H1025" t="inlineStr">
        <is>
          <t>GL00038BUR</t>
        </is>
      </c>
      <c r="I1025" t="inlineStr">
        <is>
          <t>Add</t>
        </is>
      </c>
      <c r="N1025"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1025" t="inlineStr">
        <is>
          <t>https://cdn.faire.com/fastly/dd9910abf034749ad2d6e9a9b3a21bdf95eae55599a1114cc8c7152f1a07579d.jpeg</t>
        </is>
      </c>
      <c r="CE1025" t="inlineStr">
        <is>
          <t>Color</t>
        </is>
      </c>
      <c r="CF1025" t="inlineStr">
        <is>
          <t>Burgundy</t>
        </is>
      </c>
      <c r="CP1025" t="n">
        <v>60</v>
      </c>
      <c r="CS1025" t="inlineStr">
        <is>
          <t>https://cdn.faire.com/fastly/dd9910abf034749ad2d6e9a9b3a21bdf95eae55599a1114cc8c7152f1a07579d.jpeg</t>
        </is>
      </c>
      <c r="DD1025" t="n">
        <v>60</v>
      </c>
      <c r="DE1025" t="n">
        <v>10.99</v>
      </c>
      <c r="DG1025" t="n">
        <v>12.99</v>
      </c>
      <c r="DH1025" t="n">
        <v>1</v>
      </c>
      <c r="DI1025" t="inlineStr"/>
      <c r="DJ1025" t="inlineStr"/>
      <c r="DK1025" t="inlineStr"/>
      <c r="DN1025" t="inlineStr">
        <is>
          <t>NIMA2</t>
        </is>
      </c>
      <c r="DR1025" t="inlineStr">
        <is>
          <t>Mainland China</t>
        </is>
      </c>
      <c r="DS1025" t="inlineStr">
        <is>
          <t>Guangdong</t>
        </is>
      </c>
      <c r="DX1025" t="inlineStr">
        <is>
          <t>No Warning Applicable</t>
        </is>
      </c>
    </row>
    <row r="1026">
      <c r="E1026" t="inlineStr">
        <is>
          <t>29153</t>
        </is>
      </c>
      <c r="F1026" t="inlineStr">
        <is>
          <t>Ladies Faux Fur Cuff Fingerless Gloves</t>
        </is>
      </c>
      <c r="G1026" t="inlineStr">
        <is>
          <t>GL00038</t>
        </is>
      </c>
      <c r="H1026" t="inlineStr">
        <is>
          <t>GL00038GY</t>
        </is>
      </c>
      <c r="I1026" t="inlineStr">
        <is>
          <t>Add</t>
        </is>
      </c>
      <c r="N1026"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1026" t="inlineStr">
        <is>
          <t>https://cdn.faire.com/fastly/574c141f68e3bb9e865885f086697f66d7ef3f6b1536b2a07736d14c4b083843.jpeg</t>
        </is>
      </c>
      <c r="CE1026" t="inlineStr">
        <is>
          <t>Color</t>
        </is>
      </c>
      <c r="CF1026" t="inlineStr">
        <is>
          <t>Gray</t>
        </is>
      </c>
      <c r="CP1026" t="n">
        <v>49</v>
      </c>
      <c r="CS1026" t="inlineStr">
        <is>
          <t>https://cdn.faire.com/fastly/574c141f68e3bb9e865885f086697f66d7ef3f6b1536b2a07736d14c4b083843.jpeg</t>
        </is>
      </c>
      <c r="DD1026" t="n">
        <v>49</v>
      </c>
      <c r="DE1026" t="n">
        <v>10.99</v>
      </c>
      <c r="DG1026" t="n">
        <v>12.99</v>
      </c>
      <c r="DH1026" t="n">
        <v>1</v>
      </c>
      <c r="DI1026" t="inlineStr"/>
      <c r="DJ1026" t="inlineStr"/>
      <c r="DK1026" t="inlineStr"/>
      <c r="DN1026" t="inlineStr">
        <is>
          <t>NIMA2</t>
        </is>
      </c>
      <c r="DR1026" t="inlineStr">
        <is>
          <t>Mainland China</t>
        </is>
      </c>
      <c r="DS1026" t="inlineStr">
        <is>
          <t>Guangdong</t>
        </is>
      </c>
      <c r="DX1026" t="inlineStr">
        <is>
          <t>No Warning Applicable</t>
        </is>
      </c>
    </row>
    <row r="1027">
      <c r="E1027" t="inlineStr">
        <is>
          <t>29153</t>
        </is>
      </c>
      <c r="F1027" t="inlineStr">
        <is>
          <t>Ladies Faux Fur Cuff Fingerless Gloves</t>
        </is>
      </c>
      <c r="G1027" t="inlineStr">
        <is>
          <t>GL00038</t>
        </is>
      </c>
      <c r="H1027" t="inlineStr">
        <is>
          <t>GL00038YL</t>
        </is>
      </c>
      <c r="I1027" t="inlineStr">
        <is>
          <t>Add</t>
        </is>
      </c>
      <c r="N1027"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1027" t="inlineStr">
        <is>
          <t>https://cdn.faire.com/fastly/f8acac5af0a23d415db7acfa49b6af7ed04fd144065a428d41471bd3e88da22a.jpeg</t>
        </is>
      </c>
      <c r="CE1027" t="inlineStr">
        <is>
          <t>Color</t>
        </is>
      </c>
      <c r="CF1027" t="inlineStr">
        <is>
          <t>Yellow</t>
        </is>
      </c>
      <c r="CP1027" t="n">
        <v>31</v>
      </c>
      <c r="CS1027" t="inlineStr">
        <is>
          <t>https://cdn.faire.com/fastly/f8acac5af0a23d415db7acfa49b6af7ed04fd144065a428d41471bd3e88da22a.jpeg</t>
        </is>
      </c>
      <c r="DD1027" t="n">
        <v>31</v>
      </c>
      <c r="DE1027" t="n">
        <v>10.99</v>
      </c>
      <c r="DG1027" t="n">
        <v>12.99</v>
      </c>
      <c r="DH1027" t="n">
        <v>1</v>
      </c>
      <c r="DI1027" t="inlineStr"/>
      <c r="DJ1027" t="inlineStr"/>
      <c r="DK1027" t="inlineStr"/>
      <c r="DN1027" t="inlineStr">
        <is>
          <t>NIMA2</t>
        </is>
      </c>
      <c r="DR1027" t="inlineStr">
        <is>
          <t>Mainland China</t>
        </is>
      </c>
      <c r="DS1027" t="inlineStr">
        <is>
          <t>Guangdong</t>
        </is>
      </c>
      <c r="DX1027" t="inlineStr">
        <is>
          <t>No Warning Applicable</t>
        </is>
      </c>
    </row>
    <row r="1028">
      <c r="E1028" t="inlineStr">
        <is>
          <t>29153</t>
        </is>
      </c>
      <c r="F1028" t="inlineStr">
        <is>
          <t>Ladies Faux Fur Fashion Comfy Poncho</t>
        </is>
      </c>
      <c r="G1028" t="inlineStr">
        <is>
          <t>VS0681</t>
        </is>
      </c>
      <c r="H1028" t="inlineStr">
        <is>
          <t>VS0681BEI</t>
        </is>
      </c>
      <c r="I1028" t="inlineStr">
        <is>
          <t>Add</t>
        </is>
      </c>
      <c r="N1028"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1028" t="inlineStr">
        <is>
          <t>https://cdn.faire.com/fastly/97c22e95e0104207a788d847bfcf3346d7f7f02e01e08ee81550dabe423b6881.jpeg</t>
        </is>
      </c>
      <c r="CE1028" t="inlineStr">
        <is>
          <t>Color</t>
        </is>
      </c>
      <c r="CF1028" t="inlineStr">
        <is>
          <t>Beige</t>
        </is>
      </c>
      <c r="CP1028" t="n">
        <v>45</v>
      </c>
      <c r="CS1028" t="inlineStr">
        <is>
          <t>https://cdn.faire.com/fastly/97c22e95e0104207a788d847bfcf3346d7f7f02e01e08ee81550dabe423b6881.jpeg</t>
        </is>
      </c>
      <c r="DD1028" t="n">
        <v>45</v>
      </c>
      <c r="DE1028" t="n">
        <v>37.99</v>
      </c>
      <c r="DG1028" t="n">
        <v>46.99</v>
      </c>
      <c r="DH1028" t="n">
        <v>1</v>
      </c>
      <c r="DI1028" t="inlineStr"/>
      <c r="DJ1028" t="inlineStr"/>
      <c r="DK1028" t="inlineStr"/>
      <c r="DN1028" t="inlineStr">
        <is>
          <t>NIMA2</t>
        </is>
      </c>
      <c r="DR1028" t="inlineStr">
        <is>
          <t>Mainland China</t>
        </is>
      </c>
      <c r="DS1028" t="inlineStr">
        <is>
          <t>Guangdong</t>
        </is>
      </c>
      <c r="DX1028" t="inlineStr">
        <is>
          <t>No Warning Applicable</t>
        </is>
      </c>
    </row>
    <row r="1029">
      <c r="E1029" t="inlineStr">
        <is>
          <t>29153</t>
        </is>
      </c>
      <c r="F1029" t="inlineStr">
        <is>
          <t>Ladies Faux Fur Fashion Comfy Poncho</t>
        </is>
      </c>
      <c r="G1029" t="inlineStr">
        <is>
          <t>VS0681</t>
        </is>
      </c>
      <c r="H1029" t="inlineStr">
        <is>
          <t>VS0681MA</t>
        </is>
      </c>
      <c r="I1029" t="inlineStr">
        <is>
          <t>Add</t>
        </is>
      </c>
      <c r="N1029"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1029" t="inlineStr">
        <is>
          <t>https://cdn.faire.com/fastly/d3a082998da41311fde39c3efa65dbf34a6e7077eb7bc8e6b5e66b2fcac46112.jpeg</t>
        </is>
      </c>
      <c r="CE1029" t="inlineStr">
        <is>
          <t>Color</t>
        </is>
      </c>
      <c r="CF1029" t="inlineStr">
        <is>
          <t>Mauve</t>
        </is>
      </c>
      <c r="CP1029" t="n">
        <v>23</v>
      </c>
      <c r="CS1029" t="inlineStr">
        <is>
          <t>https://cdn.faire.com/fastly/d3a082998da41311fde39c3efa65dbf34a6e7077eb7bc8e6b5e66b2fcac46112.jpeg</t>
        </is>
      </c>
      <c r="DD1029" t="n">
        <v>23</v>
      </c>
      <c r="DE1029" t="n">
        <v>37.99</v>
      </c>
      <c r="DG1029" t="n">
        <v>46.99</v>
      </c>
      <c r="DH1029" t="n">
        <v>1</v>
      </c>
      <c r="DI1029" t="inlineStr"/>
      <c r="DJ1029" t="inlineStr"/>
      <c r="DK1029" t="inlineStr"/>
      <c r="DN1029" t="inlineStr">
        <is>
          <t>NIMA2</t>
        </is>
      </c>
      <c r="DR1029" t="inlineStr">
        <is>
          <t>Mainland China</t>
        </is>
      </c>
      <c r="DS1029" t="inlineStr">
        <is>
          <t>Guangdong</t>
        </is>
      </c>
      <c r="DX1029" t="inlineStr">
        <is>
          <t>No Warning Applicable</t>
        </is>
      </c>
    </row>
    <row r="1030">
      <c r="E1030" t="inlineStr">
        <is>
          <t>29153</t>
        </is>
      </c>
      <c r="F1030" t="inlineStr">
        <is>
          <t>Ladies Faux Fur Fashion Comfy Poncho</t>
        </is>
      </c>
      <c r="G1030" t="inlineStr">
        <is>
          <t>VS0681</t>
        </is>
      </c>
      <c r="H1030" t="inlineStr">
        <is>
          <t>VS0681MU</t>
        </is>
      </c>
      <c r="I1030" t="inlineStr">
        <is>
          <t>Add</t>
        </is>
      </c>
      <c r="N1030"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1030" t="inlineStr">
        <is>
          <t>https://cdn.faire.com/fastly/4bc9f1ba1d516a1e9fce1e7ea7da4d9a200360a85100df0d671fe49205f48cc6.jpeg</t>
        </is>
      </c>
      <c r="CE1030" t="inlineStr">
        <is>
          <t>Color</t>
        </is>
      </c>
      <c r="CF1030" t="inlineStr">
        <is>
          <t>Mustard</t>
        </is>
      </c>
      <c r="CP1030" t="n">
        <v>23</v>
      </c>
      <c r="CS1030" t="inlineStr">
        <is>
          <t>https://cdn.faire.com/fastly/4bc9f1ba1d516a1e9fce1e7ea7da4d9a200360a85100df0d671fe49205f48cc6.jpeg</t>
        </is>
      </c>
      <c r="DD1030" t="n">
        <v>23</v>
      </c>
      <c r="DE1030" t="n">
        <v>37.99</v>
      </c>
      <c r="DG1030" t="n">
        <v>46.99</v>
      </c>
      <c r="DH1030" t="n">
        <v>1</v>
      </c>
      <c r="DI1030" t="inlineStr"/>
      <c r="DJ1030" t="inlineStr"/>
      <c r="DK1030" t="inlineStr"/>
      <c r="DN1030" t="inlineStr">
        <is>
          <t>NIMA2</t>
        </is>
      </c>
      <c r="DR1030" t="inlineStr">
        <is>
          <t>Mainland China</t>
        </is>
      </c>
      <c r="DS1030" t="inlineStr">
        <is>
          <t>Guangdong</t>
        </is>
      </c>
      <c r="DX1030" t="inlineStr">
        <is>
          <t>No Warning Applicable</t>
        </is>
      </c>
    </row>
    <row r="1031">
      <c r="E1031" t="inlineStr">
        <is>
          <t>29153</t>
        </is>
      </c>
      <c r="F1031" t="inlineStr">
        <is>
          <t>Ladies Faux Fur Fashion Vest</t>
        </is>
      </c>
      <c r="G1031" t="inlineStr">
        <is>
          <t>VS0658</t>
        </is>
      </c>
      <c r="H1031" t="inlineStr">
        <is>
          <t>VS0658B</t>
        </is>
      </c>
      <c r="I1031" t="inlineStr">
        <is>
          <t>Add</t>
        </is>
      </c>
      <c r="N1031"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1031" t="inlineStr">
        <is>
          <t>https://cdn.faire.com/fastly/19783ad546b4619f0e42698f8d8e74e71ec1371d3d9bf2748d8445258180d7bf.jpeg</t>
        </is>
      </c>
      <c r="CE1031" t="inlineStr">
        <is>
          <t>Color</t>
        </is>
      </c>
      <c r="CF1031" t="inlineStr">
        <is>
          <t>Black</t>
        </is>
      </c>
      <c r="CP1031" t="n">
        <v>44</v>
      </c>
      <c r="CS1031" t="inlineStr">
        <is>
          <t>https://cdn.faire.com/fastly/19783ad546b4619f0e42698f8d8e74e71ec1371d3d9bf2748d8445258180d7bf.jpeg</t>
        </is>
      </c>
      <c r="DD1031" t="n">
        <v>44</v>
      </c>
      <c r="DE1031" t="n">
        <v>51.99</v>
      </c>
      <c r="DG1031" t="n">
        <v>64.98999999999999</v>
      </c>
      <c r="DH1031" t="n">
        <v>1</v>
      </c>
      <c r="DI1031" t="inlineStr"/>
      <c r="DJ1031" t="inlineStr"/>
      <c r="DK1031" t="inlineStr"/>
      <c r="DN1031" t="inlineStr">
        <is>
          <t>NIMA2</t>
        </is>
      </c>
      <c r="DR1031" t="inlineStr">
        <is>
          <t>Mainland China</t>
        </is>
      </c>
      <c r="DS1031" t="inlineStr">
        <is>
          <t>Guangdong</t>
        </is>
      </c>
      <c r="DX1031" t="inlineStr">
        <is>
          <t>No Warning Applicable</t>
        </is>
      </c>
    </row>
    <row r="1032">
      <c r="E1032" t="inlineStr">
        <is>
          <t>29153</t>
        </is>
      </c>
      <c r="F1032" t="inlineStr">
        <is>
          <t>Ladies Faux Fur Fashion Vest</t>
        </is>
      </c>
      <c r="G1032" t="inlineStr">
        <is>
          <t>VS0658</t>
        </is>
      </c>
      <c r="H1032" t="inlineStr">
        <is>
          <t>VS0658BEI</t>
        </is>
      </c>
      <c r="I1032" t="inlineStr">
        <is>
          <t>Add</t>
        </is>
      </c>
      <c r="N1032"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1032" t="inlineStr">
        <is>
          <t>https://cdn.faire.com/fastly/411fafde96c3ce9597ed74423229471622c2675585c5f5d17f65241cbf703d49.jpeg</t>
        </is>
      </c>
      <c r="CE1032" t="inlineStr">
        <is>
          <t>Color</t>
        </is>
      </c>
      <c r="CF1032" t="inlineStr">
        <is>
          <t>Beige</t>
        </is>
      </c>
      <c r="CP1032" t="n">
        <v>43</v>
      </c>
      <c r="CS1032" t="inlineStr">
        <is>
          <t>https://cdn.faire.com/fastly/411fafde96c3ce9597ed74423229471622c2675585c5f5d17f65241cbf703d49.jpeg</t>
        </is>
      </c>
      <c r="DD1032" t="n">
        <v>43</v>
      </c>
      <c r="DE1032" t="n">
        <v>51.99</v>
      </c>
      <c r="DG1032" t="n">
        <v>64.98999999999999</v>
      </c>
      <c r="DH1032" t="n">
        <v>1</v>
      </c>
      <c r="DI1032" t="inlineStr"/>
      <c r="DJ1032" t="inlineStr"/>
      <c r="DK1032" t="inlineStr"/>
      <c r="DN1032" t="inlineStr">
        <is>
          <t>NIMA2</t>
        </is>
      </c>
      <c r="DR1032" t="inlineStr">
        <is>
          <t>Mainland China</t>
        </is>
      </c>
      <c r="DS1032" t="inlineStr">
        <is>
          <t>Guangdong</t>
        </is>
      </c>
      <c r="DX1032" t="inlineStr">
        <is>
          <t>No Warning Applicable</t>
        </is>
      </c>
    </row>
    <row r="1033">
      <c r="E1033" t="inlineStr">
        <is>
          <t>29153</t>
        </is>
      </c>
      <c r="F1033" t="inlineStr">
        <is>
          <t>Ladies Faux Fur Fashion Vest</t>
        </is>
      </c>
      <c r="G1033" t="inlineStr">
        <is>
          <t>VS0658</t>
        </is>
      </c>
      <c r="H1033" t="inlineStr">
        <is>
          <t>VS0658GY</t>
        </is>
      </c>
      <c r="I1033" t="inlineStr">
        <is>
          <t>Add</t>
        </is>
      </c>
      <c r="N1033"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1033" t="inlineStr">
        <is>
          <t>https://cdn.faire.com/fastly/eeb95db5fee23783f01cb03b17154d6b8cb9ff18b13481a3ea500ead22b6bf16.jpeg</t>
        </is>
      </c>
      <c r="CE1033" t="inlineStr">
        <is>
          <t>Color</t>
        </is>
      </c>
      <c r="CF1033" t="inlineStr">
        <is>
          <t>Gray</t>
        </is>
      </c>
      <c r="CP1033" t="n">
        <v>42</v>
      </c>
      <c r="CS1033" t="inlineStr">
        <is>
          <t>https://cdn.faire.com/fastly/eeb95db5fee23783f01cb03b17154d6b8cb9ff18b13481a3ea500ead22b6bf16.jpeg</t>
        </is>
      </c>
      <c r="DD1033" t="n">
        <v>42</v>
      </c>
      <c r="DE1033" t="n">
        <v>51.99</v>
      </c>
      <c r="DG1033" t="n">
        <v>64.98999999999999</v>
      </c>
      <c r="DH1033" t="n">
        <v>1</v>
      </c>
      <c r="DI1033" t="inlineStr"/>
      <c r="DJ1033" t="inlineStr"/>
      <c r="DK1033" t="inlineStr"/>
      <c r="DN1033" t="inlineStr">
        <is>
          <t>NIMA2</t>
        </is>
      </c>
      <c r="DR1033" t="inlineStr">
        <is>
          <t>Mainland China</t>
        </is>
      </c>
      <c r="DS1033" t="inlineStr">
        <is>
          <t>Guangdong</t>
        </is>
      </c>
      <c r="DX1033" t="inlineStr">
        <is>
          <t>No Warning Applicable</t>
        </is>
      </c>
    </row>
    <row r="1034">
      <c r="E1034" t="inlineStr">
        <is>
          <t>29153</t>
        </is>
      </c>
      <c r="F1034" t="inlineStr">
        <is>
          <t>Ladies Faux Fur Fashion Vest</t>
        </is>
      </c>
      <c r="G1034" t="inlineStr">
        <is>
          <t>VS0658</t>
        </is>
      </c>
      <c r="H1034" t="inlineStr">
        <is>
          <t>VS0658W</t>
        </is>
      </c>
      <c r="I1034" t="inlineStr">
        <is>
          <t>Add</t>
        </is>
      </c>
      <c r="N1034"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1034" t="inlineStr">
        <is>
          <t>https://cdn.faire.com/fastly/d75f673d2f33ce07c75933c57d52447c3907e07356f6c6731ff4822f9950963f.jpeg</t>
        </is>
      </c>
      <c r="CE1034" t="inlineStr">
        <is>
          <t>Color</t>
        </is>
      </c>
      <c r="CF1034" t="inlineStr">
        <is>
          <t>White</t>
        </is>
      </c>
      <c r="CP1034" t="n">
        <v>24</v>
      </c>
      <c r="CS1034" t="inlineStr">
        <is>
          <t>https://cdn.faire.com/fastly/d75f673d2f33ce07c75933c57d52447c3907e07356f6c6731ff4822f9950963f.jpeg</t>
        </is>
      </c>
      <c r="DD1034" t="n">
        <v>24</v>
      </c>
      <c r="DE1034" t="n">
        <v>51.99</v>
      </c>
      <c r="DG1034" t="n">
        <v>64.98999999999999</v>
      </c>
      <c r="DH1034" t="n">
        <v>1</v>
      </c>
      <c r="DI1034" t="inlineStr"/>
      <c r="DJ1034" t="inlineStr"/>
      <c r="DK1034" t="inlineStr"/>
      <c r="DN1034" t="inlineStr">
        <is>
          <t>NIMA2</t>
        </is>
      </c>
      <c r="DR1034" t="inlineStr">
        <is>
          <t>Mainland China</t>
        </is>
      </c>
      <c r="DS1034" t="inlineStr">
        <is>
          <t>Guangdong</t>
        </is>
      </c>
      <c r="DX1034" t="inlineStr">
        <is>
          <t>No Warning Applicable</t>
        </is>
      </c>
    </row>
    <row r="1035">
      <c r="E1035" t="inlineStr">
        <is>
          <t>29153</t>
        </is>
      </c>
      <c r="F1035" t="inlineStr">
        <is>
          <t>Ladies Faux Fur Fashion Winter Cape</t>
        </is>
      </c>
      <c r="G1035" t="inlineStr">
        <is>
          <t>VS0682</t>
        </is>
      </c>
      <c r="H1035" t="inlineStr">
        <is>
          <t>VS0682B</t>
        </is>
      </c>
      <c r="I1035" t="inlineStr">
        <is>
          <t>Add</t>
        </is>
      </c>
      <c r="N1035" t="inlineStr">
        <is>
          <t>Wrap yourself in style this winter with Nima Accessories Inc's Ladies Faux Fur Fashion Cape. Since 1982, Nima has been a leading provider of women's accessories. This faux fur cape is a testament to our commitment to bringing the latest and most fashionable accessories to our customers. Perfect for the colder months, it adds a touch of elegance to any outfit. Visit our showroom in Cerritos, California to explore our wide range of ladies accessories.</t>
        </is>
      </c>
      <c r="U1035" t="inlineStr">
        <is>
          <t>https://cdn.faire.com/fastly/8caf1705b9b0639d6cbf952a20262e69927956834e6629a28d070b0f5d60e091.jpeg</t>
        </is>
      </c>
      <c r="CE1035" t="inlineStr">
        <is>
          <t>Color</t>
        </is>
      </c>
      <c r="CF1035" t="inlineStr">
        <is>
          <t>Black</t>
        </is>
      </c>
      <c r="CP1035" t="n">
        <v>16</v>
      </c>
      <c r="CS1035" t="inlineStr">
        <is>
          <t>https://cdn.faire.com/fastly/8caf1705b9b0639d6cbf952a20262e69927956834e6629a28d070b0f5d60e091.jpeg</t>
        </is>
      </c>
      <c r="DD1035" t="n">
        <v>16</v>
      </c>
      <c r="DE1035" t="n">
        <v>55.99</v>
      </c>
      <c r="DG1035" t="n">
        <v>69.98999999999999</v>
      </c>
      <c r="DH1035" t="n">
        <v>1</v>
      </c>
      <c r="DI1035" t="inlineStr"/>
      <c r="DJ1035" t="inlineStr"/>
      <c r="DK1035" t="inlineStr"/>
      <c r="DN1035" t="inlineStr">
        <is>
          <t>NIMA2</t>
        </is>
      </c>
      <c r="DR1035" t="inlineStr">
        <is>
          <t>Mainland China</t>
        </is>
      </c>
      <c r="DS1035" t="inlineStr">
        <is>
          <t>Guangdong</t>
        </is>
      </c>
      <c r="DX1035" t="inlineStr">
        <is>
          <t>No Warning Applicable</t>
        </is>
      </c>
    </row>
    <row r="1036">
      <c r="E1036" t="inlineStr">
        <is>
          <t>29153</t>
        </is>
      </c>
      <c r="F1036" t="inlineStr">
        <is>
          <t>Ladies Faux Fur Fashion Winter Cape</t>
        </is>
      </c>
      <c r="G1036" t="inlineStr">
        <is>
          <t>VS0682</t>
        </is>
      </c>
      <c r="H1036" t="inlineStr">
        <is>
          <t>VS0682BZ</t>
        </is>
      </c>
      <c r="I1036" t="inlineStr">
        <is>
          <t>Add</t>
        </is>
      </c>
      <c r="N1036" t="inlineStr">
        <is>
          <t>Wrap yourself in style this winter with Nima Accessories Inc's Ladies Faux Fur Fashion Cape. Since 1982, Nima has been a leading provider of women's accessories. This faux fur cape is a testament to our commitment to bringing the latest and most fashionable accessories to our customers. Perfect for the colder months, it adds a touch of elegance to any outfit. Visit our showroom in Cerritos, California to explore our wide range of ladies accessories.</t>
        </is>
      </c>
      <c r="U1036" t="inlineStr">
        <is>
          <t>https://cdn.faire.com/fastly/cca4c312a77ddf24e864e72a8836e7baeb7ec41904a11e91fe1a84ae3bd852f2.jpeg</t>
        </is>
      </c>
      <c r="CE1036" t="inlineStr">
        <is>
          <t>Color</t>
        </is>
      </c>
      <c r="CF1036" t="inlineStr">
        <is>
          <t>Bronze</t>
        </is>
      </c>
      <c r="CP1036" t="n">
        <v>14</v>
      </c>
      <c r="CS1036" t="inlineStr">
        <is>
          <t>https://cdn.faire.com/fastly/cca4c312a77ddf24e864e72a8836e7baeb7ec41904a11e91fe1a84ae3bd852f2.jpeg</t>
        </is>
      </c>
      <c r="DD1036" t="n">
        <v>14</v>
      </c>
      <c r="DE1036" t="n">
        <v>55.99</v>
      </c>
      <c r="DG1036" t="n">
        <v>69.98999999999999</v>
      </c>
      <c r="DH1036" t="n">
        <v>1</v>
      </c>
      <c r="DI1036" t="inlineStr"/>
      <c r="DJ1036" t="inlineStr"/>
      <c r="DK1036" t="inlineStr"/>
      <c r="DN1036" t="inlineStr">
        <is>
          <t>NIMA2</t>
        </is>
      </c>
      <c r="DR1036" t="inlineStr">
        <is>
          <t>Mainland China</t>
        </is>
      </c>
      <c r="DS1036" t="inlineStr">
        <is>
          <t>Guangdong</t>
        </is>
      </c>
      <c r="DX1036" t="inlineStr">
        <is>
          <t>No Warning Applicable</t>
        </is>
      </c>
    </row>
    <row r="1037">
      <c r="E1037" t="inlineStr">
        <is>
          <t>29153</t>
        </is>
      </c>
      <c r="F1037" t="inlineStr">
        <is>
          <t>Ladies Faux Fur Fashion Winter Cape</t>
        </is>
      </c>
      <c r="G1037" t="inlineStr">
        <is>
          <t>VS0663</t>
        </is>
      </c>
      <c r="H1037" t="inlineStr">
        <is>
          <t>VS0663BEI</t>
        </is>
      </c>
      <c r="I1037" t="inlineStr">
        <is>
          <t>Add</t>
        </is>
      </c>
      <c r="N1037" t="inlineStr">
        <is>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is>
      </c>
      <c r="U1037" t="inlineStr">
        <is>
          <t>https://cdn.faire.com/fastly/4de245ebac1cb605baddc07ec154a4fcc377e6b73cc00bab3dfd1a5a5a7bc143.jpeg</t>
        </is>
      </c>
      <c r="CE1037" t="inlineStr">
        <is>
          <t>Color</t>
        </is>
      </c>
      <c r="CF1037" t="inlineStr">
        <is>
          <t>Beige</t>
        </is>
      </c>
      <c r="CP1037" t="n">
        <v>21</v>
      </c>
      <c r="CS1037" t="inlineStr">
        <is>
          <t>https://cdn.faire.com/fastly/4de245ebac1cb605baddc07ec154a4fcc377e6b73cc00bab3dfd1a5a5a7bc143.jpeg</t>
        </is>
      </c>
      <c r="DD1037" t="n">
        <v>21</v>
      </c>
      <c r="DE1037" t="n">
        <v>53.99</v>
      </c>
      <c r="DG1037" t="n">
        <v>66.98999999999999</v>
      </c>
      <c r="DH1037" t="n">
        <v>1</v>
      </c>
      <c r="DI1037" t="inlineStr"/>
      <c r="DJ1037" t="inlineStr"/>
      <c r="DK1037" t="inlineStr"/>
      <c r="DN1037" t="inlineStr">
        <is>
          <t>NIMA2</t>
        </is>
      </c>
      <c r="DR1037" t="inlineStr">
        <is>
          <t>Mainland China</t>
        </is>
      </c>
      <c r="DS1037" t="inlineStr">
        <is>
          <t>Guangdong</t>
        </is>
      </c>
      <c r="DX1037" t="inlineStr">
        <is>
          <t>No Warning Applicable</t>
        </is>
      </c>
    </row>
    <row r="1038">
      <c r="E1038" t="inlineStr">
        <is>
          <t>29153</t>
        </is>
      </c>
      <c r="F1038" t="inlineStr">
        <is>
          <t>Ladies Faux Fur Fashion Winter Cape</t>
        </is>
      </c>
      <c r="G1038" t="inlineStr">
        <is>
          <t>VS0663</t>
        </is>
      </c>
      <c r="H1038" t="inlineStr">
        <is>
          <t>VS0663GY</t>
        </is>
      </c>
      <c r="I1038" t="inlineStr">
        <is>
          <t>Add</t>
        </is>
      </c>
      <c r="N1038" t="inlineStr">
        <is>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is>
      </c>
      <c r="U1038" t="inlineStr">
        <is>
          <t>https://cdn.faire.com/fastly/6029408fd1981c86a0f2a5517b90cfa6677f3561b8326b6b4c9bf4ab36315fa7.jpeg</t>
        </is>
      </c>
      <c r="CE1038" t="inlineStr">
        <is>
          <t>Color</t>
        </is>
      </c>
      <c r="CF1038" t="inlineStr">
        <is>
          <t>Gray</t>
        </is>
      </c>
      <c r="CP1038" t="n">
        <v>46</v>
      </c>
      <c r="CS1038" t="inlineStr">
        <is>
          <t>https://cdn.faire.com/fastly/6029408fd1981c86a0f2a5517b90cfa6677f3561b8326b6b4c9bf4ab36315fa7.jpeg</t>
        </is>
      </c>
      <c r="DD1038" t="n">
        <v>46</v>
      </c>
      <c r="DE1038" t="n">
        <v>53.99</v>
      </c>
      <c r="DG1038" t="n">
        <v>66.98999999999999</v>
      </c>
      <c r="DH1038" t="n">
        <v>1</v>
      </c>
      <c r="DI1038" t="inlineStr"/>
      <c r="DJ1038" t="inlineStr"/>
      <c r="DK1038" t="inlineStr"/>
      <c r="DN1038" t="inlineStr">
        <is>
          <t>NIMA2</t>
        </is>
      </c>
      <c r="DR1038" t="inlineStr">
        <is>
          <t>Mainland China</t>
        </is>
      </c>
      <c r="DS1038" t="inlineStr">
        <is>
          <t>Guangdong</t>
        </is>
      </c>
      <c r="DX1038" t="inlineStr">
        <is>
          <t>No Warning Applicable</t>
        </is>
      </c>
    </row>
    <row r="1039">
      <c r="E1039" t="inlineStr">
        <is>
          <t>29153</t>
        </is>
      </c>
      <c r="F1039" t="inlineStr">
        <is>
          <t>Ladies Faux Fur Fashion Winter Cape</t>
        </is>
      </c>
      <c r="G1039" t="inlineStr">
        <is>
          <t>VS0663</t>
        </is>
      </c>
      <c r="H1039" t="inlineStr">
        <is>
          <t>VS0663MU</t>
        </is>
      </c>
      <c r="I1039" t="inlineStr">
        <is>
          <t>Add</t>
        </is>
      </c>
      <c r="N1039" t="inlineStr">
        <is>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is>
      </c>
      <c r="U1039" t="inlineStr">
        <is>
          <t>https://cdn.faire.com/fastly/885e6c2846a34f13417aa6981372af6283631a38411572da68bc180fd1c1ede9.jpeg</t>
        </is>
      </c>
      <c r="CE1039" t="inlineStr">
        <is>
          <t>Color</t>
        </is>
      </c>
      <c r="CF1039" t="inlineStr">
        <is>
          <t>Mustard</t>
        </is>
      </c>
      <c r="CP1039" t="n">
        <v>46</v>
      </c>
      <c r="CS1039" t="inlineStr">
        <is>
          <t>https://cdn.faire.com/fastly/885e6c2846a34f13417aa6981372af6283631a38411572da68bc180fd1c1ede9.jpeg</t>
        </is>
      </c>
      <c r="DD1039" t="n">
        <v>46</v>
      </c>
      <c r="DE1039" t="n">
        <v>53.99</v>
      </c>
      <c r="DG1039" t="n">
        <v>66.98999999999999</v>
      </c>
      <c r="DH1039" t="n">
        <v>1</v>
      </c>
      <c r="DI1039" t="inlineStr"/>
      <c r="DJ1039" t="inlineStr"/>
      <c r="DK1039" t="inlineStr"/>
      <c r="DN1039" t="inlineStr">
        <is>
          <t>NIMA2</t>
        </is>
      </c>
      <c r="DR1039" t="inlineStr">
        <is>
          <t>Mainland China</t>
        </is>
      </c>
      <c r="DS1039" t="inlineStr">
        <is>
          <t>Guangdong</t>
        </is>
      </c>
      <c r="DX1039" t="inlineStr">
        <is>
          <t>No Warning Applicable</t>
        </is>
      </c>
    </row>
    <row r="1040">
      <c r="E1040" t="inlineStr">
        <is>
          <t>29153</t>
        </is>
      </c>
      <c r="F1040" t="inlineStr">
        <is>
          <t>Ladies Faux Fur Fingerless Gloves</t>
        </is>
      </c>
      <c r="G1040" t="inlineStr">
        <is>
          <t>GL00037</t>
        </is>
      </c>
      <c r="H1040" t="inlineStr">
        <is>
          <t>GL00037B</t>
        </is>
      </c>
      <c r="I1040" t="inlineStr">
        <is>
          <t>Add</t>
        </is>
      </c>
      <c r="N1040"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1040" t="inlineStr">
        <is>
          <t>https://cdn.faire.com/fastly/09861375e4b51d88ede1dd4ec5b0cb9cb3baf6decbcce8b94bf2dad6e36cee2a.jpeg</t>
        </is>
      </c>
      <c r="CE1040" t="inlineStr">
        <is>
          <t>Color</t>
        </is>
      </c>
      <c r="CF1040" t="inlineStr">
        <is>
          <t>Black</t>
        </is>
      </c>
      <c r="CP1040" t="n">
        <v>83</v>
      </c>
      <c r="CS1040" t="inlineStr">
        <is>
          <t>https://cdn.faire.com/fastly/09861375e4b51d88ede1dd4ec5b0cb9cb3baf6decbcce8b94bf2dad6e36cee2a.jpeg</t>
        </is>
      </c>
      <c r="DD1040" t="n">
        <v>83</v>
      </c>
      <c r="DE1040" t="n">
        <v>11.99</v>
      </c>
      <c r="DG1040" t="n">
        <v>14.99</v>
      </c>
      <c r="DH1040" t="n">
        <v>2</v>
      </c>
      <c r="DI1040" t="inlineStr"/>
      <c r="DJ1040" t="inlineStr"/>
      <c r="DK1040" t="inlineStr"/>
      <c r="DN1040" t="inlineStr">
        <is>
          <t>NIMA2</t>
        </is>
      </c>
      <c r="DR1040" t="inlineStr">
        <is>
          <t>Mainland China</t>
        </is>
      </c>
      <c r="DS1040" t="inlineStr">
        <is>
          <t>Guangdong</t>
        </is>
      </c>
      <c r="DX1040" t="inlineStr">
        <is>
          <t>No Warning Applicable</t>
        </is>
      </c>
    </row>
    <row r="1041">
      <c r="E1041" t="inlineStr">
        <is>
          <t>29153</t>
        </is>
      </c>
      <c r="F1041" t="inlineStr">
        <is>
          <t>Ladies Faux Fur Fingerless Gloves</t>
        </is>
      </c>
      <c r="G1041" t="inlineStr">
        <is>
          <t>GL00037</t>
        </is>
      </c>
      <c r="H1041" t="inlineStr">
        <is>
          <t>GL00037BR</t>
        </is>
      </c>
      <c r="I1041" t="inlineStr">
        <is>
          <t>Add</t>
        </is>
      </c>
      <c r="N1041"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1041" t="inlineStr">
        <is>
          <t>https://cdn.faire.com/fastly/1ee5f8d4ff019f4e194cc5bb40afdc3e0b04e6b408110e7306ad13980ff58796.jpeg</t>
        </is>
      </c>
      <c r="CE1041" t="inlineStr">
        <is>
          <t>Color</t>
        </is>
      </c>
      <c r="CF1041" t="inlineStr">
        <is>
          <t>Brown</t>
        </is>
      </c>
      <c r="CP1041" t="n">
        <v>39</v>
      </c>
      <c r="CS1041" t="inlineStr">
        <is>
          <t>https://cdn.faire.com/fastly/1ee5f8d4ff019f4e194cc5bb40afdc3e0b04e6b408110e7306ad13980ff58796.jpeg</t>
        </is>
      </c>
      <c r="DD1041" t="n">
        <v>39</v>
      </c>
      <c r="DE1041" t="n">
        <v>11.99</v>
      </c>
      <c r="DG1041" t="n">
        <v>14.99</v>
      </c>
      <c r="DH1041" t="n">
        <v>2</v>
      </c>
      <c r="DI1041" t="inlineStr"/>
      <c r="DJ1041" t="inlineStr"/>
      <c r="DK1041" t="inlineStr"/>
      <c r="DN1041" t="inlineStr">
        <is>
          <t>NIMA2</t>
        </is>
      </c>
      <c r="DR1041" t="inlineStr">
        <is>
          <t>Mainland China</t>
        </is>
      </c>
      <c r="DS1041" t="inlineStr">
        <is>
          <t>Guangdong</t>
        </is>
      </c>
      <c r="DX1041" t="inlineStr">
        <is>
          <t>No Warning Applicable</t>
        </is>
      </c>
    </row>
    <row r="1042">
      <c r="E1042" t="inlineStr">
        <is>
          <t>29153</t>
        </is>
      </c>
      <c r="F1042" t="inlineStr">
        <is>
          <t>Ladies Faux Fur Fingerless Gloves</t>
        </is>
      </c>
      <c r="G1042" t="inlineStr">
        <is>
          <t>GL00037</t>
        </is>
      </c>
      <c r="H1042" t="inlineStr">
        <is>
          <t>GL00037BUR</t>
        </is>
      </c>
      <c r="I1042" t="inlineStr">
        <is>
          <t>Add</t>
        </is>
      </c>
      <c r="N1042"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1042" t="inlineStr">
        <is>
          <t>https://cdn.faire.com/fastly/be229efebd1812fe9c8006cd4140b4b6cab0c496e73b6b3a349f0ae50567e098.jpeg</t>
        </is>
      </c>
      <c r="CE1042" t="inlineStr">
        <is>
          <t>Color</t>
        </is>
      </c>
      <c r="CF1042" t="inlineStr">
        <is>
          <t>Burgundy</t>
        </is>
      </c>
      <c r="CP1042" t="n">
        <v>23</v>
      </c>
      <c r="CS1042" t="inlineStr">
        <is>
          <t>https://cdn.faire.com/fastly/be229efebd1812fe9c8006cd4140b4b6cab0c496e73b6b3a349f0ae50567e098.jpeg</t>
        </is>
      </c>
      <c r="DD1042" t="n">
        <v>23</v>
      </c>
      <c r="DE1042" t="n">
        <v>11.99</v>
      </c>
      <c r="DG1042" t="n">
        <v>14.99</v>
      </c>
      <c r="DH1042" t="n">
        <v>2</v>
      </c>
      <c r="DI1042" t="inlineStr"/>
      <c r="DJ1042" t="inlineStr"/>
      <c r="DK1042" t="inlineStr"/>
      <c r="DN1042" t="inlineStr">
        <is>
          <t>NIMA2</t>
        </is>
      </c>
      <c r="DR1042" t="inlineStr">
        <is>
          <t>Mainland China</t>
        </is>
      </c>
      <c r="DS1042" t="inlineStr">
        <is>
          <t>Guangdong</t>
        </is>
      </c>
      <c r="DX1042" t="inlineStr">
        <is>
          <t>No Warning Applicable</t>
        </is>
      </c>
    </row>
    <row r="1043">
      <c r="E1043" t="inlineStr">
        <is>
          <t>29153</t>
        </is>
      </c>
      <c r="F1043" t="inlineStr">
        <is>
          <t>Ladies Faux Fur Fingerless Gloves</t>
        </is>
      </c>
      <c r="G1043" t="inlineStr">
        <is>
          <t>GL00037</t>
        </is>
      </c>
      <c r="H1043" t="inlineStr">
        <is>
          <t>GL00037GY</t>
        </is>
      </c>
      <c r="I1043" t="inlineStr">
        <is>
          <t>Add</t>
        </is>
      </c>
      <c r="N1043"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1043" t="inlineStr">
        <is>
          <t>https://cdn.faire.com/fastly/a3faa05749cd0e2e999235ccb0f8fc92d598478940403756f198398216323c39.jpeg</t>
        </is>
      </c>
      <c r="CE1043" t="inlineStr">
        <is>
          <t>Color</t>
        </is>
      </c>
      <c r="CF1043" t="inlineStr">
        <is>
          <t>Gray</t>
        </is>
      </c>
      <c r="CP1043" t="n">
        <v>66</v>
      </c>
      <c r="CS1043" t="inlineStr">
        <is>
          <t>https://cdn.faire.com/fastly/a3faa05749cd0e2e999235ccb0f8fc92d598478940403756f198398216323c39.jpeg</t>
        </is>
      </c>
      <c r="DD1043" t="n">
        <v>66</v>
      </c>
      <c r="DE1043" t="n">
        <v>11.99</v>
      </c>
      <c r="DG1043" t="n">
        <v>14.99</v>
      </c>
      <c r="DH1043" t="n">
        <v>2</v>
      </c>
      <c r="DI1043" t="inlineStr"/>
      <c r="DJ1043" t="inlineStr"/>
      <c r="DK1043" t="inlineStr"/>
      <c r="DN1043" t="inlineStr">
        <is>
          <t>NIMA2</t>
        </is>
      </c>
      <c r="DR1043" t="inlineStr">
        <is>
          <t>Mainland China</t>
        </is>
      </c>
      <c r="DS1043" t="inlineStr">
        <is>
          <t>Guangdong</t>
        </is>
      </c>
      <c r="DX1043" t="inlineStr">
        <is>
          <t>No Warning Applicable</t>
        </is>
      </c>
    </row>
    <row r="1044">
      <c r="E1044" t="inlineStr">
        <is>
          <t>29153</t>
        </is>
      </c>
      <c r="F1044" t="inlineStr">
        <is>
          <t>Ladies Faux Fur Fingerless Gloves</t>
        </is>
      </c>
      <c r="G1044" t="inlineStr">
        <is>
          <t>GL00037</t>
        </is>
      </c>
      <c r="H1044" t="inlineStr">
        <is>
          <t>GL00037MA</t>
        </is>
      </c>
      <c r="I1044" t="inlineStr">
        <is>
          <t>Add</t>
        </is>
      </c>
      <c r="N1044"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1044" t="inlineStr">
        <is>
          <t>https://cdn.faire.com/fastly/f87a1a073408b268f67edd3d7c251fa0bcf4dbd7af8ef97f03f510939f41762a.jpeg</t>
        </is>
      </c>
      <c r="CE1044" t="inlineStr">
        <is>
          <t>Color</t>
        </is>
      </c>
      <c r="CF1044" t="inlineStr">
        <is>
          <t>Mauve</t>
        </is>
      </c>
      <c r="CP1044" t="n">
        <v>63</v>
      </c>
      <c r="CS1044" t="inlineStr">
        <is>
          <t>https://cdn.faire.com/fastly/f87a1a073408b268f67edd3d7c251fa0bcf4dbd7af8ef97f03f510939f41762a.jpeg</t>
        </is>
      </c>
      <c r="DD1044" t="n">
        <v>63</v>
      </c>
      <c r="DE1044" t="n">
        <v>11.99</v>
      </c>
      <c r="DG1044" t="n">
        <v>14.99</v>
      </c>
      <c r="DH1044" t="n">
        <v>2</v>
      </c>
      <c r="DI1044" t="inlineStr"/>
      <c r="DJ1044" t="inlineStr"/>
      <c r="DK1044" t="inlineStr"/>
      <c r="DN1044" t="inlineStr">
        <is>
          <t>NIMA2</t>
        </is>
      </c>
      <c r="DR1044" t="inlineStr">
        <is>
          <t>Mainland China</t>
        </is>
      </c>
      <c r="DS1044" t="inlineStr">
        <is>
          <t>Guangdong</t>
        </is>
      </c>
      <c r="DX1044" t="inlineStr">
        <is>
          <t>No Warning Applicable</t>
        </is>
      </c>
    </row>
    <row r="1045">
      <c r="E1045" t="inlineStr">
        <is>
          <t>29153</t>
        </is>
      </c>
      <c r="F1045" t="inlineStr">
        <is>
          <t>Ladies Faux Fur Open Front Fashion Poncho</t>
        </is>
      </c>
      <c r="G1045" t="inlineStr">
        <is>
          <t>VS0660</t>
        </is>
      </c>
      <c r="H1045" t="inlineStr">
        <is>
          <t>VS0660B</t>
        </is>
      </c>
      <c r="I1045" t="inlineStr">
        <is>
          <t>Add</t>
        </is>
      </c>
      <c r="N1045" t="inlineStr">
        <is>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is>
      </c>
      <c r="U1045" t="inlineStr">
        <is>
          <t>https://cdn.faire.com/fastly/54dbcc5c5691b66380ab760f6b58a61b773423c3bd957e1703b34987d988ef26.jpeg</t>
        </is>
      </c>
      <c r="CE1045" t="inlineStr">
        <is>
          <t>Color</t>
        </is>
      </c>
      <c r="CF1045" t="inlineStr">
        <is>
          <t>Black</t>
        </is>
      </c>
      <c r="CP1045" t="n">
        <v>49</v>
      </c>
      <c r="CS1045" t="inlineStr">
        <is>
          <t>https://cdn.faire.com/fastly/54dbcc5c5691b66380ab760f6b58a61b773423c3bd957e1703b34987d988ef26.jpeg</t>
        </is>
      </c>
      <c r="DD1045" t="n">
        <v>49</v>
      </c>
      <c r="DE1045" t="n">
        <v>25.99</v>
      </c>
      <c r="DG1045" t="n">
        <v>31.99</v>
      </c>
      <c r="DH1045" t="n">
        <v>1</v>
      </c>
      <c r="DI1045" t="inlineStr"/>
      <c r="DJ1045" t="inlineStr"/>
      <c r="DK1045" t="inlineStr"/>
      <c r="DN1045" t="inlineStr">
        <is>
          <t>NIMA2</t>
        </is>
      </c>
      <c r="DR1045" t="inlineStr">
        <is>
          <t>Mainland China</t>
        </is>
      </c>
      <c r="DS1045" t="inlineStr">
        <is>
          <t>Guangdong</t>
        </is>
      </c>
      <c r="DX1045" t="inlineStr">
        <is>
          <t>No Warning Applicable</t>
        </is>
      </c>
    </row>
    <row r="1046">
      <c r="E1046" t="inlineStr">
        <is>
          <t>29153</t>
        </is>
      </c>
      <c r="F1046" t="inlineStr">
        <is>
          <t>Ladies Faux Fur Open Front Fashion Poncho</t>
        </is>
      </c>
      <c r="G1046" t="inlineStr">
        <is>
          <t>VS0660</t>
        </is>
      </c>
      <c r="H1046" t="inlineStr">
        <is>
          <t>VS0660BEI</t>
        </is>
      </c>
      <c r="I1046" t="inlineStr">
        <is>
          <t>Add</t>
        </is>
      </c>
      <c r="N1046" t="inlineStr">
        <is>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is>
      </c>
      <c r="U1046" t="inlineStr">
        <is>
          <t>https://cdn.faire.com/fastly/8b6fdd6f9a099685dbbcaf0150d4ead350d67e19f99ba1262211de39a7ad08fb.jpeg</t>
        </is>
      </c>
      <c r="CE1046" t="inlineStr">
        <is>
          <t>Color</t>
        </is>
      </c>
      <c r="CF1046" t="inlineStr">
        <is>
          <t>Beige</t>
        </is>
      </c>
      <c r="CP1046" t="n">
        <v>34</v>
      </c>
      <c r="CS1046" t="inlineStr">
        <is>
          <t>https://cdn.faire.com/fastly/8b6fdd6f9a099685dbbcaf0150d4ead350d67e19f99ba1262211de39a7ad08fb.jpeg</t>
        </is>
      </c>
      <c r="DD1046" t="n">
        <v>34</v>
      </c>
      <c r="DE1046" t="n">
        <v>25.99</v>
      </c>
      <c r="DG1046" t="n">
        <v>31.99</v>
      </c>
      <c r="DH1046" t="n">
        <v>1</v>
      </c>
      <c r="DI1046" t="inlineStr"/>
      <c r="DJ1046" t="inlineStr"/>
      <c r="DK1046" t="inlineStr"/>
      <c r="DN1046" t="inlineStr">
        <is>
          <t>NIMA2</t>
        </is>
      </c>
      <c r="DR1046" t="inlineStr">
        <is>
          <t>Mainland China</t>
        </is>
      </c>
      <c r="DS1046" t="inlineStr">
        <is>
          <t>Guangdong</t>
        </is>
      </c>
      <c r="DX1046" t="inlineStr">
        <is>
          <t>No Warning Applicable</t>
        </is>
      </c>
    </row>
    <row r="1047">
      <c r="E1047" t="inlineStr">
        <is>
          <t>29153</t>
        </is>
      </c>
      <c r="F1047" t="inlineStr">
        <is>
          <t>Ladies Faux Fur Open Front Fashion Poncho</t>
        </is>
      </c>
      <c r="G1047" t="inlineStr">
        <is>
          <t>VS0660</t>
        </is>
      </c>
      <c r="H1047" t="inlineStr">
        <is>
          <t>VS0660MA</t>
        </is>
      </c>
      <c r="I1047" t="inlineStr">
        <is>
          <t>Add</t>
        </is>
      </c>
      <c r="N1047" t="inlineStr">
        <is>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is>
      </c>
      <c r="U1047" t="inlineStr">
        <is>
          <t>https://cdn.faire.com/fastly/09e8457b9a97bf1aab24fdf848d1af57bcf68fbba0c8ad3f758a3dbadbc5e2db.jpeg</t>
        </is>
      </c>
      <c r="CE1047" t="inlineStr">
        <is>
          <t>Color</t>
        </is>
      </c>
      <c r="CF1047" t="inlineStr">
        <is>
          <t>Mauve</t>
        </is>
      </c>
      <c r="CP1047" t="n">
        <v>37</v>
      </c>
      <c r="CS1047" t="inlineStr">
        <is>
          <t>https://cdn.faire.com/fastly/09e8457b9a97bf1aab24fdf848d1af57bcf68fbba0c8ad3f758a3dbadbc5e2db.jpeg</t>
        </is>
      </c>
      <c r="DD1047" t="n">
        <v>37</v>
      </c>
      <c r="DE1047" t="n">
        <v>25.99</v>
      </c>
      <c r="DG1047" t="n">
        <v>31.99</v>
      </c>
      <c r="DH1047" t="n">
        <v>1</v>
      </c>
      <c r="DI1047" t="inlineStr"/>
      <c r="DJ1047" t="inlineStr"/>
      <c r="DK1047" t="inlineStr"/>
      <c r="DN1047" t="inlineStr">
        <is>
          <t>NIMA2</t>
        </is>
      </c>
      <c r="DR1047" t="inlineStr">
        <is>
          <t>Mainland China</t>
        </is>
      </c>
      <c r="DS1047" t="inlineStr">
        <is>
          <t>Guangdong</t>
        </is>
      </c>
      <c r="DX1047" t="inlineStr">
        <is>
          <t>No Warning Applicable</t>
        </is>
      </c>
    </row>
    <row r="1048">
      <c r="E1048" t="inlineStr">
        <is>
          <t>29153</t>
        </is>
      </c>
      <c r="F1048" t="inlineStr">
        <is>
          <t>Ladies Faux Fur Pom Pom Winter Crochet Beanie Hat</t>
        </is>
      </c>
      <c r="G1048" t="inlineStr">
        <is>
          <t>CAP00606</t>
        </is>
      </c>
      <c r="H1048" t="inlineStr">
        <is>
          <t>CAP00606B</t>
        </is>
      </c>
      <c r="I1048" t="inlineStr">
        <is>
          <t>Add</t>
        </is>
      </c>
      <c r="N1048" t="inlineStr">
        <is>
          <t>Ladies Faux Fur Pom Pom Winter Crochet Beanie Hat</t>
        </is>
      </c>
      <c r="U1048" t="inlineStr">
        <is>
          <t>https://cdn.faire.com/fastly/7f552ac61b940df3fc4538e45d8c305704818111cf73d59636e12795505a5b2e.jpeg</t>
        </is>
      </c>
      <c r="CE1048" t="inlineStr">
        <is>
          <t>Color</t>
        </is>
      </c>
      <c r="CF1048" t="inlineStr">
        <is>
          <t>Black</t>
        </is>
      </c>
      <c r="CP1048" t="n">
        <v>106</v>
      </c>
      <c r="CS1048" t="inlineStr">
        <is>
          <t>https://cdn.faire.com/fastly/7f552ac61b940df3fc4538e45d8c305704818111cf73d59636e12795505a5b2e.jpeg</t>
        </is>
      </c>
      <c r="DD1048" t="n">
        <v>106</v>
      </c>
      <c r="DE1048" t="n">
        <v>7.99</v>
      </c>
      <c r="DG1048" t="n">
        <v>9.99</v>
      </c>
      <c r="DH1048" t="n">
        <v>4</v>
      </c>
      <c r="DI1048" t="inlineStr"/>
      <c r="DJ1048" t="inlineStr"/>
      <c r="DK1048" t="inlineStr"/>
      <c r="DN1048" t="inlineStr">
        <is>
          <t>NIMA2</t>
        </is>
      </c>
      <c r="DR1048" t="inlineStr">
        <is>
          <t>Mainland China</t>
        </is>
      </c>
      <c r="DS1048" t="inlineStr">
        <is>
          <t>Guangdong</t>
        </is>
      </c>
      <c r="DX1048" t="inlineStr">
        <is>
          <t>No Warning Applicable</t>
        </is>
      </c>
    </row>
    <row r="1049">
      <c r="E1049" t="inlineStr">
        <is>
          <t>29153</t>
        </is>
      </c>
      <c r="F1049" t="inlineStr">
        <is>
          <t>Ladies Faux Fur Pom Pom Winter Crochet Beanie Hat</t>
        </is>
      </c>
      <c r="G1049" t="inlineStr">
        <is>
          <t>CAP00606</t>
        </is>
      </c>
      <c r="H1049" t="inlineStr">
        <is>
          <t>CAP00606BEI</t>
        </is>
      </c>
      <c r="I1049" t="inlineStr">
        <is>
          <t>Add</t>
        </is>
      </c>
      <c r="N1049" t="inlineStr">
        <is>
          <t>Ladies Faux Fur Pom Pom Winter Crochet Beanie Hat</t>
        </is>
      </c>
      <c r="U1049" t="inlineStr">
        <is>
          <t>https://cdn.faire.com/fastly/f6298c39e31cddf15fbdc3be50f52df8a07c7db06854ee48aac003f0424d8953.jpeg</t>
        </is>
      </c>
      <c r="CE1049" t="inlineStr">
        <is>
          <t>Color</t>
        </is>
      </c>
      <c r="CF1049" t="inlineStr">
        <is>
          <t>Beige</t>
        </is>
      </c>
      <c r="CP1049" t="n">
        <v>36</v>
      </c>
      <c r="CS1049" t="inlineStr">
        <is>
          <t>https://cdn.faire.com/fastly/f6298c39e31cddf15fbdc3be50f52df8a07c7db06854ee48aac003f0424d8953.jpeg</t>
        </is>
      </c>
      <c r="DD1049" t="n">
        <v>36</v>
      </c>
      <c r="DE1049" t="n">
        <v>7.99</v>
      </c>
      <c r="DG1049" t="n">
        <v>9.99</v>
      </c>
      <c r="DH1049" t="n">
        <v>4</v>
      </c>
      <c r="DI1049" t="inlineStr"/>
      <c r="DJ1049" t="inlineStr"/>
      <c r="DK1049" t="inlineStr"/>
      <c r="DN1049" t="inlineStr">
        <is>
          <t>NIMA2</t>
        </is>
      </c>
      <c r="DR1049" t="inlineStr">
        <is>
          <t>Mainland China</t>
        </is>
      </c>
      <c r="DS1049" t="inlineStr">
        <is>
          <t>Guangdong</t>
        </is>
      </c>
      <c r="DX1049" t="inlineStr">
        <is>
          <t>No Warning Applicable</t>
        </is>
      </c>
    </row>
    <row r="1050">
      <c r="E1050" t="inlineStr">
        <is>
          <t>29153</t>
        </is>
      </c>
      <c r="F1050" t="inlineStr">
        <is>
          <t>Ladies Faux Fur Solid Color Beanie</t>
        </is>
      </c>
      <c r="G1050" t="inlineStr">
        <is>
          <t>CAP00582</t>
        </is>
      </c>
      <c r="H1050" t="inlineStr">
        <is>
          <t>CAP00582B</t>
        </is>
      </c>
      <c r="I1050" t="inlineStr">
        <is>
          <t>Add</t>
        </is>
      </c>
      <c r="N1050"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1050" t="inlineStr">
        <is>
          <t>https://cdn.faire.com/fastly/e6d31a2d1475b8dd6b8299c7fbd2832d19d7c2dd732307e0acc70fcee2a21349.jpeg</t>
        </is>
      </c>
      <c r="CE1050" t="inlineStr">
        <is>
          <t>Color</t>
        </is>
      </c>
      <c r="CF1050" t="inlineStr">
        <is>
          <t>Black</t>
        </is>
      </c>
      <c r="CP1050" t="n">
        <v>21</v>
      </c>
      <c r="CS1050" t="inlineStr">
        <is>
          <t>https://cdn.faire.com/fastly/e6d31a2d1475b8dd6b8299c7fbd2832d19d7c2dd732307e0acc70fcee2a21349.jpeg</t>
        </is>
      </c>
      <c r="DD1050" t="n">
        <v>21</v>
      </c>
      <c r="DE1050" t="n">
        <v>7.99</v>
      </c>
      <c r="DG1050" t="n">
        <v>9.99</v>
      </c>
      <c r="DH1050" t="n">
        <v>1</v>
      </c>
      <c r="DI1050" t="inlineStr"/>
      <c r="DJ1050" t="inlineStr"/>
      <c r="DK1050" t="inlineStr"/>
      <c r="DN1050" t="inlineStr">
        <is>
          <t>NIMA2</t>
        </is>
      </c>
      <c r="DR1050" t="inlineStr">
        <is>
          <t>Mainland China</t>
        </is>
      </c>
      <c r="DS1050" t="inlineStr">
        <is>
          <t>Guangdong</t>
        </is>
      </c>
      <c r="DX1050" t="inlineStr">
        <is>
          <t>No Warning Applicable</t>
        </is>
      </c>
    </row>
    <row r="1051">
      <c r="E1051" t="inlineStr">
        <is>
          <t>29153</t>
        </is>
      </c>
      <c r="F1051" t="inlineStr">
        <is>
          <t>Ladies Faux Fur Solid Color Beanie</t>
        </is>
      </c>
      <c r="G1051" t="inlineStr">
        <is>
          <t>CAP00582</t>
        </is>
      </c>
      <c r="H1051" t="inlineStr">
        <is>
          <t>CAP00582BR</t>
        </is>
      </c>
      <c r="I1051" t="inlineStr">
        <is>
          <t>Add</t>
        </is>
      </c>
      <c r="N1051"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1051" t="inlineStr">
        <is>
          <t>https://cdn.faire.com/fastly/0dafc22bfcfa2ff675f1f6d145716bdb97697896ac02c6eba91b40bdbe236a44.jpeg</t>
        </is>
      </c>
      <c r="CE1051" t="inlineStr">
        <is>
          <t>Color</t>
        </is>
      </c>
      <c r="CF1051" t="inlineStr">
        <is>
          <t>Brown</t>
        </is>
      </c>
      <c r="CP1051" t="n">
        <v>21</v>
      </c>
      <c r="CS1051" t="inlineStr">
        <is>
          <t>https://cdn.faire.com/fastly/0dafc22bfcfa2ff675f1f6d145716bdb97697896ac02c6eba91b40bdbe236a44.jpeg</t>
        </is>
      </c>
      <c r="DD1051" t="n">
        <v>21</v>
      </c>
      <c r="DE1051" t="n">
        <v>7.99</v>
      </c>
      <c r="DG1051" t="n">
        <v>9.99</v>
      </c>
      <c r="DH1051" t="n">
        <v>1</v>
      </c>
      <c r="DI1051" t="inlineStr"/>
      <c r="DJ1051" t="inlineStr"/>
      <c r="DK1051" t="inlineStr"/>
      <c r="DN1051" t="inlineStr">
        <is>
          <t>NIMA2</t>
        </is>
      </c>
      <c r="DR1051" t="inlineStr">
        <is>
          <t>Mainland China</t>
        </is>
      </c>
      <c r="DS1051" t="inlineStr">
        <is>
          <t>Guangdong</t>
        </is>
      </c>
      <c r="DX1051" t="inlineStr">
        <is>
          <t>No Warning Applicable</t>
        </is>
      </c>
    </row>
    <row r="1052">
      <c r="E1052" t="inlineStr">
        <is>
          <t>29153</t>
        </is>
      </c>
      <c r="F1052" t="inlineStr">
        <is>
          <t>Ladies Faux Fur Solid Color Beanie</t>
        </is>
      </c>
      <c r="G1052" t="inlineStr">
        <is>
          <t>CAP00582</t>
        </is>
      </c>
      <c r="H1052" t="inlineStr">
        <is>
          <t>CAP00582GY</t>
        </is>
      </c>
      <c r="I1052" t="inlineStr">
        <is>
          <t>Add</t>
        </is>
      </c>
      <c r="N1052"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1052" t="inlineStr">
        <is>
          <t>https://cdn.faire.com/fastly/13fa03da0546eca8da556166bf2ff594a517f1a925b3f7998faa2b1689d76b28.jpeg</t>
        </is>
      </c>
      <c r="CE1052" t="inlineStr">
        <is>
          <t>Color</t>
        </is>
      </c>
      <c r="CF1052" t="inlineStr">
        <is>
          <t>Gray</t>
        </is>
      </c>
      <c r="CP1052" t="n">
        <v>42</v>
      </c>
      <c r="CS1052" t="inlineStr">
        <is>
          <t>https://cdn.faire.com/fastly/13fa03da0546eca8da556166bf2ff594a517f1a925b3f7998faa2b1689d76b28.jpeg</t>
        </is>
      </c>
      <c r="DD1052" t="n">
        <v>42</v>
      </c>
      <c r="DE1052" t="n">
        <v>7.99</v>
      </c>
      <c r="DG1052" t="n">
        <v>9.99</v>
      </c>
      <c r="DH1052" t="n">
        <v>1</v>
      </c>
      <c r="DI1052" t="inlineStr"/>
      <c r="DJ1052" t="inlineStr"/>
      <c r="DK1052" t="inlineStr"/>
      <c r="DN1052" t="inlineStr">
        <is>
          <t>NIMA2</t>
        </is>
      </c>
      <c r="DR1052" t="inlineStr">
        <is>
          <t>Mainland China</t>
        </is>
      </c>
      <c r="DS1052" t="inlineStr">
        <is>
          <t>Guangdong</t>
        </is>
      </c>
      <c r="DX1052" t="inlineStr">
        <is>
          <t>No Warning Applicable</t>
        </is>
      </c>
    </row>
    <row r="1053">
      <c r="E1053" t="inlineStr">
        <is>
          <t>29153</t>
        </is>
      </c>
      <c r="F1053" t="inlineStr">
        <is>
          <t>Ladies Faux Fur Solid Color Beanie</t>
        </is>
      </c>
      <c r="G1053" t="inlineStr">
        <is>
          <t>CAP00582</t>
        </is>
      </c>
      <c r="H1053" t="inlineStr">
        <is>
          <t>CAP00582NVY</t>
        </is>
      </c>
      <c r="I1053" t="inlineStr">
        <is>
          <t>Add</t>
        </is>
      </c>
      <c r="N1053"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1053" t="inlineStr">
        <is>
          <t>https://cdn.faire.com/fastly/7605d2e12b56608dc1dd3e9bb74e610dadd19df47f366c1770ee5407840e8f27.jpeg</t>
        </is>
      </c>
      <c r="CE1053" t="inlineStr">
        <is>
          <t>Color</t>
        </is>
      </c>
      <c r="CF1053" t="inlineStr">
        <is>
          <t>Navy</t>
        </is>
      </c>
      <c r="CP1053" t="n">
        <v>9</v>
      </c>
      <c r="CS1053" t="inlineStr">
        <is>
          <t>https://cdn.faire.com/fastly/7605d2e12b56608dc1dd3e9bb74e610dadd19df47f366c1770ee5407840e8f27.jpeg</t>
        </is>
      </c>
      <c r="DD1053" t="n">
        <v>9</v>
      </c>
      <c r="DE1053" t="n">
        <v>7.99</v>
      </c>
      <c r="DG1053" t="n">
        <v>9.99</v>
      </c>
      <c r="DH1053" t="n">
        <v>1</v>
      </c>
      <c r="DI1053" t="inlineStr"/>
      <c r="DJ1053" t="inlineStr"/>
      <c r="DK1053" t="inlineStr"/>
      <c r="DN1053" t="inlineStr">
        <is>
          <t>NIMA2</t>
        </is>
      </c>
      <c r="DR1053" t="inlineStr">
        <is>
          <t>Mainland China</t>
        </is>
      </c>
      <c r="DS1053" t="inlineStr">
        <is>
          <t>Guangdong</t>
        </is>
      </c>
      <c r="DX1053" t="inlineStr">
        <is>
          <t>No Warning Applicable</t>
        </is>
      </c>
    </row>
    <row r="1054">
      <c r="E1054" t="inlineStr">
        <is>
          <t>29153</t>
        </is>
      </c>
      <c r="F1054" t="inlineStr">
        <is>
          <t>Ladies Faux Fur Solid Color Beanie</t>
        </is>
      </c>
      <c r="G1054" t="inlineStr">
        <is>
          <t>CAP00582</t>
        </is>
      </c>
      <c r="H1054" t="inlineStr">
        <is>
          <t>CAP00582R</t>
        </is>
      </c>
      <c r="I1054" t="inlineStr">
        <is>
          <t>Add</t>
        </is>
      </c>
      <c r="N1054"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1054" t="inlineStr">
        <is>
          <t>https://cdn.faire.com/fastly/f0c15456e5d2c7547ced7fc0e709e0bf0ec7476df3dd075933ee0c8ee545fd77.jpeg</t>
        </is>
      </c>
      <c r="CE1054" t="inlineStr">
        <is>
          <t>Color</t>
        </is>
      </c>
      <c r="CF1054" t="inlineStr">
        <is>
          <t>Red</t>
        </is>
      </c>
      <c r="CP1054" t="n">
        <v>16</v>
      </c>
      <c r="CS1054" t="inlineStr">
        <is>
          <t>https://cdn.faire.com/fastly/f0c15456e5d2c7547ced7fc0e709e0bf0ec7476df3dd075933ee0c8ee545fd77.jpeg</t>
        </is>
      </c>
      <c r="DD1054" t="n">
        <v>16</v>
      </c>
      <c r="DE1054" t="n">
        <v>7.99</v>
      </c>
      <c r="DG1054" t="n">
        <v>9.99</v>
      </c>
      <c r="DH1054" t="n">
        <v>1</v>
      </c>
      <c r="DI1054" t="inlineStr"/>
      <c r="DJ1054" t="inlineStr"/>
      <c r="DK1054" t="inlineStr"/>
      <c r="DN1054" t="inlineStr">
        <is>
          <t>NIMA2</t>
        </is>
      </c>
      <c r="DR1054" t="inlineStr">
        <is>
          <t>Mainland China</t>
        </is>
      </c>
      <c r="DS1054" t="inlineStr">
        <is>
          <t>Guangdong</t>
        </is>
      </c>
      <c r="DX1054" t="inlineStr">
        <is>
          <t>No Warning Applicable</t>
        </is>
      </c>
    </row>
    <row r="1055">
      <c r="E1055" t="inlineStr">
        <is>
          <t>29153</t>
        </is>
      </c>
      <c r="F1055" t="inlineStr">
        <is>
          <t>Ladies Faux Fur Solid Color Beanie</t>
        </is>
      </c>
      <c r="G1055" t="inlineStr">
        <is>
          <t>CAP00582</t>
        </is>
      </c>
      <c r="H1055" t="inlineStr">
        <is>
          <t>CAP00582W</t>
        </is>
      </c>
      <c r="I1055" t="inlineStr">
        <is>
          <t>Add</t>
        </is>
      </c>
      <c r="N1055"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1055" t="inlineStr">
        <is>
          <t>https://cdn.faire.com/fastly/69a7ab48f0409d98b7fd39eb10ac31bd15bc8652c4b84da9cfc9dac0cac766cd.jpeg</t>
        </is>
      </c>
      <c r="CE1055" t="inlineStr">
        <is>
          <t>Color</t>
        </is>
      </c>
      <c r="CF1055" t="inlineStr">
        <is>
          <t>White</t>
        </is>
      </c>
      <c r="CP1055" t="n">
        <v>17</v>
      </c>
      <c r="CS1055" t="inlineStr">
        <is>
          <t>https://cdn.faire.com/fastly/69a7ab48f0409d98b7fd39eb10ac31bd15bc8652c4b84da9cfc9dac0cac766cd.jpeg</t>
        </is>
      </c>
      <c r="DD1055" t="n">
        <v>17</v>
      </c>
      <c r="DE1055" t="n">
        <v>7.99</v>
      </c>
      <c r="DG1055" t="n">
        <v>9.99</v>
      </c>
      <c r="DH1055" t="n">
        <v>1</v>
      </c>
      <c r="DI1055" t="inlineStr"/>
      <c r="DJ1055" t="inlineStr"/>
      <c r="DK1055" t="inlineStr"/>
      <c r="DN1055" t="inlineStr">
        <is>
          <t>NIMA2</t>
        </is>
      </c>
      <c r="DR1055" t="inlineStr">
        <is>
          <t>Mainland China</t>
        </is>
      </c>
      <c r="DS1055" t="inlineStr">
        <is>
          <t>Guangdong</t>
        </is>
      </c>
      <c r="DX1055" t="inlineStr">
        <is>
          <t>No Warning Applicable</t>
        </is>
      </c>
    </row>
    <row r="1056">
      <c r="E1056" t="inlineStr">
        <is>
          <t>29153</t>
        </is>
      </c>
      <c r="F1056" t="inlineStr">
        <is>
          <t>Ladies Faux Fur Winter Cape</t>
        </is>
      </c>
      <c r="G1056" t="inlineStr">
        <is>
          <t>VS0665</t>
        </is>
      </c>
      <c r="H1056" t="inlineStr">
        <is>
          <t>VS0665BEI</t>
        </is>
      </c>
      <c r="I1056" t="inlineStr">
        <is>
          <t>Add</t>
        </is>
      </c>
      <c r="N1056" t="inlineStr">
        <is>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is>
      </c>
      <c r="U1056" t="inlineStr">
        <is>
          <t>https://cdn.faire.com/fastly/6049cdc94546e8ab6593f1a9465dad7d2fad767a00ff0bc6434003d8689d94dc.jpeg</t>
        </is>
      </c>
      <c r="CE1056" t="inlineStr">
        <is>
          <t>Color</t>
        </is>
      </c>
      <c r="CF1056" t="inlineStr">
        <is>
          <t>Beige</t>
        </is>
      </c>
      <c r="CP1056" t="n">
        <v>36</v>
      </c>
      <c r="CS1056" t="inlineStr">
        <is>
          <t>https://cdn.faire.com/fastly/6049cdc94546e8ab6593f1a9465dad7d2fad767a00ff0bc6434003d8689d94dc.jpeg</t>
        </is>
      </c>
      <c r="DD1056" t="n">
        <v>36</v>
      </c>
      <c r="DE1056" t="n">
        <v>69.98999999999999</v>
      </c>
      <c r="DG1056" t="n">
        <v>86.98999999999999</v>
      </c>
      <c r="DH1056" t="n">
        <v>1</v>
      </c>
      <c r="DI1056" t="inlineStr"/>
      <c r="DJ1056" t="inlineStr"/>
      <c r="DK1056" t="inlineStr"/>
      <c r="DN1056" t="inlineStr">
        <is>
          <t>NIMA2</t>
        </is>
      </c>
      <c r="DR1056" t="inlineStr">
        <is>
          <t>Mainland China</t>
        </is>
      </c>
      <c r="DS1056" t="inlineStr">
        <is>
          <t>Guangdong</t>
        </is>
      </c>
      <c r="DX1056" t="inlineStr">
        <is>
          <t>No Warning Applicable</t>
        </is>
      </c>
    </row>
    <row r="1057">
      <c r="E1057" t="inlineStr">
        <is>
          <t>29153</t>
        </is>
      </c>
      <c r="F1057" t="inlineStr">
        <is>
          <t>Ladies Faux Fur Winter Cape</t>
        </is>
      </c>
      <c r="G1057" t="inlineStr">
        <is>
          <t>VS0665</t>
        </is>
      </c>
      <c r="H1057" t="inlineStr">
        <is>
          <t>VS0665GY</t>
        </is>
      </c>
      <c r="I1057" t="inlineStr">
        <is>
          <t>Add</t>
        </is>
      </c>
      <c r="N1057" t="inlineStr">
        <is>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is>
      </c>
      <c r="U1057" t="inlineStr">
        <is>
          <t>https://cdn.faire.com/fastly/503a1c1479fc08df31afdc0c63509c75e2c2129ec60d310df07df3222b10ce43.jpeg</t>
        </is>
      </c>
      <c r="CE1057" t="inlineStr">
        <is>
          <t>Color</t>
        </is>
      </c>
      <c r="CF1057" t="inlineStr">
        <is>
          <t>Gray</t>
        </is>
      </c>
      <c r="CP1057" t="n">
        <v>42</v>
      </c>
      <c r="CS1057" t="inlineStr">
        <is>
          <t>https://cdn.faire.com/fastly/503a1c1479fc08df31afdc0c63509c75e2c2129ec60d310df07df3222b10ce43.jpeg</t>
        </is>
      </c>
      <c r="DD1057" t="n">
        <v>42</v>
      </c>
      <c r="DE1057" t="n">
        <v>69.98999999999999</v>
      </c>
      <c r="DG1057" t="n">
        <v>86.98999999999999</v>
      </c>
      <c r="DH1057" t="n">
        <v>1</v>
      </c>
      <c r="DI1057" t="inlineStr"/>
      <c r="DJ1057" t="inlineStr"/>
      <c r="DK1057" t="inlineStr"/>
      <c r="DN1057" t="inlineStr">
        <is>
          <t>NIMA2</t>
        </is>
      </c>
      <c r="DR1057" t="inlineStr">
        <is>
          <t>Mainland China</t>
        </is>
      </c>
      <c r="DS1057" t="inlineStr">
        <is>
          <t>Guangdong</t>
        </is>
      </c>
      <c r="DX1057" t="inlineStr">
        <is>
          <t>No Warning Applicable</t>
        </is>
      </c>
    </row>
    <row r="1058">
      <c r="E1058" t="inlineStr">
        <is>
          <t>29153</t>
        </is>
      </c>
      <c r="F1058" t="inlineStr">
        <is>
          <t>Ladies Faux Fur Winter Cape</t>
        </is>
      </c>
      <c r="G1058" t="inlineStr">
        <is>
          <t>VS0665</t>
        </is>
      </c>
      <c r="H1058" t="inlineStr">
        <is>
          <t>VS0665PN</t>
        </is>
      </c>
      <c r="I1058" t="inlineStr">
        <is>
          <t>Add</t>
        </is>
      </c>
      <c r="N1058" t="inlineStr">
        <is>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is>
      </c>
      <c r="U1058" t="inlineStr">
        <is>
          <t>https://cdn.faire.com/fastly/09af7ed183eb340c26a5654396d05f72f9eac7566191e54494ac87eb863ff085.jpeg</t>
        </is>
      </c>
      <c r="CE1058" t="inlineStr">
        <is>
          <t>Color</t>
        </is>
      </c>
      <c r="CF1058" t="inlineStr">
        <is>
          <t>Pink</t>
        </is>
      </c>
      <c r="CP1058" t="n">
        <v>43</v>
      </c>
      <c r="CS1058" t="inlineStr">
        <is>
          <t>https://cdn.faire.com/fastly/09af7ed183eb340c26a5654396d05f72f9eac7566191e54494ac87eb863ff085.jpeg</t>
        </is>
      </c>
      <c r="DD1058" t="n">
        <v>43</v>
      </c>
      <c r="DE1058" t="n">
        <v>69.98999999999999</v>
      </c>
      <c r="DG1058" t="n">
        <v>86.98999999999999</v>
      </c>
      <c r="DH1058" t="n">
        <v>1</v>
      </c>
      <c r="DI1058" t="inlineStr"/>
      <c r="DJ1058" t="inlineStr"/>
      <c r="DK1058" t="inlineStr"/>
      <c r="DN1058" t="inlineStr">
        <is>
          <t>NIMA2</t>
        </is>
      </c>
      <c r="DR1058" t="inlineStr">
        <is>
          <t>Mainland China</t>
        </is>
      </c>
      <c r="DS1058" t="inlineStr">
        <is>
          <t>Guangdong</t>
        </is>
      </c>
      <c r="DX1058" t="inlineStr">
        <is>
          <t>No Warning Applicable</t>
        </is>
      </c>
    </row>
    <row r="1059">
      <c r="E1059" t="inlineStr">
        <is>
          <t>29153</t>
        </is>
      </c>
      <c r="F1059" t="inlineStr">
        <is>
          <t>Ladies Faux Fur Winter Cape</t>
        </is>
      </c>
      <c r="G1059" t="inlineStr">
        <is>
          <t>VS0664</t>
        </is>
      </c>
      <c r="H1059" t="inlineStr">
        <is>
          <t>VS0664BEI</t>
        </is>
      </c>
      <c r="I1059" t="inlineStr">
        <is>
          <t>Add</t>
        </is>
      </c>
      <c r="N1059"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1059" t="inlineStr">
        <is>
          <t>https://cdn.faire.com/fastly/0f4decbfab03fecf2f982b0a6d58177b2af0bf7804c5945d583bd1419d906848.jpeg</t>
        </is>
      </c>
      <c r="CE1059" t="inlineStr">
        <is>
          <t>Color</t>
        </is>
      </c>
      <c r="CF1059" t="inlineStr">
        <is>
          <t>Beige</t>
        </is>
      </c>
      <c r="CP1059" t="n">
        <v>56</v>
      </c>
      <c r="CS1059" t="inlineStr">
        <is>
          <t>https://cdn.faire.com/fastly/0f4decbfab03fecf2f982b0a6d58177b2af0bf7804c5945d583bd1419d906848.jpeg</t>
        </is>
      </c>
      <c r="DD1059" t="n">
        <v>56</v>
      </c>
      <c r="DE1059" t="n">
        <v>69.98999999999999</v>
      </c>
      <c r="DG1059" t="n">
        <v>86.98999999999999</v>
      </c>
      <c r="DH1059" t="n">
        <v>1</v>
      </c>
      <c r="DI1059" t="inlineStr"/>
      <c r="DJ1059" t="inlineStr"/>
      <c r="DK1059" t="inlineStr"/>
      <c r="DN1059" t="inlineStr">
        <is>
          <t>NIMA2</t>
        </is>
      </c>
      <c r="DR1059" t="inlineStr">
        <is>
          <t>Mainland China</t>
        </is>
      </c>
      <c r="DS1059" t="inlineStr">
        <is>
          <t>Guangdong</t>
        </is>
      </c>
      <c r="DX1059" t="inlineStr">
        <is>
          <t>No Warning Applicable</t>
        </is>
      </c>
    </row>
    <row r="1060">
      <c r="E1060" t="inlineStr">
        <is>
          <t>29153</t>
        </is>
      </c>
      <c r="F1060" t="inlineStr">
        <is>
          <t>Ladies Faux Fur Winter Cape</t>
        </is>
      </c>
      <c r="G1060" t="inlineStr">
        <is>
          <t>VS0664</t>
        </is>
      </c>
      <c r="H1060" t="inlineStr">
        <is>
          <t>VS0664BUR</t>
        </is>
      </c>
      <c r="I1060" t="inlineStr">
        <is>
          <t>Add</t>
        </is>
      </c>
      <c r="N1060"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1060" t="inlineStr">
        <is>
          <t>https://cdn.faire.com/fastly/c1b0fa141b131263b88f8a3260fef572e64aa55c65a0e62a974ad87ae137b5fa.jpeg</t>
        </is>
      </c>
      <c r="CE1060" t="inlineStr">
        <is>
          <t>Color</t>
        </is>
      </c>
      <c r="CF1060" t="inlineStr">
        <is>
          <t>Burgundy</t>
        </is>
      </c>
      <c r="CP1060" t="n">
        <v>49</v>
      </c>
      <c r="CS1060" t="inlineStr">
        <is>
          <t>https://cdn.faire.com/fastly/c1b0fa141b131263b88f8a3260fef572e64aa55c65a0e62a974ad87ae137b5fa.jpeg</t>
        </is>
      </c>
      <c r="DD1060" t="n">
        <v>49</v>
      </c>
      <c r="DE1060" t="n">
        <v>69.98999999999999</v>
      </c>
      <c r="DG1060" t="n">
        <v>86.98999999999999</v>
      </c>
      <c r="DH1060" t="n">
        <v>1</v>
      </c>
      <c r="DI1060" t="inlineStr"/>
      <c r="DJ1060" t="inlineStr"/>
      <c r="DK1060" t="inlineStr"/>
      <c r="DN1060" t="inlineStr">
        <is>
          <t>NIMA2</t>
        </is>
      </c>
      <c r="DR1060" t="inlineStr">
        <is>
          <t>Mainland China</t>
        </is>
      </c>
      <c r="DS1060" t="inlineStr">
        <is>
          <t>Guangdong</t>
        </is>
      </c>
      <c r="DX1060" t="inlineStr">
        <is>
          <t>No Warning Applicable</t>
        </is>
      </c>
    </row>
    <row r="1061">
      <c r="E1061" t="inlineStr">
        <is>
          <t>29153</t>
        </is>
      </c>
      <c r="F1061" t="inlineStr">
        <is>
          <t>Ladies Faux Fur Winter Cape</t>
        </is>
      </c>
      <c r="G1061" t="inlineStr">
        <is>
          <t>VS0664</t>
        </is>
      </c>
      <c r="H1061" t="inlineStr">
        <is>
          <t>VS0664GY</t>
        </is>
      </c>
      <c r="I1061" t="inlineStr">
        <is>
          <t>Add</t>
        </is>
      </c>
      <c r="N1061"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1061" t="inlineStr">
        <is>
          <t>https://cdn.faire.com/fastly/9de9cf289616e4e721a6108481c368d88d34136aba8e759e998b5156187e9e40.jpeg</t>
        </is>
      </c>
      <c r="CE1061" t="inlineStr">
        <is>
          <t>Color</t>
        </is>
      </c>
      <c r="CF1061" t="inlineStr">
        <is>
          <t>Gray</t>
        </is>
      </c>
      <c r="CP1061" t="n">
        <v>52</v>
      </c>
      <c r="CS1061" t="inlineStr">
        <is>
          <t>https://cdn.faire.com/fastly/9de9cf289616e4e721a6108481c368d88d34136aba8e759e998b5156187e9e40.jpeg</t>
        </is>
      </c>
      <c r="DD1061" t="n">
        <v>52</v>
      </c>
      <c r="DE1061" t="n">
        <v>69.98999999999999</v>
      </c>
      <c r="DG1061" t="n">
        <v>86.98999999999999</v>
      </c>
      <c r="DH1061" t="n">
        <v>1</v>
      </c>
      <c r="DI1061" t="inlineStr"/>
      <c r="DJ1061" t="inlineStr"/>
      <c r="DK1061" t="inlineStr"/>
      <c r="DN1061" t="inlineStr">
        <is>
          <t>NIMA2</t>
        </is>
      </c>
      <c r="DR1061" t="inlineStr">
        <is>
          <t>Mainland China</t>
        </is>
      </c>
      <c r="DS1061" t="inlineStr">
        <is>
          <t>Guangdong</t>
        </is>
      </c>
      <c r="DX1061" t="inlineStr">
        <is>
          <t>No Warning Applicable</t>
        </is>
      </c>
    </row>
    <row r="1062">
      <c r="E1062" t="inlineStr">
        <is>
          <t>29153</t>
        </is>
      </c>
      <c r="F1062" t="inlineStr">
        <is>
          <t>Ladies Faux Fur Winter Cape</t>
        </is>
      </c>
      <c r="G1062" t="inlineStr">
        <is>
          <t>VS0664</t>
        </is>
      </c>
      <c r="H1062" t="inlineStr">
        <is>
          <t>VS0664PN</t>
        </is>
      </c>
      <c r="I1062" t="inlineStr">
        <is>
          <t>Add</t>
        </is>
      </c>
      <c r="N1062"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1062" t="inlineStr">
        <is>
          <t>https://cdn.faire.com/fastly/923d9d3ba1597e4678fd23c7c85f4396c42074d2d591ff0dc093541b3cb9e2d3.jpeg</t>
        </is>
      </c>
      <c r="CE1062" t="inlineStr">
        <is>
          <t>Color</t>
        </is>
      </c>
      <c r="CF1062" t="inlineStr">
        <is>
          <t>Pink</t>
        </is>
      </c>
      <c r="CP1062" t="n">
        <v>48</v>
      </c>
      <c r="CS1062" t="inlineStr">
        <is>
          <t>https://cdn.faire.com/fastly/923d9d3ba1597e4678fd23c7c85f4396c42074d2d591ff0dc093541b3cb9e2d3.jpeg</t>
        </is>
      </c>
      <c r="DD1062" t="n">
        <v>48</v>
      </c>
      <c r="DE1062" t="n">
        <v>69.98999999999999</v>
      </c>
      <c r="DG1062" t="n">
        <v>86.98999999999999</v>
      </c>
      <c r="DH1062" t="n">
        <v>1</v>
      </c>
      <c r="DI1062" t="inlineStr"/>
      <c r="DJ1062" t="inlineStr"/>
      <c r="DK1062" t="inlineStr"/>
      <c r="DN1062" t="inlineStr">
        <is>
          <t>NIMA2</t>
        </is>
      </c>
      <c r="DR1062" t="inlineStr">
        <is>
          <t>Mainland China</t>
        </is>
      </c>
      <c r="DS1062" t="inlineStr">
        <is>
          <t>Guangdong</t>
        </is>
      </c>
      <c r="DX1062" t="inlineStr">
        <is>
          <t>No Warning Applicable</t>
        </is>
      </c>
    </row>
    <row r="1063">
      <c r="E1063" t="inlineStr">
        <is>
          <t>29153</t>
        </is>
      </c>
      <c r="F1063" t="inlineStr">
        <is>
          <t>Ladies Faux Leather Animal Print Fanny Pack</t>
        </is>
      </c>
      <c r="G1063" t="inlineStr">
        <is>
          <t>BT0170</t>
        </is>
      </c>
      <c r="H1063" t="inlineStr">
        <is>
          <t>BT0170B</t>
        </is>
      </c>
      <c r="I1063" t="inlineStr">
        <is>
          <t>Add</t>
        </is>
      </c>
      <c r="N1063" t="inlineStr">
        <is>
          <t>Discover the trendiest accessory of the season with Nima Accessories Inc's Ladies Faux Leather Animal Print Fanny Pack. This stylish belt bag for women embodies our brand's commitment to providing the latest and most fashion-forward accessories. Its color and animal print design are sure to make a statement, while the faux leather material adds a touch of sophistication. With Nima Accessories Inc, you're not just getting a bag, you're investing in a piece that's at the forefront of ladies' fashion trends.</t>
        </is>
      </c>
      <c r="U1063" t="inlineStr">
        <is>
          <t>https://cdn.faire.com/fastly/541a474d4eb65bedabdf353882338b2a60af659270dbd5486d989534df01c461.jpeg</t>
        </is>
      </c>
      <c r="CE1063" t="inlineStr">
        <is>
          <t>Color</t>
        </is>
      </c>
      <c r="CF1063" t="inlineStr">
        <is>
          <t>Black</t>
        </is>
      </c>
      <c r="CP1063" t="n">
        <v>164</v>
      </c>
      <c r="CS1063" t="inlineStr">
        <is>
          <t>https://cdn.faire.com/fastly/541a474d4eb65bedabdf353882338b2a60af659270dbd5486d989534df01c461.jpeg</t>
        </is>
      </c>
      <c r="DD1063" t="n">
        <v>164</v>
      </c>
      <c r="DE1063" t="n">
        <v>10.99</v>
      </c>
      <c r="DG1063" t="n">
        <v>12.99</v>
      </c>
      <c r="DH1063" t="n">
        <v>1</v>
      </c>
      <c r="DI1063" t="n">
        <v>12</v>
      </c>
      <c r="DJ1063" t="n">
        <v>3</v>
      </c>
      <c r="DK1063" t="n">
        <v>5</v>
      </c>
      <c r="DN1063" t="inlineStr">
        <is>
          <t>NIMA2</t>
        </is>
      </c>
      <c r="DR1063" t="inlineStr">
        <is>
          <t>Mainland China</t>
        </is>
      </c>
      <c r="DS1063" t="inlineStr">
        <is>
          <t>Guangdong</t>
        </is>
      </c>
      <c r="DX1063" t="inlineStr">
        <is>
          <t>No Warning Applicable</t>
        </is>
      </c>
    </row>
    <row r="1064">
      <c r="E1064" t="inlineStr">
        <is>
          <t>29153</t>
        </is>
      </c>
      <c r="F1064" t="inlineStr">
        <is>
          <t>Ladies Faux Leather Animal Print Fanny Pack</t>
        </is>
      </c>
      <c r="G1064" t="inlineStr">
        <is>
          <t>BT0170</t>
        </is>
      </c>
      <c r="H1064" t="inlineStr">
        <is>
          <t>BT0170BR</t>
        </is>
      </c>
      <c r="I1064" t="inlineStr">
        <is>
          <t>Add</t>
        </is>
      </c>
      <c r="N1064" t="inlineStr">
        <is>
          <t>Discover the trendiest accessory of the season with Nima Accessories Inc's Ladies Faux Leather Animal Print Fanny Pack. This stylish belt bag for women embodies our brand's commitment to providing the latest and most fashion-forward accessories. Its color and animal print design are sure to make a statement, while the faux leather material adds a touch of sophistication. With Nima Accessories Inc, you're not just getting a bag, you're investing in a piece that's at the forefront of ladies' fashion trends.</t>
        </is>
      </c>
      <c r="U1064" t="inlineStr">
        <is>
          <t>https://cdn.faire.com/fastly/541a474d4eb65bedabdf353882338b2a60af659270dbd5486d989534df01c461.jpeg</t>
        </is>
      </c>
      <c r="CE1064" t="inlineStr">
        <is>
          <t>Color</t>
        </is>
      </c>
      <c r="CF1064" t="inlineStr">
        <is>
          <t>Brown</t>
        </is>
      </c>
      <c r="CP1064" t="n">
        <v>267</v>
      </c>
      <c r="CS1064" t="inlineStr">
        <is>
          <t>https://cdn.faire.com/fastly/541a474d4eb65bedabdf353882338b2a60af659270dbd5486d989534df01c461.jpeg</t>
        </is>
      </c>
      <c r="DD1064" t="n">
        <v>267</v>
      </c>
      <c r="DE1064" t="n">
        <v>10.99</v>
      </c>
      <c r="DG1064" t="n">
        <v>12.99</v>
      </c>
      <c r="DH1064" t="n">
        <v>1</v>
      </c>
      <c r="DI1064" t="n">
        <v>12</v>
      </c>
      <c r="DJ1064" t="n">
        <v>3</v>
      </c>
      <c r="DK1064" t="n">
        <v>5</v>
      </c>
      <c r="DN1064" t="inlineStr">
        <is>
          <t>NIMA2</t>
        </is>
      </c>
      <c r="DR1064" t="inlineStr">
        <is>
          <t>Mainland China</t>
        </is>
      </c>
      <c r="DS1064" t="inlineStr">
        <is>
          <t>Guangdong</t>
        </is>
      </c>
      <c r="DX1064" t="inlineStr">
        <is>
          <t>No Warning Applicable</t>
        </is>
      </c>
    </row>
    <row r="1065">
      <c r="E1065" t="inlineStr">
        <is>
          <t>2062</t>
        </is>
      </c>
      <c r="F1065" t="inlineStr">
        <is>
          <t>Ladies Faux Leather Animal Print Wristlet Wallet Bag</t>
        </is>
      </c>
      <c r="G1065" t="inlineStr">
        <is>
          <t>GK2014</t>
        </is>
      </c>
      <c r="H1065" t="inlineStr">
        <is>
          <t>GK2014B</t>
        </is>
      </c>
      <c r="I1065" t="inlineStr">
        <is>
          <t>Add</t>
        </is>
      </c>
      <c r="N1065" t="inlineStr">
        <is>
          <t>Ladies Faux Leather Animal Print Wristlet Wallet Bag</t>
        </is>
      </c>
      <c r="U1065" t="inlineStr">
        <is>
          <t>https://cdn.faire.com/fastly/847419bbd89f7f7e29128805ece1e87dea75b8136d45efd44d146a02349e9bb7.jpeg</t>
        </is>
      </c>
      <c r="CE1065" t="inlineStr">
        <is>
          <t>Color</t>
        </is>
      </c>
      <c r="CF1065" t="inlineStr">
        <is>
          <t>Black</t>
        </is>
      </c>
      <c r="CP1065" t="n">
        <v>87</v>
      </c>
      <c r="CS1065" t="inlineStr">
        <is>
          <t>https://cdn.faire.com/fastly/847419bbd89f7f7e29128805ece1e87dea75b8136d45efd44d146a02349e9bb7.jpeg</t>
        </is>
      </c>
      <c r="DD1065" t="n">
        <v>87</v>
      </c>
      <c r="DE1065" t="n">
        <v>13.99</v>
      </c>
      <c r="DG1065" t="n">
        <v>16.99</v>
      </c>
      <c r="DH1065" t="n">
        <v>1</v>
      </c>
      <c r="DI1065" t="n">
        <v>8</v>
      </c>
      <c r="DJ1065" t="n">
        <v>1</v>
      </c>
      <c r="DK1065" t="n">
        <v>5</v>
      </c>
      <c r="DN1065" t="inlineStr">
        <is>
          <t>NIMA2</t>
        </is>
      </c>
      <c r="DR1065" t="inlineStr">
        <is>
          <t>Mainland China</t>
        </is>
      </c>
      <c r="DS1065" t="inlineStr">
        <is>
          <t>Guangdong</t>
        </is>
      </c>
      <c r="DX1065" t="inlineStr">
        <is>
          <t>No Warning Applicable</t>
        </is>
      </c>
    </row>
    <row r="1066">
      <c r="E1066" t="inlineStr">
        <is>
          <t>2062</t>
        </is>
      </c>
      <c r="F1066" t="inlineStr">
        <is>
          <t>Ladies Faux Leather Animal Print Wristlet Wallet Bag</t>
        </is>
      </c>
      <c r="G1066" t="inlineStr">
        <is>
          <t>GK2014</t>
        </is>
      </c>
      <c r="H1066" t="inlineStr">
        <is>
          <t>GK2014G</t>
        </is>
      </c>
      <c r="I1066" t="inlineStr">
        <is>
          <t>Add</t>
        </is>
      </c>
      <c r="N1066" t="inlineStr">
        <is>
          <t>Ladies Faux Leather Animal Print Wristlet Wallet Bag</t>
        </is>
      </c>
      <c r="U1066" t="inlineStr">
        <is>
          <t>https://cdn.faire.com/fastly/bab362cf1fe0c14859595d3454764c76e9e0f8c6404419fd6bba5146d978a93d.jpeg</t>
        </is>
      </c>
      <c r="CE1066" t="inlineStr">
        <is>
          <t>Color</t>
        </is>
      </c>
      <c r="CF1066" t="inlineStr">
        <is>
          <t>Gold</t>
        </is>
      </c>
      <c r="CP1066" t="n">
        <v>79</v>
      </c>
      <c r="CS1066" t="inlineStr">
        <is>
          <t>https://cdn.faire.com/fastly/bab362cf1fe0c14859595d3454764c76e9e0f8c6404419fd6bba5146d978a93d.jpeg</t>
        </is>
      </c>
      <c r="DD1066" t="n">
        <v>79</v>
      </c>
      <c r="DE1066" t="n">
        <v>13.99</v>
      </c>
      <c r="DG1066" t="n">
        <v>16.99</v>
      </c>
      <c r="DH1066" t="n">
        <v>1</v>
      </c>
      <c r="DI1066" t="n">
        <v>8</v>
      </c>
      <c r="DJ1066" t="n">
        <v>1</v>
      </c>
      <c r="DK1066" t="n">
        <v>5</v>
      </c>
      <c r="DN1066" t="inlineStr">
        <is>
          <t>NIMA2</t>
        </is>
      </c>
      <c r="DR1066" t="inlineStr">
        <is>
          <t>Mainland China</t>
        </is>
      </c>
      <c r="DS1066" t="inlineStr">
        <is>
          <t>Guangdong</t>
        </is>
      </c>
      <c r="DX1066" t="inlineStr">
        <is>
          <t>No Warning Applicable</t>
        </is>
      </c>
    </row>
    <row r="1067">
      <c r="E1067" t="inlineStr">
        <is>
          <t>2062</t>
        </is>
      </c>
      <c r="F1067" t="inlineStr">
        <is>
          <t>Ladies Faux Leather Animal Print Wristlet Wallet Bag</t>
        </is>
      </c>
      <c r="G1067" t="inlineStr">
        <is>
          <t>GK2014</t>
        </is>
      </c>
      <c r="H1067" t="inlineStr">
        <is>
          <t>GK2014S</t>
        </is>
      </c>
      <c r="I1067" t="inlineStr">
        <is>
          <t>Add</t>
        </is>
      </c>
      <c r="N1067" t="inlineStr">
        <is>
          <t>Ladies Faux Leather Animal Print Wristlet Wallet Bag</t>
        </is>
      </c>
      <c r="U1067" t="inlineStr">
        <is>
          <t>https://cdn.faire.com/fastly/3a0ebe01dba257f9c768234d5272f45e30aa27cda7554b37b2e17ec678f68290.jpeg</t>
        </is>
      </c>
      <c r="CE1067" t="inlineStr">
        <is>
          <t>Color</t>
        </is>
      </c>
      <c r="CF1067" t="inlineStr">
        <is>
          <t>Silver</t>
        </is>
      </c>
      <c r="CP1067" t="n">
        <v>70</v>
      </c>
      <c r="CS1067" t="inlineStr">
        <is>
          <t>https://cdn.faire.com/fastly/3a0ebe01dba257f9c768234d5272f45e30aa27cda7554b37b2e17ec678f68290.jpeg</t>
        </is>
      </c>
      <c r="DD1067" t="n">
        <v>70</v>
      </c>
      <c r="DE1067" t="n">
        <v>13.99</v>
      </c>
      <c r="DG1067" t="n">
        <v>16.99</v>
      </c>
      <c r="DH1067" t="n">
        <v>1</v>
      </c>
      <c r="DI1067" t="n">
        <v>8</v>
      </c>
      <c r="DJ1067" t="n">
        <v>1</v>
      </c>
      <c r="DK1067" t="n">
        <v>5</v>
      </c>
      <c r="DN1067" t="inlineStr">
        <is>
          <t>NIMA2</t>
        </is>
      </c>
      <c r="DR1067" t="inlineStr">
        <is>
          <t>Mainland China</t>
        </is>
      </c>
      <c r="DS1067" t="inlineStr">
        <is>
          <t>Guangdong</t>
        </is>
      </c>
      <c r="DX1067" t="inlineStr">
        <is>
          <t>No Warning Applicable</t>
        </is>
      </c>
    </row>
    <row r="1068">
      <c r="E1068" t="inlineStr">
        <is>
          <t>29264</t>
        </is>
      </c>
      <c r="F1068" t="inlineStr">
        <is>
          <t>Ladies Faux Leather Brim Belt Fashion Fedora Style Hat</t>
        </is>
      </c>
      <c r="G1068" t="inlineStr">
        <is>
          <t>CAP00616</t>
        </is>
      </c>
      <c r="H1068" t="inlineStr">
        <is>
          <t>CAP00616B</t>
        </is>
      </c>
      <c r="I1068" t="inlineStr">
        <is>
          <t>Add</t>
        </is>
      </c>
      <c r="N1068" t="inlineStr">
        <is>
          <t>Ladies Faux Leather Brim Belt Fashion Fedora Style Hat</t>
        </is>
      </c>
      <c r="U1068" t="inlineStr">
        <is>
          <t>https://cdn.faire.com/fastly/0c324adda4fc3fd26fc290610bc6b6c62987c2b7a8db51c0c6ff66c6c05521cb.jpeg</t>
        </is>
      </c>
      <c r="CE1068" t="inlineStr">
        <is>
          <t>Color</t>
        </is>
      </c>
      <c r="CF1068" t="inlineStr">
        <is>
          <t>Black</t>
        </is>
      </c>
      <c r="CP1068" t="n">
        <v>251</v>
      </c>
      <c r="CS1068" t="inlineStr">
        <is>
          <t>https://cdn.faire.com/fastly/0c324adda4fc3fd26fc290610bc6b6c62987c2b7a8db51c0c6ff66c6c05521cb.jpeg</t>
        </is>
      </c>
      <c r="DD1068" t="n">
        <v>251</v>
      </c>
      <c r="DE1068" t="n">
        <v>17.99</v>
      </c>
      <c r="DG1068" t="n">
        <v>21.99</v>
      </c>
      <c r="DH1068" t="n">
        <v>1</v>
      </c>
      <c r="DI1068" t="inlineStr"/>
      <c r="DJ1068" t="inlineStr"/>
      <c r="DK1068" t="inlineStr"/>
      <c r="DN1068" t="inlineStr">
        <is>
          <t>NIMA2</t>
        </is>
      </c>
      <c r="DR1068" t="inlineStr">
        <is>
          <t>Mainland China</t>
        </is>
      </c>
      <c r="DS1068" t="inlineStr">
        <is>
          <t>Guangdong</t>
        </is>
      </c>
      <c r="DX1068" t="inlineStr">
        <is>
          <t>No Warning Applicable</t>
        </is>
      </c>
    </row>
    <row r="1069">
      <c r="E1069" t="inlineStr">
        <is>
          <t>29264</t>
        </is>
      </c>
      <c r="F1069" t="inlineStr">
        <is>
          <t>Ladies Faux Leather Brim Belt Fashion Fedora Style Hat</t>
        </is>
      </c>
      <c r="G1069" t="inlineStr">
        <is>
          <t>CAP00616</t>
        </is>
      </c>
      <c r="H1069" t="inlineStr">
        <is>
          <t>CAP00616BZ</t>
        </is>
      </c>
      <c r="I1069" t="inlineStr">
        <is>
          <t>Add</t>
        </is>
      </c>
      <c r="N1069" t="inlineStr">
        <is>
          <t>Ladies Faux Leather Brim Belt Fashion Fedora Style Hat</t>
        </is>
      </c>
      <c r="U1069" t="inlineStr">
        <is>
          <t>https://cdn.faire.com/fastly/6f32ac6e10da266a08f0871948abc3f94ff42a52aab03cf6a9d55656aafe8a59.jpeg</t>
        </is>
      </c>
      <c r="CE1069" t="inlineStr">
        <is>
          <t>Color</t>
        </is>
      </c>
      <c r="CF1069" t="inlineStr">
        <is>
          <t>Bronze</t>
        </is>
      </c>
      <c r="CP1069" t="n">
        <v>241</v>
      </c>
      <c r="CS1069" t="inlineStr">
        <is>
          <t>https://cdn.faire.com/fastly/6f32ac6e10da266a08f0871948abc3f94ff42a52aab03cf6a9d55656aafe8a59.jpeg</t>
        </is>
      </c>
      <c r="DD1069" t="n">
        <v>241</v>
      </c>
      <c r="DE1069" t="n">
        <v>17.99</v>
      </c>
      <c r="DG1069" t="n">
        <v>21.99</v>
      </c>
      <c r="DH1069" t="n">
        <v>1</v>
      </c>
      <c r="DI1069" t="inlineStr"/>
      <c r="DJ1069" t="inlineStr"/>
      <c r="DK1069" t="inlineStr"/>
      <c r="DN1069" t="inlineStr">
        <is>
          <t>NIMA2</t>
        </is>
      </c>
      <c r="DR1069" t="inlineStr">
        <is>
          <t>Mainland China</t>
        </is>
      </c>
      <c r="DS1069" t="inlineStr">
        <is>
          <t>Guangdong</t>
        </is>
      </c>
      <c r="DX1069" t="inlineStr">
        <is>
          <t>No Warning Applicable</t>
        </is>
      </c>
    </row>
    <row r="1070">
      <c r="E1070" t="inlineStr">
        <is>
          <t>29264</t>
        </is>
      </c>
      <c r="F1070" t="inlineStr">
        <is>
          <t>Ladies Faux Leather Brim Belt Fashion Fedora Style Hat</t>
        </is>
      </c>
      <c r="G1070" t="inlineStr">
        <is>
          <t>CAP00616</t>
        </is>
      </c>
      <c r="H1070" t="inlineStr">
        <is>
          <t>CAP00616IV</t>
        </is>
      </c>
      <c r="I1070" t="inlineStr">
        <is>
          <t>Add</t>
        </is>
      </c>
      <c r="N1070" t="inlineStr">
        <is>
          <t>Ladies Faux Leather Brim Belt Fashion Fedora Style Hat</t>
        </is>
      </c>
      <c r="U1070" t="inlineStr">
        <is>
          <t>https://cdn.faire.com/fastly/f77b8d0168a2b3e15ee99e3289d4620cd31b80dd77f8307a4a808925f81f612a.jpeg</t>
        </is>
      </c>
      <c r="CE1070" t="inlineStr">
        <is>
          <t>Color</t>
        </is>
      </c>
      <c r="CF1070" t="inlineStr">
        <is>
          <t>Ivory</t>
        </is>
      </c>
      <c r="CP1070" t="n">
        <v>95</v>
      </c>
      <c r="CS1070" t="inlineStr">
        <is>
          <t>https://cdn.faire.com/fastly/f77b8d0168a2b3e15ee99e3289d4620cd31b80dd77f8307a4a808925f81f612a.jpeg</t>
        </is>
      </c>
      <c r="DD1070" t="n">
        <v>95</v>
      </c>
      <c r="DE1070" t="n">
        <v>17.99</v>
      </c>
      <c r="DG1070" t="n">
        <v>21.99</v>
      </c>
      <c r="DH1070" t="n">
        <v>1</v>
      </c>
      <c r="DI1070" t="inlineStr"/>
      <c r="DJ1070" t="inlineStr"/>
      <c r="DK1070" t="inlineStr"/>
      <c r="DN1070" t="inlineStr">
        <is>
          <t>NIMA2</t>
        </is>
      </c>
      <c r="DR1070" t="inlineStr">
        <is>
          <t>Mainland China</t>
        </is>
      </c>
      <c r="DS1070" t="inlineStr">
        <is>
          <t>Guangdong</t>
        </is>
      </c>
      <c r="DX1070" t="inlineStr">
        <is>
          <t>No Warning Applicable</t>
        </is>
      </c>
    </row>
    <row r="1071">
      <c r="E1071" t="inlineStr">
        <is>
          <t>29264</t>
        </is>
      </c>
      <c r="F1071" t="inlineStr">
        <is>
          <t>Ladies Faux Leather Brim Belt Fashion Fedora Style Hat</t>
        </is>
      </c>
      <c r="G1071" t="inlineStr">
        <is>
          <t>CAP00616</t>
        </is>
      </c>
      <c r="H1071" t="inlineStr">
        <is>
          <t>CAP00616OL</t>
        </is>
      </c>
      <c r="I1071" t="inlineStr">
        <is>
          <t>Add</t>
        </is>
      </c>
      <c r="N1071" t="inlineStr">
        <is>
          <t>Ladies Faux Leather Brim Belt Fashion Fedora Style Hat</t>
        </is>
      </c>
      <c r="U1071" t="inlineStr">
        <is>
          <t>https://cdn.faire.com/fastly/2ce360cea0fe200e776101047c437f1e09ffe7902021d70c4b503721697b24bb.jpeg</t>
        </is>
      </c>
      <c r="CE1071" t="inlineStr">
        <is>
          <t>Color</t>
        </is>
      </c>
      <c r="CF1071" t="inlineStr">
        <is>
          <t>Olive</t>
        </is>
      </c>
      <c r="CP1071" t="n">
        <v>58</v>
      </c>
      <c r="CS1071" t="inlineStr">
        <is>
          <t>https://cdn.faire.com/fastly/2ce360cea0fe200e776101047c437f1e09ffe7902021d70c4b503721697b24bb.jpeg</t>
        </is>
      </c>
      <c r="DD1071" t="n">
        <v>58</v>
      </c>
      <c r="DE1071" t="n">
        <v>17.99</v>
      </c>
      <c r="DG1071" t="n">
        <v>21.99</v>
      </c>
      <c r="DH1071" t="n">
        <v>1</v>
      </c>
      <c r="DI1071" t="inlineStr"/>
      <c r="DJ1071" t="inlineStr"/>
      <c r="DK1071" t="inlineStr"/>
      <c r="DN1071" t="inlineStr">
        <is>
          <t>NIMA2</t>
        </is>
      </c>
      <c r="DR1071" t="inlineStr">
        <is>
          <t>Mainland China</t>
        </is>
      </c>
      <c r="DS1071" t="inlineStr">
        <is>
          <t>Guangdong</t>
        </is>
      </c>
      <c r="DX1071" t="inlineStr">
        <is>
          <t>No Warning Applicable</t>
        </is>
      </c>
    </row>
    <row r="1072">
      <c r="E1072" t="inlineStr">
        <is>
          <t>29153</t>
        </is>
      </c>
      <c r="F1072" t="inlineStr">
        <is>
          <t>Ladies Faux Leather Crock Print Fanny Pack</t>
        </is>
      </c>
      <c r="G1072" t="inlineStr">
        <is>
          <t>BT0166</t>
        </is>
      </c>
      <c r="H1072" t="inlineStr">
        <is>
          <t>BT0166B</t>
        </is>
      </c>
      <c r="I1072" t="inlineStr">
        <is>
          <t>Add</t>
        </is>
      </c>
      <c r="N1072"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1072" t="inlineStr">
        <is>
          <t>https://cdn.faire.com/fastly/a623e7d45b0195181d66bb36d9fea5eaa76b135199bc68d47aa7170810ba794f.jpeg</t>
        </is>
      </c>
      <c r="CE1072" t="inlineStr">
        <is>
          <t>Color</t>
        </is>
      </c>
      <c r="CF1072" t="inlineStr">
        <is>
          <t>Black</t>
        </is>
      </c>
      <c r="CP1072" t="n">
        <v>346</v>
      </c>
      <c r="CS1072" t="inlineStr">
        <is>
          <t>https://cdn.faire.com/fastly/a623e7d45b0195181d66bb36d9fea5eaa76b135199bc68d47aa7170810ba794f.jpeg</t>
        </is>
      </c>
      <c r="DD1072" t="n">
        <v>346</v>
      </c>
      <c r="DE1072" t="n">
        <v>9.99</v>
      </c>
      <c r="DG1072" t="n">
        <v>11.99</v>
      </c>
      <c r="DH1072" t="n">
        <v>1</v>
      </c>
      <c r="DI1072" t="n">
        <v>14</v>
      </c>
      <c r="DJ1072" t="n">
        <v>3</v>
      </c>
      <c r="DK1072" t="n">
        <v>6</v>
      </c>
      <c r="DN1072" t="inlineStr">
        <is>
          <t>NIMA2</t>
        </is>
      </c>
      <c r="DR1072" t="inlineStr">
        <is>
          <t>Mainland China</t>
        </is>
      </c>
      <c r="DS1072" t="inlineStr">
        <is>
          <t>Guangdong</t>
        </is>
      </c>
      <c r="DX1072" t="inlineStr">
        <is>
          <t>No Warning Applicable</t>
        </is>
      </c>
    </row>
    <row r="1073">
      <c r="E1073" t="inlineStr">
        <is>
          <t>29153</t>
        </is>
      </c>
      <c r="F1073" t="inlineStr">
        <is>
          <t>Ladies Faux Leather Crock Print Fanny Pack</t>
        </is>
      </c>
      <c r="G1073" t="inlineStr">
        <is>
          <t>BT0166</t>
        </is>
      </c>
      <c r="H1073" t="inlineStr">
        <is>
          <t>BT0166BR</t>
        </is>
      </c>
      <c r="I1073" t="inlineStr">
        <is>
          <t>Add</t>
        </is>
      </c>
      <c r="N1073"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1073" t="inlineStr">
        <is>
          <t>https://cdn.faire.com/fastly/b3223eeff7b1f6584d0063113a88e87bcdf240f2ddd3372fc4f3eb10b5977b31.jpeg</t>
        </is>
      </c>
      <c r="CE1073" t="inlineStr">
        <is>
          <t>Color</t>
        </is>
      </c>
      <c r="CF1073" t="inlineStr">
        <is>
          <t>Brown</t>
        </is>
      </c>
      <c r="CP1073" t="n">
        <v>176</v>
      </c>
      <c r="CS1073" t="inlineStr">
        <is>
          <t>https://cdn.faire.com/fastly/b3223eeff7b1f6584d0063113a88e87bcdf240f2ddd3372fc4f3eb10b5977b31.jpeg</t>
        </is>
      </c>
      <c r="DD1073" t="n">
        <v>176</v>
      </c>
      <c r="DE1073" t="n">
        <v>9.99</v>
      </c>
      <c r="DG1073" t="n">
        <v>11.99</v>
      </c>
      <c r="DH1073" t="n">
        <v>1</v>
      </c>
      <c r="DI1073" t="n">
        <v>14</v>
      </c>
      <c r="DJ1073" t="n">
        <v>3</v>
      </c>
      <c r="DK1073" t="n">
        <v>6</v>
      </c>
      <c r="DN1073" t="inlineStr">
        <is>
          <t>NIMA2</t>
        </is>
      </c>
      <c r="DR1073" t="inlineStr">
        <is>
          <t>Mainland China</t>
        </is>
      </c>
      <c r="DS1073" t="inlineStr">
        <is>
          <t>Guangdong</t>
        </is>
      </c>
      <c r="DX1073" t="inlineStr">
        <is>
          <t>No Warning Applicable</t>
        </is>
      </c>
    </row>
    <row r="1074">
      <c r="E1074" t="inlineStr">
        <is>
          <t>29153</t>
        </is>
      </c>
      <c r="F1074" t="inlineStr">
        <is>
          <t>Ladies Faux Leather Crock Print Fanny Pack</t>
        </is>
      </c>
      <c r="G1074" t="inlineStr">
        <is>
          <t>BT0166</t>
        </is>
      </c>
      <c r="H1074" t="inlineStr">
        <is>
          <t>BT0166GR</t>
        </is>
      </c>
      <c r="I1074" t="inlineStr">
        <is>
          <t>Add</t>
        </is>
      </c>
      <c r="N1074"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1074" t="inlineStr">
        <is>
          <t>https://cdn.faire.com/fastly/b3223eeff7b1f6584d0063113a88e87bcdf240f2ddd3372fc4f3eb10b5977b31.jpeg</t>
        </is>
      </c>
      <c r="CE1074" t="inlineStr">
        <is>
          <t>Color</t>
        </is>
      </c>
      <c r="CF1074" t="inlineStr">
        <is>
          <t>Green</t>
        </is>
      </c>
      <c r="CP1074" t="n">
        <v>120</v>
      </c>
      <c r="CS1074" t="inlineStr">
        <is>
          <t>https://cdn.faire.com/fastly/b3223eeff7b1f6584d0063113a88e87bcdf240f2ddd3372fc4f3eb10b5977b31.jpeg</t>
        </is>
      </c>
      <c r="DD1074" t="n">
        <v>120</v>
      </c>
      <c r="DE1074" t="n">
        <v>9.99</v>
      </c>
      <c r="DG1074" t="n">
        <v>11.99</v>
      </c>
      <c r="DH1074" t="n">
        <v>1</v>
      </c>
      <c r="DI1074" t="n">
        <v>14</v>
      </c>
      <c r="DJ1074" t="n">
        <v>3</v>
      </c>
      <c r="DK1074" t="n">
        <v>6</v>
      </c>
      <c r="DN1074" t="inlineStr">
        <is>
          <t>NIMA2</t>
        </is>
      </c>
      <c r="DR1074" t="inlineStr">
        <is>
          <t>Mainland China</t>
        </is>
      </c>
      <c r="DS1074" t="inlineStr">
        <is>
          <t>Guangdong</t>
        </is>
      </c>
      <c r="DX1074" t="inlineStr">
        <is>
          <t>No Warning Applicable</t>
        </is>
      </c>
    </row>
    <row r="1075">
      <c r="E1075" t="inlineStr">
        <is>
          <t>29153</t>
        </is>
      </c>
      <c r="F1075" t="inlineStr">
        <is>
          <t>Ladies Faux Leather Crock Print Fanny Pack</t>
        </is>
      </c>
      <c r="G1075" t="inlineStr">
        <is>
          <t>BT0166</t>
        </is>
      </c>
      <c r="H1075" t="inlineStr">
        <is>
          <t>BT0166MU</t>
        </is>
      </c>
      <c r="I1075" t="inlineStr">
        <is>
          <t>Add</t>
        </is>
      </c>
      <c r="N1075"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1075" t="inlineStr">
        <is>
          <t>https://cdn.faire.com/fastly/b3223eeff7b1f6584d0063113a88e87bcdf240f2ddd3372fc4f3eb10b5977b31.jpeg</t>
        </is>
      </c>
      <c r="CE1075" t="inlineStr">
        <is>
          <t>Color</t>
        </is>
      </c>
      <c r="CF1075" t="inlineStr">
        <is>
          <t>Mustard</t>
        </is>
      </c>
      <c r="CP1075" t="n">
        <v>178</v>
      </c>
      <c r="CS1075" t="inlineStr">
        <is>
          <t>https://cdn.faire.com/fastly/b3223eeff7b1f6584d0063113a88e87bcdf240f2ddd3372fc4f3eb10b5977b31.jpeg</t>
        </is>
      </c>
      <c r="DD1075" t="n">
        <v>178</v>
      </c>
      <c r="DE1075" t="n">
        <v>9.99</v>
      </c>
      <c r="DG1075" t="n">
        <v>11.99</v>
      </c>
      <c r="DH1075" t="n">
        <v>1</v>
      </c>
      <c r="DI1075" t="n">
        <v>14</v>
      </c>
      <c r="DJ1075" t="n">
        <v>3</v>
      </c>
      <c r="DK1075" t="n">
        <v>6</v>
      </c>
      <c r="DN1075" t="inlineStr">
        <is>
          <t>NIMA2</t>
        </is>
      </c>
      <c r="DR1075" t="inlineStr">
        <is>
          <t>Mainland China</t>
        </is>
      </c>
      <c r="DS1075" t="inlineStr">
        <is>
          <t>Guangdong</t>
        </is>
      </c>
      <c r="DX1075" t="inlineStr">
        <is>
          <t>No Warning Applicable</t>
        </is>
      </c>
    </row>
    <row r="1076">
      <c r="E1076" t="inlineStr">
        <is>
          <t>29153</t>
        </is>
      </c>
      <c r="F1076" t="inlineStr">
        <is>
          <t>Ladies Faux Leather Crock Print Fanny Pack</t>
        </is>
      </c>
      <c r="G1076" t="inlineStr">
        <is>
          <t>BT0166</t>
        </is>
      </c>
      <c r="H1076" t="inlineStr">
        <is>
          <t>BT0166R</t>
        </is>
      </c>
      <c r="I1076" t="inlineStr">
        <is>
          <t>Add</t>
        </is>
      </c>
      <c r="N1076"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1076" t="inlineStr">
        <is>
          <t>https://cdn.faire.com/fastly/b3223eeff7b1f6584d0063113a88e87bcdf240f2ddd3372fc4f3eb10b5977b31.jpeg</t>
        </is>
      </c>
      <c r="CE1076" t="inlineStr">
        <is>
          <t>Color</t>
        </is>
      </c>
      <c r="CF1076" t="inlineStr">
        <is>
          <t>Red</t>
        </is>
      </c>
      <c r="CP1076" t="n">
        <v>174</v>
      </c>
      <c r="CS1076" t="inlineStr">
        <is>
          <t>https://cdn.faire.com/fastly/b3223eeff7b1f6584d0063113a88e87bcdf240f2ddd3372fc4f3eb10b5977b31.jpeg</t>
        </is>
      </c>
      <c r="DD1076" t="n">
        <v>174</v>
      </c>
      <c r="DE1076" t="n">
        <v>9.99</v>
      </c>
      <c r="DG1076" t="n">
        <v>11.99</v>
      </c>
      <c r="DH1076" t="n">
        <v>1</v>
      </c>
      <c r="DI1076" t="n">
        <v>14</v>
      </c>
      <c r="DJ1076" t="n">
        <v>3</v>
      </c>
      <c r="DK1076" t="n">
        <v>6</v>
      </c>
      <c r="DN1076" t="inlineStr">
        <is>
          <t>NIMA2</t>
        </is>
      </c>
      <c r="DR1076" t="inlineStr">
        <is>
          <t>Mainland China</t>
        </is>
      </c>
      <c r="DS1076" t="inlineStr">
        <is>
          <t>Guangdong</t>
        </is>
      </c>
      <c r="DX1076" t="inlineStr">
        <is>
          <t>No Warning Applicable</t>
        </is>
      </c>
    </row>
    <row r="1077">
      <c r="E1077" t="inlineStr">
        <is>
          <t>29153</t>
        </is>
      </c>
      <c r="F1077" t="inlineStr">
        <is>
          <t>Ladies Faux Leather Double Zipper Fanny Pack</t>
        </is>
      </c>
      <c r="G1077" t="inlineStr">
        <is>
          <t>BT0177</t>
        </is>
      </c>
      <c r="H1077" t="inlineStr">
        <is>
          <t>BT0177B</t>
        </is>
      </c>
      <c r="I1077" t="inlineStr">
        <is>
          <t>Add</t>
        </is>
      </c>
      <c r="N1077"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1077" t="inlineStr">
        <is>
          <t>https://cdn.faire.com/fastly/7733c2bb7145152ec148f49e145fdd0a096ed50a0647110da9eabf0f6a7249a4.jpeg</t>
        </is>
      </c>
      <c r="CE1077" t="inlineStr">
        <is>
          <t>Color</t>
        </is>
      </c>
      <c r="CF1077" t="inlineStr">
        <is>
          <t>Black</t>
        </is>
      </c>
      <c r="CP1077" t="n">
        <v>306</v>
      </c>
      <c r="CS1077" t="inlineStr">
        <is>
          <t>https://cdn.faire.com/fastly/7733c2bb7145152ec148f49e145fdd0a096ed50a0647110da9eabf0f6a7249a4.jpeg</t>
        </is>
      </c>
      <c r="DD1077" t="n">
        <v>306</v>
      </c>
      <c r="DE1077" t="n">
        <v>9.99</v>
      </c>
      <c r="DG1077" t="n">
        <v>11.99</v>
      </c>
      <c r="DH1077" t="n">
        <v>1</v>
      </c>
      <c r="DI1077" t="n">
        <v>14</v>
      </c>
      <c r="DJ1077" t="n">
        <v>3</v>
      </c>
      <c r="DK1077" t="n">
        <v>6</v>
      </c>
      <c r="DN1077" t="inlineStr">
        <is>
          <t>NIMA2</t>
        </is>
      </c>
      <c r="DR1077" t="inlineStr">
        <is>
          <t>Mainland China</t>
        </is>
      </c>
      <c r="DS1077" t="inlineStr">
        <is>
          <t>Guangdong</t>
        </is>
      </c>
      <c r="DX1077" t="inlineStr">
        <is>
          <t>No Warning Applicable</t>
        </is>
      </c>
    </row>
    <row r="1078">
      <c r="E1078" t="inlineStr">
        <is>
          <t>29153</t>
        </is>
      </c>
      <c r="F1078" t="inlineStr">
        <is>
          <t>Ladies Faux Leather Double Zipper Fanny Pack</t>
        </is>
      </c>
      <c r="G1078" t="inlineStr">
        <is>
          <t>BT0177</t>
        </is>
      </c>
      <c r="H1078" t="inlineStr">
        <is>
          <t>BT0177GR</t>
        </is>
      </c>
      <c r="I1078" t="inlineStr">
        <is>
          <t>Add</t>
        </is>
      </c>
      <c r="N1078"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1078" t="inlineStr">
        <is>
          <t>https://cdn.faire.com/fastly/836f4164eab5cac7a422a480cca4114afa6d08463cb829153116410e8edfd51c.jpeg</t>
        </is>
      </c>
      <c r="CE1078" t="inlineStr">
        <is>
          <t>Color</t>
        </is>
      </c>
      <c r="CF1078" t="inlineStr">
        <is>
          <t>Green</t>
        </is>
      </c>
      <c r="CP1078" t="n">
        <v>98</v>
      </c>
      <c r="CS1078" t="inlineStr">
        <is>
          <t>https://cdn.faire.com/fastly/836f4164eab5cac7a422a480cca4114afa6d08463cb829153116410e8edfd51c.jpeg</t>
        </is>
      </c>
      <c r="DD1078" t="n">
        <v>98</v>
      </c>
      <c r="DE1078" t="n">
        <v>9.99</v>
      </c>
      <c r="DG1078" t="n">
        <v>11.99</v>
      </c>
      <c r="DH1078" t="n">
        <v>1</v>
      </c>
      <c r="DI1078" t="n">
        <v>14</v>
      </c>
      <c r="DJ1078" t="n">
        <v>3</v>
      </c>
      <c r="DK1078" t="n">
        <v>6</v>
      </c>
      <c r="DN1078" t="inlineStr">
        <is>
          <t>NIMA2</t>
        </is>
      </c>
      <c r="DR1078" t="inlineStr">
        <is>
          <t>Mainland China</t>
        </is>
      </c>
      <c r="DS1078" t="inlineStr">
        <is>
          <t>Guangdong</t>
        </is>
      </c>
      <c r="DX1078" t="inlineStr">
        <is>
          <t>No Warning Applicable</t>
        </is>
      </c>
    </row>
    <row r="1079">
      <c r="E1079" t="inlineStr">
        <is>
          <t>29153</t>
        </is>
      </c>
      <c r="F1079" t="inlineStr">
        <is>
          <t>Ladies Faux Leather Double Zipper Fanny Pack</t>
        </is>
      </c>
      <c r="G1079" t="inlineStr">
        <is>
          <t>BT0177</t>
        </is>
      </c>
      <c r="H1079" t="inlineStr">
        <is>
          <t>BT0177R</t>
        </is>
      </c>
      <c r="I1079" t="inlineStr">
        <is>
          <t>Add</t>
        </is>
      </c>
      <c r="N1079"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1079" t="inlineStr">
        <is>
          <t>https://cdn.faire.com/fastly/836f4164eab5cac7a422a480cca4114afa6d08463cb829153116410e8edfd51c.jpeg</t>
        </is>
      </c>
      <c r="CE1079" t="inlineStr">
        <is>
          <t>Color</t>
        </is>
      </c>
      <c r="CF1079" t="inlineStr">
        <is>
          <t>Red</t>
        </is>
      </c>
      <c r="CP1079" t="n">
        <v>156</v>
      </c>
      <c r="CS1079" t="inlineStr">
        <is>
          <t>https://cdn.faire.com/fastly/836f4164eab5cac7a422a480cca4114afa6d08463cb829153116410e8edfd51c.jpeg</t>
        </is>
      </c>
      <c r="DD1079" t="n">
        <v>156</v>
      </c>
      <c r="DE1079" t="n">
        <v>9.99</v>
      </c>
      <c r="DG1079" t="n">
        <v>11.99</v>
      </c>
      <c r="DH1079" t="n">
        <v>1</v>
      </c>
      <c r="DI1079" t="n">
        <v>14</v>
      </c>
      <c r="DJ1079" t="n">
        <v>3</v>
      </c>
      <c r="DK1079" t="n">
        <v>6</v>
      </c>
      <c r="DN1079" t="inlineStr">
        <is>
          <t>NIMA2</t>
        </is>
      </c>
      <c r="DR1079" t="inlineStr">
        <is>
          <t>Mainland China</t>
        </is>
      </c>
      <c r="DS1079" t="inlineStr">
        <is>
          <t>Guangdong</t>
        </is>
      </c>
      <c r="DX1079" t="inlineStr">
        <is>
          <t>No Warning Applicable</t>
        </is>
      </c>
    </row>
    <row r="1080">
      <c r="E1080" t="inlineStr">
        <is>
          <t>29153</t>
        </is>
      </c>
      <c r="F1080" t="inlineStr">
        <is>
          <t>Ladies Faux Leather Double Zipper Fanny Pack</t>
        </is>
      </c>
      <c r="G1080" t="inlineStr">
        <is>
          <t>BT0177</t>
        </is>
      </c>
      <c r="H1080" t="inlineStr">
        <is>
          <t>BT0177YL</t>
        </is>
      </c>
      <c r="I1080" t="inlineStr">
        <is>
          <t>Add</t>
        </is>
      </c>
      <c r="N1080"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1080" t="inlineStr">
        <is>
          <t>https://cdn.faire.com/fastly/836f4164eab5cac7a422a480cca4114afa6d08463cb829153116410e8edfd51c.jpeg</t>
        </is>
      </c>
      <c r="CE1080" t="inlineStr">
        <is>
          <t>Color</t>
        </is>
      </c>
      <c r="CF1080" t="inlineStr">
        <is>
          <t>Yellow</t>
        </is>
      </c>
      <c r="CP1080" t="n">
        <v>85</v>
      </c>
      <c r="CS1080" t="inlineStr">
        <is>
          <t>https://cdn.faire.com/fastly/836f4164eab5cac7a422a480cca4114afa6d08463cb829153116410e8edfd51c.jpeg</t>
        </is>
      </c>
      <c r="DD1080" t="n">
        <v>85</v>
      </c>
      <c r="DE1080" t="n">
        <v>9.99</v>
      </c>
      <c r="DG1080" t="n">
        <v>11.99</v>
      </c>
      <c r="DH1080" t="n">
        <v>1</v>
      </c>
      <c r="DI1080" t="n">
        <v>14</v>
      </c>
      <c r="DJ1080" t="n">
        <v>3</v>
      </c>
      <c r="DK1080" t="n">
        <v>6</v>
      </c>
      <c r="DN1080" t="inlineStr">
        <is>
          <t>NIMA2</t>
        </is>
      </c>
      <c r="DR1080" t="inlineStr">
        <is>
          <t>Mainland China</t>
        </is>
      </c>
      <c r="DS1080" t="inlineStr">
        <is>
          <t>Guangdong</t>
        </is>
      </c>
      <c r="DX1080" t="inlineStr">
        <is>
          <t>No Warning Applicable</t>
        </is>
      </c>
    </row>
    <row r="1081">
      <c r="E1081" t="inlineStr">
        <is>
          <t>29153</t>
        </is>
      </c>
      <c r="F1081" t="inlineStr">
        <is>
          <t>Ladies Faux Leather Paris Print Wristlet Handbag</t>
        </is>
      </c>
      <c r="G1081" t="inlineStr">
        <is>
          <t>GK1968</t>
        </is>
      </c>
      <c r="H1081" t="inlineStr">
        <is>
          <t>GK1968</t>
        </is>
      </c>
      <c r="I1081" t="inlineStr">
        <is>
          <t>Add</t>
        </is>
      </c>
      <c r="N1081" t="inlineStr">
        <is>
          <t>Ladies Faux Leather Paris Print Wristlet Handbag</t>
        </is>
      </c>
      <c r="U1081" t="inlineStr">
        <is>
          <t>https://cdn.faire.com/fastly/9c6074f843ef4a2b5e60ec5a0328eac3ceacd6d0e1956189ddabd33408e3e576.jpeg</t>
        </is>
      </c>
      <c r="CE1081" t="inlineStr">
        <is>
          <t>Color</t>
        </is>
      </c>
      <c r="CF1081" t="inlineStr">
        <is>
          <t>One Color</t>
        </is>
      </c>
      <c r="CP1081" t="n">
        <v>103</v>
      </c>
      <c r="CS1081" t="inlineStr">
        <is>
          <t>https://cdn.faire.com/fastly/9c6074f843ef4a2b5e60ec5a0328eac3ceacd6d0e1956189ddabd33408e3e576.jpeg</t>
        </is>
      </c>
      <c r="DD1081" t="n">
        <v>103</v>
      </c>
      <c r="DE1081" t="n">
        <v>14.99</v>
      </c>
      <c r="DG1081" t="n">
        <v>17.99</v>
      </c>
      <c r="DH1081" t="n">
        <v>0.25</v>
      </c>
      <c r="DI1081" t="n">
        <v>10.5</v>
      </c>
      <c r="DJ1081" t="n">
        <v>0.5</v>
      </c>
      <c r="DK1081" t="n">
        <v>6.5</v>
      </c>
      <c r="DN1081" t="inlineStr">
        <is>
          <t>NIMA2</t>
        </is>
      </c>
      <c r="DR1081" t="inlineStr">
        <is>
          <t>Mainland China</t>
        </is>
      </c>
      <c r="DS1081" t="inlineStr">
        <is>
          <t>Guangdong</t>
        </is>
      </c>
      <c r="DX1081" t="inlineStr">
        <is>
          <t>No Warning Applicable</t>
        </is>
      </c>
    </row>
    <row r="1082">
      <c r="E1082" t="inlineStr">
        <is>
          <t>29153</t>
        </is>
      </c>
      <c r="F1082" t="inlineStr">
        <is>
          <t>Ladies Faux Leather Rectangle Crock Print Fanny Pack</t>
        </is>
      </c>
      <c r="G1082" t="inlineStr">
        <is>
          <t>BT0167</t>
        </is>
      </c>
      <c r="H1082" t="inlineStr">
        <is>
          <t>BT0167B</t>
        </is>
      </c>
      <c r="I1082" t="inlineStr">
        <is>
          <t>Add</t>
        </is>
      </c>
      <c r="N1082" t="inlineStr">
        <is>
          <t>Ladies Faux Leather Rectangle Crock Print Fanny Pack</t>
        </is>
      </c>
      <c r="U1082" t="inlineStr">
        <is>
          <t>https://cdn.faire.com/fastly/47ebc68c3ccea186217c1140d3afe43b06114de5101d3ce81436258585583481.jpeg</t>
        </is>
      </c>
      <c r="CE1082" t="inlineStr">
        <is>
          <t>Color</t>
        </is>
      </c>
      <c r="CF1082" t="inlineStr">
        <is>
          <t>Black</t>
        </is>
      </c>
      <c r="CP1082" t="n">
        <v>344</v>
      </c>
      <c r="CS1082" t="inlineStr">
        <is>
          <t>https://cdn.faire.com/fastly/47ebc68c3ccea186217c1140d3afe43b06114de5101d3ce81436258585583481.jpeg</t>
        </is>
      </c>
      <c r="DD1082" t="n">
        <v>344</v>
      </c>
      <c r="DE1082" t="n">
        <v>10.99</v>
      </c>
      <c r="DG1082" t="n">
        <v>12.99</v>
      </c>
      <c r="DH1082" t="n">
        <v>1</v>
      </c>
      <c r="DI1082" t="n">
        <v>12</v>
      </c>
      <c r="DJ1082" t="n">
        <v>3</v>
      </c>
      <c r="DK1082" t="n">
        <v>6</v>
      </c>
      <c r="DN1082" t="inlineStr">
        <is>
          <t>NIMA2</t>
        </is>
      </c>
      <c r="DR1082" t="inlineStr">
        <is>
          <t>Mainland China</t>
        </is>
      </c>
      <c r="DS1082" t="inlineStr">
        <is>
          <t>Guangdong</t>
        </is>
      </c>
      <c r="DX1082" t="inlineStr">
        <is>
          <t>No Warning Applicable</t>
        </is>
      </c>
    </row>
    <row r="1083">
      <c r="E1083" t="inlineStr">
        <is>
          <t>29153</t>
        </is>
      </c>
      <c r="F1083" t="inlineStr">
        <is>
          <t>Ladies Faux Leather Rectangle Crock Print Fanny Pack</t>
        </is>
      </c>
      <c r="G1083" t="inlineStr">
        <is>
          <t>BT0167</t>
        </is>
      </c>
      <c r="H1083" t="inlineStr">
        <is>
          <t>BT0167BR</t>
        </is>
      </c>
      <c r="I1083" t="inlineStr">
        <is>
          <t>Add</t>
        </is>
      </c>
      <c r="N1083" t="inlineStr">
        <is>
          <t>Ladies Faux Leather Rectangle Crock Print Fanny Pack</t>
        </is>
      </c>
      <c r="U1083" t="inlineStr">
        <is>
          <t>https://cdn.faire.com/fastly/fd69749deb638382aad74bcf01ebbab033ea783c9a3edea6f0cf4f11cb664e9f.jpeg</t>
        </is>
      </c>
      <c r="CE1083" t="inlineStr">
        <is>
          <t>Color</t>
        </is>
      </c>
      <c r="CF1083" t="inlineStr">
        <is>
          <t>Brown</t>
        </is>
      </c>
      <c r="CP1083" t="n">
        <v>173</v>
      </c>
      <c r="CS1083" t="inlineStr">
        <is>
          <t>https://cdn.faire.com/fastly/fd69749deb638382aad74bcf01ebbab033ea783c9a3edea6f0cf4f11cb664e9f.jpeg</t>
        </is>
      </c>
      <c r="DD1083" t="n">
        <v>173</v>
      </c>
      <c r="DE1083" t="n">
        <v>10.99</v>
      </c>
      <c r="DG1083" t="n">
        <v>12.99</v>
      </c>
      <c r="DH1083" t="n">
        <v>1</v>
      </c>
      <c r="DI1083" t="n">
        <v>12</v>
      </c>
      <c r="DJ1083" t="n">
        <v>3</v>
      </c>
      <c r="DK1083" t="n">
        <v>6</v>
      </c>
      <c r="DN1083" t="inlineStr">
        <is>
          <t>NIMA2</t>
        </is>
      </c>
      <c r="DR1083" t="inlineStr">
        <is>
          <t>Mainland China</t>
        </is>
      </c>
      <c r="DS1083" t="inlineStr">
        <is>
          <t>Guangdong</t>
        </is>
      </c>
      <c r="DX1083" t="inlineStr">
        <is>
          <t>No Warning Applicable</t>
        </is>
      </c>
    </row>
    <row r="1084">
      <c r="E1084" t="inlineStr">
        <is>
          <t>29153</t>
        </is>
      </c>
      <c r="F1084" t="inlineStr">
        <is>
          <t>Ladies Faux Leather Rectangle Crock Print Fanny Pack</t>
        </is>
      </c>
      <c r="G1084" t="inlineStr">
        <is>
          <t>BT0167</t>
        </is>
      </c>
      <c r="H1084" t="inlineStr">
        <is>
          <t>BT0167GR</t>
        </is>
      </c>
      <c r="I1084" t="inlineStr">
        <is>
          <t>Add</t>
        </is>
      </c>
      <c r="N1084" t="inlineStr">
        <is>
          <t>Ladies Faux Leather Rectangle Crock Print Fanny Pack</t>
        </is>
      </c>
      <c r="U1084" t="inlineStr">
        <is>
          <t>https://cdn.faire.com/fastly/fd69749deb638382aad74bcf01ebbab033ea783c9a3edea6f0cf4f11cb664e9f.jpeg</t>
        </is>
      </c>
      <c r="CE1084" t="inlineStr">
        <is>
          <t>Color</t>
        </is>
      </c>
      <c r="CF1084" t="inlineStr">
        <is>
          <t>Green</t>
        </is>
      </c>
      <c r="CP1084" t="n">
        <v>120</v>
      </c>
      <c r="CS1084" t="inlineStr">
        <is>
          <t>https://cdn.faire.com/fastly/fd69749deb638382aad74bcf01ebbab033ea783c9a3edea6f0cf4f11cb664e9f.jpeg</t>
        </is>
      </c>
      <c r="DD1084" t="n">
        <v>120</v>
      </c>
      <c r="DE1084" t="n">
        <v>10.99</v>
      </c>
      <c r="DG1084" t="n">
        <v>12.99</v>
      </c>
      <c r="DH1084" t="n">
        <v>1</v>
      </c>
      <c r="DI1084" t="n">
        <v>12</v>
      </c>
      <c r="DJ1084" t="n">
        <v>3</v>
      </c>
      <c r="DK1084" t="n">
        <v>6</v>
      </c>
      <c r="DN1084" t="inlineStr">
        <is>
          <t>NIMA2</t>
        </is>
      </c>
      <c r="DR1084" t="inlineStr">
        <is>
          <t>Mainland China</t>
        </is>
      </c>
      <c r="DS1084" t="inlineStr">
        <is>
          <t>Guangdong</t>
        </is>
      </c>
      <c r="DX1084" t="inlineStr">
        <is>
          <t>No Warning Applicable</t>
        </is>
      </c>
    </row>
    <row r="1085">
      <c r="E1085" t="inlineStr">
        <is>
          <t>29153</t>
        </is>
      </c>
      <c r="F1085" t="inlineStr">
        <is>
          <t>Ladies Faux Leather Rectangle Crock Print Fanny Pack</t>
        </is>
      </c>
      <c r="G1085" t="inlineStr">
        <is>
          <t>BT0167</t>
        </is>
      </c>
      <c r="H1085" t="inlineStr">
        <is>
          <t>BT0167MU</t>
        </is>
      </c>
      <c r="I1085" t="inlineStr">
        <is>
          <t>Add</t>
        </is>
      </c>
      <c r="N1085" t="inlineStr">
        <is>
          <t>Ladies Faux Leather Rectangle Crock Print Fanny Pack</t>
        </is>
      </c>
      <c r="U1085" t="inlineStr">
        <is>
          <t>https://cdn.faire.com/fastly/fd69749deb638382aad74bcf01ebbab033ea783c9a3edea6f0cf4f11cb664e9f.jpeg</t>
        </is>
      </c>
      <c r="CE1085" t="inlineStr">
        <is>
          <t>Color</t>
        </is>
      </c>
      <c r="CF1085" t="inlineStr">
        <is>
          <t>Mustard</t>
        </is>
      </c>
      <c r="CP1085" t="n">
        <v>177</v>
      </c>
      <c r="CS1085" t="inlineStr">
        <is>
          <t>https://cdn.faire.com/fastly/fd69749deb638382aad74bcf01ebbab033ea783c9a3edea6f0cf4f11cb664e9f.jpeg</t>
        </is>
      </c>
      <c r="DD1085" t="n">
        <v>177</v>
      </c>
      <c r="DE1085" t="n">
        <v>10.99</v>
      </c>
      <c r="DG1085" t="n">
        <v>12.99</v>
      </c>
      <c r="DH1085" t="n">
        <v>1</v>
      </c>
      <c r="DI1085" t="n">
        <v>12</v>
      </c>
      <c r="DJ1085" t="n">
        <v>3</v>
      </c>
      <c r="DK1085" t="n">
        <v>6</v>
      </c>
      <c r="DN1085" t="inlineStr">
        <is>
          <t>NIMA2</t>
        </is>
      </c>
      <c r="DR1085" t="inlineStr">
        <is>
          <t>Mainland China</t>
        </is>
      </c>
      <c r="DS1085" t="inlineStr">
        <is>
          <t>Guangdong</t>
        </is>
      </c>
      <c r="DX1085" t="inlineStr">
        <is>
          <t>No Warning Applicable</t>
        </is>
      </c>
    </row>
    <row r="1086">
      <c r="E1086" t="inlineStr">
        <is>
          <t>29153</t>
        </is>
      </c>
      <c r="F1086" t="inlineStr">
        <is>
          <t>Ladies Faux Leather Rectangle Crock Print Fanny Pack</t>
        </is>
      </c>
      <c r="G1086" t="inlineStr">
        <is>
          <t>BT0167</t>
        </is>
      </c>
      <c r="H1086" t="inlineStr">
        <is>
          <t>BT0167R</t>
        </is>
      </c>
      <c r="I1086" t="inlineStr">
        <is>
          <t>Add</t>
        </is>
      </c>
      <c r="N1086" t="inlineStr">
        <is>
          <t>Ladies Faux Leather Rectangle Crock Print Fanny Pack</t>
        </is>
      </c>
      <c r="U1086" t="inlineStr">
        <is>
          <t>https://cdn.faire.com/fastly/fd69749deb638382aad74bcf01ebbab033ea783c9a3edea6f0cf4f11cb664e9f.jpeg</t>
        </is>
      </c>
      <c r="CE1086" t="inlineStr">
        <is>
          <t>Color</t>
        </is>
      </c>
      <c r="CF1086" t="inlineStr">
        <is>
          <t>Red</t>
        </is>
      </c>
      <c r="CP1086" t="n">
        <v>175</v>
      </c>
      <c r="CS1086" t="inlineStr">
        <is>
          <t>https://cdn.faire.com/fastly/fd69749deb638382aad74bcf01ebbab033ea783c9a3edea6f0cf4f11cb664e9f.jpeg</t>
        </is>
      </c>
      <c r="DD1086" t="n">
        <v>175</v>
      </c>
      <c r="DE1086" t="n">
        <v>10.99</v>
      </c>
      <c r="DG1086" t="n">
        <v>12.99</v>
      </c>
      <c r="DH1086" t="n">
        <v>1</v>
      </c>
      <c r="DI1086" t="n">
        <v>12</v>
      </c>
      <c r="DJ1086" t="n">
        <v>3</v>
      </c>
      <c r="DK1086" t="n">
        <v>6</v>
      </c>
      <c r="DN1086" t="inlineStr">
        <is>
          <t>NIMA2</t>
        </is>
      </c>
      <c r="DR1086" t="inlineStr">
        <is>
          <t>Mainland China</t>
        </is>
      </c>
      <c r="DS1086" t="inlineStr">
        <is>
          <t>Guangdong</t>
        </is>
      </c>
      <c r="DX1086" t="inlineStr">
        <is>
          <t>No Warning Applicable</t>
        </is>
      </c>
    </row>
    <row r="1087">
      <c r="E1087" t="inlineStr">
        <is>
          <t>29153</t>
        </is>
      </c>
      <c r="F1087" t="inlineStr">
        <is>
          <t>Ladies Faux Leather Ring Handle Wristlet Handbag</t>
        </is>
      </c>
      <c r="G1087" t="inlineStr">
        <is>
          <t>GK1975</t>
        </is>
      </c>
      <c r="H1087" t="inlineStr">
        <is>
          <t>GK1975B</t>
        </is>
      </c>
      <c r="I1087" t="inlineStr">
        <is>
          <t>Add</t>
        </is>
      </c>
      <c r="N1087"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1087" t="inlineStr">
        <is>
          <t>https://cdn.faire.com/fastly/6dcb6fff769e31efcedbbb17953bc7edc7600dd21a669ab5a74b9d6eb306137f.jpeg</t>
        </is>
      </c>
      <c r="CE1087" t="inlineStr">
        <is>
          <t>Color</t>
        </is>
      </c>
      <c r="CF1087" t="inlineStr">
        <is>
          <t>Black</t>
        </is>
      </c>
      <c r="CP1087" t="n">
        <v>10</v>
      </c>
      <c r="CS1087" t="inlineStr">
        <is>
          <t>https://cdn.faire.com/fastly/6dcb6fff769e31efcedbbb17953bc7edc7600dd21a669ab5a74b9d6eb306137f.jpeg</t>
        </is>
      </c>
      <c r="DD1087" t="n">
        <v>10</v>
      </c>
      <c r="DE1087" t="n">
        <v>14.99</v>
      </c>
      <c r="DG1087" t="n">
        <v>17.99</v>
      </c>
      <c r="DH1087" t="n">
        <v>1</v>
      </c>
      <c r="DI1087" t="inlineStr"/>
      <c r="DJ1087" t="inlineStr"/>
      <c r="DK1087" t="inlineStr"/>
      <c r="DN1087" t="inlineStr">
        <is>
          <t>NIMA2</t>
        </is>
      </c>
      <c r="DR1087" t="inlineStr">
        <is>
          <t>Mainland China</t>
        </is>
      </c>
      <c r="DS1087" t="inlineStr">
        <is>
          <t>Guangdong</t>
        </is>
      </c>
      <c r="DX1087" t="inlineStr">
        <is>
          <t>No Warning Applicable</t>
        </is>
      </c>
    </row>
    <row r="1088">
      <c r="E1088" t="inlineStr">
        <is>
          <t>29153</t>
        </is>
      </c>
      <c r="F1088" t="inlineStr">
        <is>
          <t>Ladies Faux Leather Ring Handle Wristlet Handbag</t>
        </is>
      </c>
      <c r="G1088" t="inlineStr">
        <is>
          <t>GK1975</t>
        </is>
      </c>
      <c r="H1088" t="inlineStr">
        <is>
          <t>GK1975BEI</t>
        </is>
      </c>
      <c r="I1088" t="inlineStr">
        <is>
          <t>Add</t>
        </is>
      </c>
      <c r="N1088"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1088" t="inlineStr">
        <is>
          <t>https://cdn.faire.com/fastly/7b3688088446e32dfd66097d07ce5ad0f2635e74c33fe7aed977e8141c7ea9d7.jpeg</t>
        </is>
      </c>
      <c r="CE1088" t="inlineStr">
        <is>
          <t>Color</t>
        </is>
      </c>
      <c r="CF1088" t="inlineStr">
        <is>
          <t>Beige</t>
        </is>
      </c>
      <c r="CP1088" t="n">
        <v>47</v>
      </c>
      <c r="CS1088" t="inlineStr">
        <is>
          <t>https://cdn.faire.com/fastly/7b3688088446e32dfd66097d07ce5ad0f2635e74c33fe7aed977e8141c7ea9d7.jpeg</t>
        </is>
      </c>
      <c r="DD1088" t="n">
        <v>47</v>
      </c>
      <c r="DE1088" t="n">
        <v>14.99</v>
      </c>
      <c r="DG1088" t="n">
        <v>17.99</v>
      </c>
      <c r="DH1088" t="n">
        <v>1</v>
      </c>
      <c r="DI1088" t="inlineStr"/>
      <c r="DJ1088" t="inlineStr"/>
      <c r="DK1088" t="inlineStr"/>
      <c r="DN1088" t="inlineStr">
        <is>
          <t>NIMA2</t>
        </is>
      </c>
      <c r="DR1088" t="inlineStr">
        <is>
          <t>Mainland China</t>
        </is>
      </c>
      <c r="DS1088" t="inlineStr">
        <is>
          <t>Guangdong</t>
        </is>
      </c>
      <c r="DX1088" t="inlineStr">
        <is>
          <t>No Warning Applicable</t>
        </is>
      </c>
    </row>
    <row r="1089">
      <c r="E1089" t="inlineStr">
        <is>
          <t>29153</t>
        </is>
      </c>
      <c r="F1089" t="inlineStr">
        <is>
          <t>Ladies Faux Leather Ring Handle Wristlet Handbag</t>
        </is>
      </c>
      <c r="G1089" t="inlineStr">
        <is>
          <t>GK1975</t>
        </is>
      </c>
      <c r="H1089" t="inlineStr">
        <is>
          <t>GK1975BR</t>
        </is>
      </c>
      <c r="I1089" t="inlineStr">
        <is>
          <t>Add</t>
        </is>
      </c>
      <c r="N1089"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1089" t="inlineStr">
        <is>
          <t>https://cdn.faire.com/fastly/aad730bcc08997e161097e276f3695a9c847518d147394dc28948a6c63ceba36.jpeg</t>
        </is>
      </c>
      <c r="CE1089" t="inlineStr">
        <is>
          <t>Color</t>
        </is>
      </c>
      <c r="CF1089" t="inlineStr">
        <is>
          <t>Brown</t>
        </is>
      </c>
      <c r="CP1089" t="n">
        <v>49</v>
      </c>
      <c r="CS1089" t="inlineStr">
        <is>
          <t>https://cdn.faire.com/fastly/aad730bcc08997e161097e276f3695a9c847518d147394dc28948a6c63ceba36.jpeg</t>
        </is>
      </c>
      <c r="DD1089" t="n">
        <v>49</v>
      </c>
      <c r="DE1089" t="n">
        <v>14.99</v>
      </c>
      <c r="DG1089" t="n">
        <v>17.99</v>
      </c>
      <c r="DH1089" t="n">
        <v>1</v>
      </c>
      <c r="DI1089" t="inlineStr"/>
      <c r="DJ1089" t="inlineStr"/>
      <c r="DK1089" t="inlineStr"/>
      <c r="DN1089" t="inlineStr">
        <is>
          <t>NIMA2</t>
        </is>
      </c>
      <c r="DR1089" t="inlineStr">
        <is>
          <t>Mainland China</t>
        </is>
      </c>
      <c r="DS1089" t="inlineStr">
        <is>
          <t>Guangdong</t>
        </is>
      </c>
      <c r="DX1089" t="inlineStr">
        <is>
          <t>No Warning Applicable</t>
        </is>
      </c>
    </row>
    <row r="1090">
      <c r="E1090" t="inlineStr">
        <is>
          <t>29153</t>
        </is>
      </c>
      <c r="F1090" t="inlineStr">
        <is>
          <t>Ladies Faux Leather Ring Handle Wristlet Handbag</t>
        </is>
      </c>
      <c r="G1090" t="inlineStr">
        <is>
          <t>GK1975</t>
        </is>
      </c>
      <c r="H1090" t="inlineStr">
        <is>
          <t>GK1975G</t>
        </is>
      </c>
      <c r="I1090" t="inlineStr">
        <is>
          <t>Add</t>
        </is>
      </c>
      <c r="N1090"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1090" t="inlineStr">
        <is>
          <t>https://cdn.faire.com/fastly/e069467ae9954805e3289af289bfd0fd1c8248c5e986ac85cb2ff8aa9f34aeea.jpeg</t>
        </is>
      </c>
      <c r="CE1090" t="inlineStr">
        <is>
          <t>Color</t>
        </is>
      </c>
      <c r="CF1090" t="inlineStr">
        <is>
          <t>Gold</t>
        </is>
      </c>
      <c r="CP1090" t="n">
        <v>26</v>
      </c>
      <c r="CS1090" t="inlineStr">
        <is>
          <t>https://cdn.faire.com/fastly/e069467ae9954805e3289af289bfd0fd1c8248c5e986ac85cb2ff8aa9f34aeea.jpeg</t>
        </is>
      </c>
      <c r="DD1090" t="n">
        <v>26</v>
      </c>
      <c r="DE1090" t="n">
        <v>14.99</v>
      </c>
      <c r="DG1090" t="n">
        <v>17.99</v>
      </c>
      <c r="DH1090" t="n">
        <v>1</v>
      </c>
      <c r="DI1090" t="inlineStr"/>
      <c r="DJ1090" t="inlineStr"/>
      <c r="DK1090" t="inlineStr"/>
      <c r="DN1090" t="inlineStr">
        <is>
          <t>NIMA2</t>
        </is>
      </c>
      <c r="DR1090" t="inlineStr">
        <is>
          <t>Mainland China</t>
        </is>
      </c>
      <c r="DS1090" t="inlineStr">
        <is>
          <t>Guangdong</t>
        </is>
      </c>
      <c r="DX1090" t="inlineStr">
        <is>
          <t>No Warning Applicable</t>
        </is>
      </c>
    </row>
    <row r="1091">
      <c r="E1091" t="inlineStr">
        <is>
          <t>29153</t>
        </is>
      </c>
      <c r="F1091" t="inlineStr">
        <is>
          <t>Ladies Faux Leather Ring Handle Wristlet Handbag</t>
        </is>
      </c>
      <c r="G1091" t="inlineStr">
        <is>
          <t>GK1975</t>
        </is>
      </c>
      <c r="H1091" t="inlineStr">
        <is>
          <t>GK1975GR</t>
        </is>
      </c>
      <c r="I1091" t="inlineStr">
        <is>
          <t>Add</t>
        </is>
      </c>
      <c r="N1091"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1091" t="inlineStr">
        <is>
          <t>https://cdn.faire.com/fastly/c9456752c4938132b234522503861759fbe375e5f26c8c0f5af9382c3cc6e89e.jpeg</t>
        </is>
      </c>
      <c r="CE1091" t="inlineStr">
        <is>
          <t>Color</t>
        </is>
      </c>
      <c r="CF1091" t="inlineStr">
        <is>
          <t>Green</t>
        </is>
      </c>
      <c r="CP1091" t="n">
        <v>83</v>
      </c>
      <c r="CS1091" t="inlineStr">
        <is>
          <t>https://cdn.faire.com/fastly/c9456752c4938132b234522503861759fbe375e5f26c8c0f5af9382c3cc6e89e.jpeg</t>
        </is>
      </c>
      <c r="DD1091" t="n">
        <v>83</v>
      </c>
      <c r="DE1091" t="n">
        <v>14.99</v>
      </c>
      <c r="DG1091" t="n">
        <v>17.99</v>
      </c>
      <c r="DH1091" t="n">
        <v>1</v>
      </c>
      <c r="DI1091" t="inlineStr"/>
      <c r="DJ1091" t="inlineStr"/>
      <c r="DK1091" t="inlineStr"/>
      <c r="DN1091" t="inlineStr">
        <is>
          <t>NIMA2</t>
        </is>
      </c>
      <c r="DR1091" t="inlineStr">
        <is>
          <t>Mainland China</t>
        </is>
      </c>
      <c r="DS1091" t="inlineStr">
        <is>
          <t>Guangdong</t>
        </is>
      </c>
      <c r="DX1091" t="inlineStr">
        <is>
          <t>No Warning Applicable</t>
        </is>
      </c>
    </row>
    <row r="1092">
      <c r="E1092" t="inlineStr">
        <is>
          <t>29153</t>
        </is>
      </c>
      <c r="F1092" t="inlineStr">
        <is>
          <t>Ladies Faux Leather Ring Handle Wristlet Handbag</t>
        </is>
      </c>
      <c r="G1092" t="inlineStr">
        <is>
          <t>GK1975</t>
        </is>
      </c>
      <c r="H1092" t="inlineStr">
        <is>
          <t>GK1975P</t>
        </is>
      </c>
      <c r="I1092" t="inlineStr">
        <is>
          <t>Add</t>
        </is>
      </c>
      <c r="N1092"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1092" t="inlineStr">
        <is>
          <t>https://cdn.faire.com/fastly/ba2aa13ecbd528ba8157341c22157ae94ae353ca9747c57ca0497e2637c1cdca.jpeg</t>
        </is>
      </c>
      <c r="CE1092" t="inlineStr">
        <is>
          <t>Color</t>
        </is>
      </c>
      <c r="CF1092" t="inlineStr">
        <is>
          <t>Pewter</t>
        </is>
      </c>
      <c r="CP1092" t="n">
        <v>40</v>
      </c>
      <c r="CS1092" t="inlineStr">
        <is>
          <t>https://cdn.faire.com/fastly/ba2aa13ecbd528ba8157341c22157ae94ae353ca9747c57ca0497e2637c1cdca.jpeg</t>
        </is>
      </c>
      <c r="DD1092" t="n">
        <v>40</v>
      </c>
      <c r="DE1092" t="n">
        <v>14.99</v>
      </c>
      <c r="DG1092" t="n">
        <v>17.99</v>
      </c>
      <c r="DH1092" t="n">
        <v>1</v>
      </c>
      <c r="DI1092" t="inlineStr"/>
      <c r="DJ1092" t="inlineStr"/>
      <c r="DK1092" t="inlineStr"/>
      <c r="DN1092" t="inlineStr">
        <is>
          <t>NIMA2</t>
        </is>
      </c>
      <c r="DR1092" t="inlineStr">
        <is>
          <t>Mainland China</t>
        </is>
      </c>
      <c r="DS1092" t="inlineStr">
        <is>
          <t>Guangdong</t>
        </is>
      </c>
      <c r="DX1092" t="inlineStr">
        <is>
          <t>No Warning Applicable</t>
        </is>
      </c>
    </row>
    <row r="1093">
      <c r="E1093" t="inlineStr">
        <is>
          <t>29153</t>
        </is>
      </c>
      <c r="F1093" t="inlineStr">
        <is>
          <t>Ladies Faux Leather Ring Handle Wristlet Handbag</t>
        </is>
      </c>
      <c r="G1093" t="inlineStr">
        <is>
          <t>GK1975</t>
        </is>
      </c>
      <c r="H1093" t="inlineStr">
        <is>
          <t>GK1975R</t>
        </is>
      </c>
      <c r="I1093" t="inlineStr">
        <is>
          <t>Add</t>
        </is>
      </c>
      <c r="N1093"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1093" t="inlineStr">
        <is>
          <t>https://cdn.faire.com/fastly/75109579d1e0be2987ff010b61e134bd450fe7fb568f8fb051a200dff43cf9ae.jpeg</t>
        </is>
      </c>
      <c r="CE1093" t="inlineStr">
        <is>
          <t>Color</t>
        </is>
      </c>
      <c r="CF1093" t="inlineStr">
        <is>
          <t>Red</t>
        </is>
      </c>
      <c r="CP1093" t="n">
        <v>57</v>
      </c>
      <c r="CS1093" t="inlineStr">
        <is>
          <t>https://cdn.faire.com/fastly/75109579d1e0be2987ff010b61e134bd450fe7fb568f8fb051a200dff43cf9ae.jpeg</t>
        </is>
      </c>
      <c r="DD1093" t="n">
        <v>57</v>
      </c>
      <c r="DE1093" t="n">
        <v>14.99</v>
      </c>
      <c r="DG1093" t="n">
        <v>17.99</v>
      </c>
      <c r="DH1093" t="n">
        <v>1</v>
      </c>
      <c r="DI1093" t="inlineStr"/>
      <c r="DJ1093" t="inlineStr"/>
      <c r="DK1093" t="inlineStr"/>
      <c r="DN1093" t="inlineStr">
        <is>
          <t>NIMA2</t>
        </is>
      </c>
      <c r="DR1093" t="inlineStr">
        <is>
          <t>Mainland China</t>
        </is>
      </c>
      <c r="DS1093" t="inlineStr">
        <is>
          <t>Guangdong</t>
        </is>
      </c>
      <c r="DX1093" t="inlineStr">
        <is>
          <t>No Warning Applicable</t>
        </is>
      </c>
    </row>
    <row r="1094">
      <c r="E1094" t="inlineStr">
        <is>
          <t>29153</t>
        </is>
      </c>
      <c r="F1094" t="inlineStr">
        <is>
          <t>Ladies Faux Leather Ring Handle Wristlet Handbag</t>
        </is>
      </c>
      <c r="G1094" t="inlineStr">
        <is>
          <t>GK1975</t>
        </is>
      </c>
      <c r="H1094" t="inlineStr">
        <is>
          <t>GK1975S</t>
        </is>
      </c>
      <c r="I1094" t="inlineStr">
        <is>
          <t>Add</t>
        </is>
      </c>
      <c r="N1094"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1094" t="inlineStr">
        <is>
          <t>https://cdn.faire.com/fastly/c584b6edb285702cc3c33c05149552a79d7ef6276d36f8499174b724da7f3a3c.jpeg</t>
        </is>
      </c>
      <c r="CE1094" t="inlineStr">
        <is>
          <t>Color</t>
        </is>
      </c>
      <c r="CF1094" t="inlineStr">
        <is>
          <t>Silver</t>
        </is>
      </c>
      <c r="CP1094" t="n">
        <v>56</v>
      </c>
      <c r="CS1094" t="inlineStr">
        <is>
          <t>https://cdn.faire.com/fastly/c584b6edb285702cc3c33c05149552a79d7ef6276d36f8499174b724da7f3a3c.jpeg</t>
        </is>
      </c>
      <c r="DD1094" t="n">
        <v>56</v>
      </c>
      <c r="DE1094" t="n">
        <v>14.99</v>
      </c>
      <c r="DG1094" t="n">
        <v>17.99</v>
      </c>
      <c r="DH1094" t="n">
        <v>1</v>
      </c>
      <c r="DI1094" t="inlineStr"/>
      <c r="DJ1094" t="inlineStr"/>
      <c r="DK1094" t="inlineStr"/>
      <c r="DN1094" t="inlineStr">
        <is>
          <t>NIMA2</t>
        </is>
      </c>
      <c r="DR1094" t="inlineStr">
        <is>
          <t>Mainland China</t>
        </is>
      </c>
      <c r="DS1094" t="inlineStr">
        <is>
          <t>Guangdong</t>
        </is>
      </c>
      <c r="DX1094" t="inlineStr">
        <is>
          <t>No Warning Applicable</t>
        </is>
      </c>
    </row>
    <row r="1095">
      <c r="E1095" t="inlineStr">
        <is>
          <t>29153</t>
        </is>
      </c>
      <c r="F1095" t="inlineStr">
        <is>
          <t>Ladies Faux Leather Suede Animal Print Fanny Pack</t>
        </is>
      </c>
      <c r="G1095" t="inlineStr">
        <is>
          <t>BT0173</t>
        </is>
      </c>
      <c r="H1095" t="inlineStr">
        <is>
          <t>BT0173BL</t>
        </is>
      </c>
      <c r="I1095" t="inlineStr">
        <is>
          <t>Add</t>
        </is>
      </c>
      <c r="N1095" t="inlineStr">
        <is>
          <t>Ladies Faux Leather Suede Animal Print Fanny Pack. SPECIAL PRICING.</t>
        </is>
      </c>
      <c r="U1095" t="inlineStr">
        <is>
          <t>https://cdn.faire.com/fastly/507193eb395ae81aea553d1edb5ad2d3cc742fe862969d4da1dfba7f1985f798.jpeg</t>
        </is>
      </c>
      <c r="CE1095" t="inlineStr">
        <is>
          <t>Color</t>
        </is>
      </c>
      <c r="CF1095" t="inlineStr">
        <is>
          <t>Blue</t>
        </is>
      </c>
      <c r="CP1095" t="n">
        <v>58</v>
      </c>
      <c r="CS1095" t="inlineStr">
        <is>
          <t>https://cdn.faire.com/fastly/507193eb395ae81aea553d1edb5ad2d3cc742fe862969d4da1dfba7f1985f798.jpeg</t>
        </is>
      </c>
      <c r="DD1095" t="n">
        <v>58</v>
      </c>
      <c r="DE1095" t="n">
        <v>4.99</v>
      </c>
      <c r="DG1095" t="n">
        <v>5.99</v>
      </c>
      <c r="DH1095" t="n">
        <v>1</v>
      </c>
      <c r="DI1095" t="n">
        <v>14</v>
      </c>
      <c r="DJ1095" t="n">
        <v>3</v>
      </c>
      <c r="DK1095" t="n">
        <v>5.5</v>
      </c>
      <c r="DN1095" t="inlineStr">
        <is>
          <t>NIMA2</t>
        </is>
      </c>
      <c r="DR1095" t="inlineStr">
        <is>
          <t>Mainland China</t>
        </is>
      </c>
      <c r="DS1095" t="inlineStr">
        <is>
          <t>Guangdong</t>
        </is>
      </c>
      <c r="DX1095" t="inlineStr">
        <is>
          <t>No Warning Applicable</t>
        </is>
      </c>
    </row>
    <row r="1096">
      <c r="E1096" t="inlineStr">
        <is>
          <t>29153</t>
        </is>
      </c>
      <c r="F1096" t="inlineStr">
        <is>
          <t>Ladies Faux Leather Suede Animal Print Fanny Pack</t>
        </is>
      </c>
      <c r="G1096" t="inlineStr">
        <is>
          <t>BT0173</t>
        </is>
      </c>
      <c r="H1096" t="inlineStr">
        <is>
          <t>BT0173BR</t>
        </is>
      </c>
      <c r="I1096" t="inlineStr">
        <is>
          <t>Add</t>
        </is>
      </c>
      <c r="N1096" t="inlineStr">
        <is>
          <t>Ladies Faux Leather Suede Animal Print Fanny Pack. SPECIAL PRICING.</t>
        </is>
      </c>
      <c r="U1096" t="inlineStr">
        <is>
          <t>https://cdn.faire.com/fastly/b2f17d074d28a3744c837777d877ade9d2c114f457cc2e073858d1b202e3ed60.jpeg</t>
        </is>
      </c>
      <c r="CE1096" t="inlineStr">
        <is>
          <t>Color</t>
        </is>
      </c>
      <c r="CF1096" t="inlineStr">
        <is>
          <t>Brown</t>
        </is>
      </c>
      <c r="CP1096" t="n">
        <v>91</v>
      </c>
      <c r="CS1096" t="inlineStr">
        <is>
          <t>https://cdn.faire.com/fastly/b2f17d074d28a3744c837777d877ade9d2c114f457cc2e073858d1b202e3ed60.jpeg</t>
        </is>
      </c>
      <c r="DD1096" t="n">
        <v>91</v>
      </c>
      <c r="DE1096" t="n">
        <v>4.99</v>
      </c>
      <c r="DG1096" t="n">
        <v>5.99</v>
      </c>
      <c r="DH1096" t="n">
        <v>1</v>
      </c>
      <c r="DI1096" t="n">
        <v>14</v>
      </c>
      <c r="DJ1096" t="n">
        <v>3</v>
      </c>
      <c r="DK1096" t="n">
        <v>5.5</v>
      </c>
      <c r="DN1096" t="inlineStr">
        <is>
          <t>NIMA2</t>
        </is>
      </c>
      <c r="DR1096" t="inlineStr">
        <is>
          <t>Mainland China</t>
        </is>
      </c>
      <c r="DS1096" t="inlineStr">
        <is>
          <t>Guangdong</t>
        </is>
      </c>
      <c r="DX1096" t="inlineStr">
        <is>
          <t>No Warning Applicable</t>
        </is>
      </c>
    </row>
    <row r="1097">
      <c r="E1097" t="inlineStr">
        <is>
          <t>29153</t>
        </is>
      </c>
      <c r="F1097" t="inlineStr">
        <is>
          <t>Ladies Faux Leather Suede Animal Print Fanny Pack</t>
        </is>
      </c>
      <c r="G1097" t="inlineStr">
        <is>
          <t>BT0173</t>
        </is>
      </c>
      <c r="H1097" t="inlineStr">
        <is>
          <t>BT0173FU</t>
        </is>
      </c>
      <c r="I1097" t="inlineStr">
        <is>
          <t>Add</t>
        </is>
      </c>
      <c r="N1097" t="inlineStr">
        <is>
          <t>Ladies Faux Leather Suede Animal Print Fanny Pack. SPECIAL PRICING.</t>
        </is>
      </c>
      <c r="U1097" t="inlineStr">
        <is>
          <t>https://cdn.faire.com/fastly/49fb85bec270f57081d22fc655cfa658eef013fc51836c1d8578c46e36f98273.jpeg</t>
        </is>
      </c>
      <c r="CE1097" t="inlineStr">
        <is>
          <t>Color</t>
        </is>
      </c>
      <c r="CF1097" t="inlineStr">
        <is>
          <t>Fuchsia</t>
        </is>
      </c>
      <c r="CP1097" t="n">
        <v>15</v>
      </c>
      <c r="CS1097" t="inlineStr">
        <is>
          <t>https://cdn.faire.com/fastly/49fb85bec270f57081d22fc655cfa658eef013fc51836c1d8578c46e36f98273.jpeg</t>
        </is>
      </c>
      <c r="DD1097" t="n">
        <v>15</v>
      </c>
      <c r="DE1097" t="n">
        <v>4.99</v>
      </c>
      <c r="DG1097" t="n">
        <v>5.99</v>
      </c>
      <c r="DH1097" t="n">
        <v>1</v>
      </c>
      <c r="DI1097" t="n">
        <v>14</v>
      </c>
      <c r="DJ1097" t="n">
        <v>3</v>
      </c>
      <c r="DK1097" t="n">
        <v>5.5</v>
      </c>
      <c r="DN1097" t="inlineStr">
        <is>
          <t>NIMA2</t>
        </is>
      </c>
      <c r="DR1097" t="inlineStr">
        <is>
          <t>Mainland China</t>
        </is>
      </c>
      <c r="DS1097" t="inlineStr">
        <is>
          <t>Guangdong</t>
        </is>
      </c>
      <c r="DX1097" t="inlineStr">
        <is>
          <t>No Warning Applicable</t>
        </is>
      </c>
    </row>
    <row r="1098">
      <c r="E1098" t="inlineStr">
        <is>
          <t>29153</t>
        </is>
      </c>
      <c r="F1098" t="inlineStr">
        <is>
          <t>Ladies Faux Leather Suede Animal Print Fanny Pack</t>
        </is>
      </c>
      <c r="G1098" t="inlineStr">
        <is>
          <t>BT0173</t>
        </is>
      </c>
      <c r="H1098" t="inlineStr">
        <is>
          <t>BT0173GR</t>
        </is>
      </c>
      <c r="I1098" t="inlineStr">
        <is>
          <t>Add</t>
        </is>
      </c>
      <c r="N1098" t="inlineStr">
        <is>
          <t>Ladies Faux Leather Suede Animal Print Fanny Pack. SPECIAL PRICING.</t>
        </is>
      </c>
      <c r="U1098" t="inlineStr">
        <is>
          <t>https://cdn.faire.com/fastly/49fb85bec270f57081d22fc655cfa658eef013fc51836c1d8578c46e36f98273.jpeg</t>
        </is>
      </c>
      <c r="CE1098" t="inlineStr">
        <is>
          <t>Color</t>
        </is>
      </c>
      <c r="CF1098" t="inlineStr">
        <is>
          <t>Green</t>
        </is>
      </c>
      <c r="CP1098" t="n">
        <v>74</v>
      </c>
      <c r="CS1098" t="inlineStr">
        <is>
          <t>https://cdn.faire.com/fastly/49fb85bec270f57081d22fc655cfa658eef013fc51836c1d8578c46e36f98273.jpeg</t>
        </is>
      </c>
      <c r="DD1098" t="n">
        <v>74</v>
      </c>
      <c r="DE1098" t="n">
        <v>4.99</v>
      </c>
      <c r="DG1098" t="n">
        <v>5.99</v>
      </c>
      <c r="DH1098" t="n">
        <v>1</v>
      </c>
      <c r="DI1098" t="n">
        <v>14</v>
      </c>
      <c r="DJ1098" t="n">
        <v>3</v>
      </c>
      <c r="DK1098" t="n">
        <v>5.5</v>
      </c>
      <c r="DN1098" t="inlineStr">
        <is>
          <t>NIMA2</t>
        </is>
      </c>
      <c r="DR1098" t="inlineStr">
        <is>
          <t>Mainland China</t>
        </is>
      </c>
      <c r="DS1098" t="inlineStr">
        <is>
          <t>Guangdong</t>
        </is>
      </c>
      <c r="DX1098" t="inlineStr">
        <is>
          <t>No Warning Applicable</t>
        </is>
      </c>
    </row>
    <row r="1099">
      <c r="E1099" t="inlineStr">
        <is>
          <t>29153</t>
        </is>
      </c>
      <c r="F1099" t="inlineStr">
        <is>
          <t>Ladies Faux Leather Suede Animal Print Fanny Pack</t>
        </is>
      </c>
      <c r="G1099" t="inlineStr">
        <is>
          <t>BT0173</t>
        </is>
      </c>
      <c r="H1099" t="inlineStr">
        <is>
          <t>BT0173GY</t>
        </is>
      </c>
      <c r="I1099" t="inlineStr">
        <is>
          <t>Add</t>
        </is>
      </c>
      <c r="N1099" t="inlineStr">
        <is>
          <t>Ladies Faux Leather Suede Animal Print Fanny Pack. SPECIAL PRICING.</t>
        </is>
      </c>
      <c r="U1099" t="inlineStr">
        <is>
          <t>https://cdn.faire.com/fastly/507193eb395ae81aea553d1edb5ad2d3cc742fe862969d4da1dfba7f1985f798.jpeg</t>
        </is>
      </c>
      <c r="CE1099" t="inlineStr">
        <is>
          <t>Color</t>
        </is>
      </c>
      <c r="CF1099" t="inlineStr">
        <is>
          <t>Gray</t>
        </is>
      </c>
      <c r="CP1099" t="n">
        <v>17</v>
      </c>
      <c r="CS1099" t="inlineStr">
        <is>
          <t>https://cdn.faire.com/fastly/507193eb395ae81aea553d1edb5ad2d3cc742fe862969d4da1dfba7f1985f798.jpeg</t>
        </is>
      </c>
      <c r="DD1099" t="n">
        <v>17</v>
      </c>
      <c r="DE1099" t="n">
        <v>4.99</v>
      </c>
      <c r="DG1099" t="n">
        <v>5.99</v>
      </c>
      <c r="DH1099" t="n">
        <v>1</v>
      </c>
      <c r="DI1099" t="n">
        <v>14</v>
      </c>
      <c r="DJ1099" t="n">
        <v>3</v>
      </c>
      <c r="DK1099" t="n">
        <v>5.5</v>
      </c>
      <c r="DN1099" t="inlineStr">
        <is>
          <t>NIMA2</t>
        </is>
      </c>
      <c r="DR1099" t="inlineStr">
        <is>
          <t>Mainland China</t>
        </is>
      </c>
      <c r="DS1099" t="inlineStr">
        <is>
          <t>Guangdong</t>
        </is>
      </c>
      <c r="DX1099" t="inlineStr">
        <is>
          <t>No Warning Applicable</t>
        </is>
      </c>
    </row>
    <row r="1100">
      <c r="E1100" t="inlineStr">
        <is>
          <t>29153</t>
        </is>
      </c>
      <c r="F1100" t="inlineStr">
        <is>
          <t>Ladies Faux Leather Suede Animal Print Fanny Pack</t>
        </is>
      </c>
      <c r="G1100" t="inlineStr">
        <is>
          <t>BT0173</t>
        </is>
      </c>
      <c r="H1100" t="inlineStr">
        <is>
          <t>BT0173OR</t>
        </is>
      </c>
      <c r="I1100" t="inlineStr">
        <is>
          <t>Add</t>
        </is>
      </c>
      <c r="N1100" t="inlineStr">
        <is>
          <t>Ladies Faux Leather Suede Animal Print Fanny Pack. SPECIAL PRICING.</t>
        </is>
      </c>
      <c r="U1100" t="inlineStr">
        <is>
          <t>https://cdn.faire.com/fastly/49fb85bec270f57081d22fc655cfa658eef013fc51836c1d8578c46e36f98273.jpeg</t>
        </is>
      </c>
      <c r="CE1100" t="inlineStr">
        <is>
          <t>Color</t>
        </is>
      </c>
      <c r="CF1100" t="inlineStr">
        <is>
          <t>Orange</t>
        </is>
      </c>
      <c r="CP1100" t="n">
        <v>23</v>
      </c>
      <c r="CS1100" t="inlineStr">
        <is>
          <t>https://cdn.faire.com/fastly/49fb85bec270f57081d22fc655cfa658eef013fc51836c1d8578c46e36f98273.jpeg</t>
        </is>
      </c>
      <c r="DD1100" t="n">
        <v>23</v>
      </c>
      <c r="DE1100" t="n">
        <v>4.99</v>
      </c>
      <c r="DG1100" t="n">
        <v>5.99</v>
      </c>
      <c r="DH1100" t="n">
        <v>1</v>
      </c>
      <c r="DI1100" t="n">
        <v>14</v>
      </c>
      <c r="DJ1100" t="n">
        <v>3</v>
      </c>
      <c r="DK1100" t="n">
        <v>5.5</v>
      </c>
      <c r="DN1100" t="inlineStr">
        <is>
          <t>NIMA2</t>
        </is>
      </c>
      <c r="DR1100" t="inlineStr">
        <is>
          <t>Mainland China</t>
        </is>
      </c>
      <c r="DS1100" t="inlineStr">
        <is>
          <t>Guangdong</t>
        </is>
      </c>
      <c r="DX1100" t="inlineStr">
        <is>
          <t>No Warning Applicable</t>
        </is>
      </c>
    </row>
    <row r="1101">
      <c r="E1101" t="inlineStr">
        <is>
          <t>29153</t>
        </is>
      </c>
      <c r="F1101" t="inlineStr">
        <is>
          <t>Ladies Faux Leather Suede Animal Print Fanny Pack</t>
        </is>
      </c>
      <c r="G1101" t="inlineStr">
        <is>
          <t>BT0173</t>
        </is>
      </c>
      <c r="H1101" t="inlineStr">
        <is>
          <t>BT0173R</t>
        </is>
      </c>
      <c r="I1101" t="inlineStr">
        <is>
          <t>Add</t>
        </is>
      </c>
      <c r="N1101" t="inlineStr">
        <is>
          <t>Ladies Faux Leather Suede Animal Print Fanny Pack. SPECIAL PRICING.</t>
        </is>
      </c>
      <c r="U1101" t="inlineStr">
        <is>
          <t>https://cdn.faire.com/fastly/507193eb395ae81aea553d1edb5ad2d3cc742fe862969d4da1dfba7f1985f798.jpeg</t>
        </is>
      </c>
      <c r="CE1101" t="inlineStr">
        <is>
          <t>Color</t>
        </is>
      </c>
      <c r="CF1101" t="inlineStr">
        <is>
          <t>Red</t>
        </is>
      </c>
      <c r="CP1101" t="n">
        <v>104</v>
      </c>
      <c r="CS1101" t="inlineStr">
        <is>
          <t>https://cdn.faire.com/fastly/507193eb395ae81aea553d1edb5ad2d3cc742fe862969d4da1dfba7f1985f798.jpeg</t>
        </is>
      </c>
      <c r="DD1101" t="n">
        <v>104</v>
      </c>
      <c r="DE1101" t="n">
        <v>4.99</v>
      </c>
      <c r="DG1101" t="n">
        <v>5.99</v>
      </c>
      <c r="DH1101" t="n">
        <v>1</v>
      </c>
      <c r="DI1101" t="n">
        <v>14</v>
      </c>
      <c r="DJ1101" t="n">
        <v>3</v>
      </c>
      <c r="DK1101" t="n">
        <v>5.5</v>
      </c>
      <c r="DN1101" t="inlineStr">
        <is>
          <t>NIMA2</t>
        </is>
      </c>
      <c r="DR1101" t="inlineStr">
        <is>
          <t>Mainland China</t>
        </is>
      </c>
      <c r="DS1101" t="inlineStr">
        <is>
          <t>Guangdong</t>
        </is>
      </c>
      <c r="DX1101" t="inlineStr">
        <is>
          <t>No Warning Applicable</t>
        </is>
      </c>
    </row>
    <row r="1102">
      <c r="E1102" t="inlineStr">
        <is>
          <t>29153</t>
        </is>
      </c>
      <c r="F1102" t="inlineStr">
        <is>
          <t>Ladies Faux Leather Suede Baseball Cap Style Hat</t>
        </is>
      </c>
      <c r="G1102" t="inlineStr">
        <is>
          <t>CAP00614</t>
        </is>
      </c>
      <c r="H1102" t="inlineStr">
        <is>
          <t>CAP00614B</t>
        </is>
      </c>
      <c r="I1102" t="inlineStr">
        <is>
          <t>Add</t>
        </is>
      </c>
      <c r="N1102" t="inlineStr">
        <is>
          <t>Ladies Faux Leather Suede Baseball Cap Style Adjustable Hat</t>
        </is>
      </c>
      <c r="U1102" t="inlineStr">
        <is>
          <t>https://cdn.faire.com/fastly/4e6b0d53a25ef7c09c5c7c7582fe2158250608280cb27ff0f5e70758cb1742f1.jpeg</t>
        </is>
      </c>
      <c r="CE1102" t="inlineStr">
        <is>
          <t>Color</t>
        </is>
      </c>
      <c r="CF1102" t="inlineStr">
        <is>
          <t>Black</t>
        </is>
      </c>
      <c r="CP1102" t="n">
        <v>101</v>
      </c>
      <c r="CS1102" t="inlineStr">
        <is>
          <t>https://cdn.faire.com/fastly/4e6b0d53a25ef7c09c5c7c7582fe2158250608280cb27ff0f5e70758cb1742f1.jpeg</t>
        </is>
      </c>
      <c r="DD1102" t="n">
        <v>101</v>
      </c>
      <c r="DE1102" t="n">
        <v>9.99</v>
      </c>
      <c r="DG1102" t="n">
        <v>11.99</v>
      </c>
      <c r="DH1102" t="n">
        <v>1</v>
      </c>
      <c r="DI1102" t="inlineStr"/>
      <c r="DJ1102" t="inlineStr"/>
      <c r="DK1102" t="inlineStr"/>
      <c r="DN1102" t="inlineStr">
        <is>
          <t>NIMA2</t>
        </is>
      </c>
      <c r="DR1102" t="inlineStr">
        <is>
          <t>Mainland China</t>
        </is>
      </c>
      <c r="DS1102" t="inlineStr">
        <is>
          <t>Guangdong</t>
        </is>
      </c>
      <c r="DX1102" t="inlineStr">
        <is>
          <t>No Warning Applicable</t>
        </is>
      </c>
    </row>
    <row r="1103">
      <c r="E1103" t="inlineStr">
        <is>
          <t>29153</t>
        </is>
      </c>
      <c r="F1103" t="inlineStr">
        <is>
          <t>Ladies Faux Leather Suede Baseball Cap Style Hat</t>
        </is>
      </c>
      <c r="G1103" t="inlineStr">
        <is>
          <t>CAP00614</t>
        </is>
      </c>
      <c r="H1103" t="inlineStr">
        <is>
          <t>CAP00614R</t>
        </is>
      </c>
      <c r="I1103" t="inlineStr">
        <is>
          <t>Add</t>
        </is>
      </c>
      <c r="N1103" t="inlineStr">
        <is>
          <t>Ladies Faux Leather Suede Baseball Cap Style Adjustable Hat</t>
        </is>
      </c>
      <c r="U1103" t="inlineStr">
        <is>
          <t>https://cdn.faire.com/fastly/b50e287a80850c7a9c6f0415a254a0c779229842295593051c9331d009b94f31.jpeg</t>
        </is>
      </c>
      <c r="CE1103" t="inlineStr">
        <is>
          <t>Color</t>
        </is>
      </c>
      <c r="CF1103" t="inlineStr">
        <is>
          <t>Red</t>
        </is>
      </c>
      <c r="CP1103" t="n">
        <v>46</v>
      </c>
      <c r="CS1103" t="inlineStr">
        <is>
          <t>https://cdn.faire.com/fastly/b50e287a80850c7a9c6f0415a254a0c779229842295593051c9331d009b94f31.jpeg</t>
        </is>
      </c>
      <c r="DD1103" t="n">
        <v>46</v>
      </c>
      <c r="DE1103" t="n">
        <v>9.99</v>
      </c>
      <c r="DG1103" t="n">
        <v>11.99</v>
      </c>
      <c r="DH1103" t="n">
        <v>1</v>
      </c>
      <c r="DI1103" t="inlineStr"/>
      <c r="DJ1103" t="inlineStr"/>
      <c r="DK1103" t="inlineStr"/>
      <c r="DN1103" t="inlineStr">
        <is>
          <t>NIMA2</t>
        </is>
      </c>
      <c r="DR1103" t="inlineStr">
        <is>
          <t>Mainland China</t>
        </is>
      </c>
      <c r="DS1103" t="inlineStr">
        <is>
          <t>Guangdong</t>
        </is>
      </c>
      <c r="DX1103" t="inlineStr">
        <is>
          <t>No Warning Applicable</t>
        </is>
      </c>
    </row>
    <row r="1104">
      <c r="E1104" t="inlineStr">
        <is>
          <t>29324</t>
        </is>
      </c>
      <c r="F1104" t="inlineStr">
        <is>
          <t>Ladies Faux Leather Wristlet Wallet With Solid Ring Handle</t>
        </is>
      </c>
      <c r="G1104" t="inlineStr">
        <is>
          <t>GK2012</t>
        </is>
      </c>
      <c r="H1104" t="inlineStr">
        <is>
          <t>GK2012B</t>
        </is>
      </c>
      <c r="I1104" t="inlineStr">
        <is>
          <t>Add</t>
        </is>
      </c>
      <c r="N1104" t="inlineStr">
        <is>
          <t>Ladies Faux Leather Wristlet Wallet With Solid Ring Handle</t>
        </is>
      </c>
      <c r="U1104" t="inlineStr">
        <is>
          <t>https://cdn.faire.com/fastly/840acc3bb5c24c1235c07ab6d90fa8515fedccfe78db9752c7f42ae28f9b2329.jpeg</t>
        </is>
      </c>
      <c r="CE1104" t="inlineStr">
        <is>
          <t>Color</t>
        </is>
      </c>
      <c r="CF1104" t="inlineStr">
        <is>
          <t>Black</t>
        </is>
      </c>
      <c r="CP1104" t="n">
        <v>46</v>
      </c>
      <c r="CS1104" t="inlineStr">
        <is>
          <t>https://cdn.faire.com/fastly/840acc3bb5c24c1235c07ab6d90fa8515fedccfe78db9752c7f42ae28f9b2329.jpeg</t>
        </is>
      </c>
      <c r="DD1104" t="n">
        <v>46</v>
      </c>
      <c r="DE1104" t="n">
        <v>13.99</v>
      </c>
      <c r="DG1104" t="n">
        <v>16.99</v>
      </c>
      <c r="DH1104" t="n">
        <v>8</v>
      </c>
      <c r="DI1104" t="n">
        <v>2</v>
      </c>
      <c r="DJ1104" t="n">
        <v>5</v>
      </c>
      <c r="DK1104" t="inlineStr"/>
      <c r="DN1104" t="inlineStr">
        <is>
          <t>NIMA2</t>
        </is>
      </c>
      <c r="DR1104" t="inlineStr">
        <is>
          <t>Mainland China</t>
        </is>
      </c>
      <c r="DS1104" t="inlineStr">
        <is>
          <t>Guangdong</t>
        </is>
      </c>
      <c r="DX1104" t="inlineStr">
        <is>
          <t>No Warning Applicable</t>
        </is>
      </c>
    </row>
    <row r="1105">
      <c r="E1105" t="inlineStr">
        <is>
          <t>29324</t>
        </is>
      </c>
      <c r="F1105" t="inlineStr">
        <is>
          <t>Ladies Faux Leather Wristlet Wallet With Solid Ring Handle</t>
        </is>
      </c>
      <c r="G1105" t="inlineStr">
        <is>
          <t>GK2012</t>
        </is>
      </c>
      <c r="H1105" t="inlineStr">
        <is>
          <t>GK2012S</t>
        </is>
      </c>
      <c r="I1105" t="inlineStr">
        <is>
          <t>Add</t>
        </is>
      </c>
      <c r="N1105" t="inlineStr">
        <is>
          <t>Ladies Faux Leather Wristlet Wallet With Solid Ring Handle</t>
        </is>
      </c>
      <c r="U1105" t="inlineStr">
        <is>
          <t>https://cdn.faire.com/fastly/805bad988e5fa24f0e05b7c566891d4584f4a2bc4f34e5ad401dc7ce5a4cab93.jpeg</t>
        </is>
      </c>
      <c r="CE1105" t="inlineStr">
        <is>
          <t>Color</t>
        </is>
      </c>
      <c r="CF1105" t="inlineStr">
        <is>
          <t>Silver</t>
        </is>
      </c>
      <c r="CP1105" t="n">
        <v>12</v>
      </c>
      <c r="CS1105" t="inlineStr">
        <is>
          <t>https://cdn.faire.com/fastly/805bad988e5fa24f0e05b7c566891d4584f4a2bc4f34e5ad401dc7ce5a4cab93.jpeg</t>
        </is>
      </c>
      <c r="DD1105" t="n">
        <v>12</v>
      </c>
      <c r="DE1105" t="n">
        <v>13.99</v>
      </c>
      <c r="DG1105" t="n">
        <v>16.99</v>
      </c>
      <c r="DH1105" t="n">
        <v>8</v>
      </c>
      <c r="DI1105" t="n">
        <v>2</v>
      </c>
      <c r="DJ1105" t="n">
        <v>5</v>
      </c>
      <c r="DK1105" t="inlineStr"/>
      <c r="DN1105" t="inlineStr">
        <is>
          <t>NIMA2</t>
        </is>
      </c>
      <c r="DR1105" t="inlineStr">
        <is>
          <t>Mainland China</t>
        </is>
      </c>
      <c r="DS1105" t="inlineStr">
        <is>
          <t>Guangdong</t>
        </is>
      </c>
      <c r="DX1105" t="inlineStr">
        <is>
          <t>No Warning Applicable</t>
        </is>
      </c>
    </row>
    <row r="1106">
      <c r="E1106" t="inlineStr">
        <is>
          <t>29324</t>
        </is>
      </c>
      <c r="F1106" t="inlineStr">
        <is>
          <t>Ladies Faux Leather Wristlet Wallet With Solid Ring Handles</t>
        </is>
      </c>
      <c r="G1106" t="inlineStr">
        <is>
          <t>GK2013</t>
        </is>
      </c>
      <c r="H1106" t="inlineStr">
        <is>
          <t>GK2013B</t>
        </is>
      </c>
      <c r="I1106" t="inlineStr">
        <is>
          <t>Add</t>
        </is>
      </c>
      <c r="N1106" t="inlineStr">
        <is>
          <t>Ladies Faux Leather Wristlet Wallet With Solid Ring Handles</t>
        </is>
      </c>
      <c r="U1106" t="inlineStr">
        <is>
          <t>https://cdn.faire.com/fastly/984c3e9c11020d51dbff08722a873c254b0421b122600ba561b040943ffb3f84.jpeg</t>
        </is>
      </c>
      <c r="CE1106" t="inlineStr">
        <is>
          <t>Color</t>
        </is>
      </c>
      <c r="CF1106" t="inlineStr">
        <is>
          <t>Black</t>
        </is>
      </c>
      <c r="CP1106" t="n">
        <v>108</v>
      </c>
      <c r="CS1106" t="inlineStr">
        <is>
          <t>https://cdn.faire.com/fastly/984c3e9c11020d51dbff08722a873c254b0421b122600ba561b040943ffb3f84.jpeg</t>
        </is>
      </c>
      <c r="DD1106" t="n">
        <v>108</v>
      </c>
      <c r="DE1106" t="n">
        <v>13.99</v>
      </c>
      <c r="DG1106" t="n">
        <v>16.99</v>
      </c>
      <c r="DH1106" t="n">
        <v>1</v>
      </c>
      <c r="DI1106" t="n">
        <v>8</v>
      </c>
      <c r="DJ1106" t="n">
        <v>1</v>
      </c>
      <c r="DK1106" t="n">
        <v>5</v>
      </c>
      <c r="DN1106" t="inlineStr">
        <is>
          <t>NIMA2</t>
        </is>
      </c>
      <c r="DR1106" t="inlineStr">
        <is>
          <t>Mainland China</t>
        </is>
      </c>
      <c r="DS1106" t="inlineStr">
        <is>
          <t>Guangdong</t>
        </is>
      </c>
      <c r="DX1106" t="inlineStr">
        <is>
          <t>No Warning Applicable</t>
        </is>
      </c>
    </row>
    <row r="1107">
      <c r="E1107" t="inlineStr">
        <is>
          <t>29324</t>
        </is>
      </c>
      <c r="F1107" t="inlineStr">
        <is>
          <t>Ladies Faux Leather Wristlet Wallet With Solid Ring Handles</t>
        </is>
      </c>
      <c r="G1107" t="inlineStr">
        <is>
          <t>GK2013</t>
        </is>
      </c>
      <c r="H1107" t="inlineStr">
        <is>
          <t>GK2013G</t>
        </is>
      </c>
      <c r="I1107" t="inlineStr">
        <is>
          <t>Add</t>
        </is>
      </c>
      <c r="N1107" t="inlineStr">
        <is>
          <t>Ladies Faux Leather Wristlet Wallet With Solid Ring Handles</t>
        </is>
      </c>
      <c r="U1107" t="inlineStr">
        <is>
          <t>https://cdn.faire.com/fastly/b863ce66e1fb453b4f8f7598c958d50a43b817e10db456168f1245afc8fd7059.jpeg</t>
        </is>
      </c>
      <c r="CE1107" t="inlineStr">
        <is>
          <t>Color</t>
        </is>
      </c>
      <c r="CF1107" t="inlineStr">
        <is>
          <t>Gold</t>
        </is>
      </c>
      <c r="CP1107" t="n">
        <v>101</v>
      </c>
      <c r="CS1107" t="inlineStr">
        <is>
          <t>https://cdn.faire.com/fastly/b863ce66e1fb453b4f8f7598c958d50a43b817e10db456168f1245afc8fd7059.jpeg</t>
        </is>
      </c>
      <c r="DD1107" t="n">
        <v>101</v>
      </c>
      <c r="DE1107" t="n">
        <v>13.99</v>
      </c>
      <c r="DG1107" t="n">
        <v>16.99</v>
      </c>
      <c r="DH1107" t="n">
        <v>1</v>
      </c>
      <c r="DI1107" t="n">
        <v>8</v>
      </c>
      <c r="DJ1107" t="n">
        <v>1</v>
      </c>
      <c r="DK1107" t="n">
        <v>5</v>
      </c>
      <c r="DN1107" t="inlineStr">
        <is>
          <t>NIMA2</t>
        </is>
      </c>
      <c r="DR1107" t="inlineStr">
        <is>
          <t>Mainland China</t>
        </is>
      </c>
      <c r="DS1107" t="inlineStr">
        <is>
          <t>Guangdong</t>
        </is>
      </c>
      <c r="DX1107" t="inlineStr">
        <is>
          <t>No Warning Applicable</t>
        </is>
      </c>
    </row>
    <row r="1108">
      <c r="E1108" t="inlineStr">
        <is>
          <t>29324</t>
        </is>
      </c>
      <c r="F1108" t="inlineStr">
        <is>
          <t>Ladies Faux Leather Wristlet Wallet With Solid Ring Handles</t>
        </is>
      </c>
      <c r="G1108" t="inlineStr">
        <is>
          <t>GK2013</t>
        </is>
      </c>
      <c r="H1108" t="inlineStr">
        <is>
          <t>GK2013S</t>
        </is>
      </c>
      <c r="I1108" t="inlineStr">
        <is>
          <t>Add</t>
        </is>
      </c>
      <c r="N1108" t="inlineStr">
        <is>
          <t>Ladies Faux Leather Wristlet Wallet With Solid Ring Handles</t>
        </is>
      </c>
      <c r="U1108" t="inlineStr">
        <is>
          <t>https://cdn.faire.com/fastly/bdcc96c4237ed9adfb30151f1db7b8caab505baea7a9970af27cf4c09b9934be.jpeg</t>
        </is>
      </c>
      <c r="CE1108" t="inlineStr">
        <is>
          <t>Color</t>
        </is>
      </c>
      <c r="CF1108" t="inlineStr">
        <is>
          <t>Silver</t>
        </is>
      </c>
      <c r="CP1108" t="n">
        <v>118</v>
      </c>
      <c r="CS1108" t="inlineStr">
        <is>
          <t>https://cdn.faire.com/fastly/bdcc96c4237ed9adfb30151f1db7b8caab505baea7a9970af27cf4c09b9934be.jpeg</t>
        </is>
      </c>
      <c r="DD1108" t="n">
        <v>118</v>
      </c>
      <c r="DE1108" t="n">
        <v>13.99</v>
      </c>
      <c r="DG1108" t="n">
        <v>16.99</v>
      </c>
      <c r="DH1108" t="n">
        <v>1</v>
      </c>
      <c r="DI1108" t="n">
        <v>8</v>
      </c>
      <c r="DJ1108" t="n">
        <v>1</v>
      </c>
      <c r="DK1108" t="n">
        <v>5</v>
      </c>
      <c r="DN1108" t="inlineStr">
        <is>
          <t>NIMA2</t>
        </is>
      </c>
      <c r="DR1108" t="inlineStr">
        <is>
          <t>Mainland China</t>
        </is>
      </c>
      <c r="DS1108" t="inlineStr">
        <is>
          <t>Guangdong</t>
        </is>
      </c>
      <c r="DX1108" t="inlineStr">
        <is>
          <t>No Warning Applicable</t>
        </is>
      </c>
    </row>
    <row r="1109">
      <c r="E1109" t="inlineStr">
        <is>
          <t>29153</t>
        </is>
      </c>
      <c r="F1109" t="inlineStr">
        <is>
          <t>Ladies Fedora Fashion Hat with Metal Eagles Decor</t>
        </is>
      </c>
      <c r="G1109" t="inlineStr">
        <is>
          <t>CAP00725</t>
        </is>
      </c>
      <c r="H1109" t="inlineStr">
        <is>
          <t>CAP00725B</t>
        </is>
      </c>
      <c r="I1109" t="inlineStr">
        <is>
          <t>Add</t>
        </is>
      </c>
      <c r="N1109" t="inlineStr">
        <is>
          <t>Nima Accessories Inc presents our Ladies Fedora Fashion Hat with Metal Eagles Decor. This hat, part of our women's Fedora collection, showcases our commitment to providing the most fashion-forward ladies accessories. Our Fedora, adorned with Metal Eagles, is more than a hat; it's a statement of style and individuality. It's a perfect blend of fashion and function, keeping you chic and shielded from the sun. Experience the Nima difference today with this elegant accessory.</t>
        </is>
      </c>
      <c r="U1109" t="inlineStr">
        <is>
          <t>https://cdn.faire.com/fastly/f33359dfde25276eac8683da8feafdbe58dcca54a05b879dc3cf815ef6f35c49.jpeg</t>
        </is>
      </c>
      <c r="CE1109" t="inlineStr">
        <is>
          <t>Color</t>
        </is>
      </c>
      <c r="CF1109" t="inlineStr">
        <is>
          <t>Black</t>
        </is>
      </c>
      <c r="CP1109" t="n">
        <v>37</v>
      </c>
      <c r="CS1109" t="inlineStr">
        <is>
          <t>https://cdn.faire.com/fastly/f33359dfde25276eac8683da8feafdbe58dcca54a05b879dc3cf815ef6f35c49.jpeg</t>
        </is>
      </c>
      <c r="DD1109" t="n">
        <v>37</v>
      </c>
      <c r="DE1109" t="n">
        <v>21.99</v>
      </c>
      <c r="DG1109" t="n">
        <v>26.99</v>
      </c>
      <c r="DH1109" t="n">
        <v>1</v>
      </c>
      <c r="DI1109" t="inlineStr"/>
      <c r="DJ1109" t="inlineStr"/>
      <c r="DK1109" t="inlineStr"/>
      <c r="DN1109" t="inlineStr">
        <is>
          <t>NIMA2</t>
        </is>
      </c>
      <c r="DR1109" t="inlineStr">
        <is>
          <t>Mainland China</t>
        </is>
      </c>
      <c r="DS1109" t="inlineStr">
        <is>
          <t>Guangdong</t>
        </is>
      </c>
      <c r="DX1109" t="inlineStr">
        <is>
          <t>No Warning Applicable</t>
        </is>
      </c>
    </row>
    <row r="1110">
      <c r="E1110" t="inlineStr">
        <is>
          <t>29153</t>
        </is>
      </c>
      <c r="F1110" t="inlineStr">
        <is>
          <t>Ladies Fedora Fashion Hat with Metal Eagles Decor</t>
        </is>
      </c>
      <c r="G1110" t="inlineStr">
        <is>
          <t>CAP00725</t>
        </is>
      </c>
      <c r="H1110" t="inlineStr">
        <is>
          <t>CAP00725IV</t>
        </is>
      </c>
      <c r="I1110" t="inlineStr">
        <is>
          <t>Add</t>
        </is>
      </c>
      <c r="N1110" t="inlineStr">
        <is>
          <t>Nima Accessories Inc presents our Ladies Fedora Fashion Hat with Metal Eagles Decor. This hat, part of our women's Fedora collection, showcases our commitment to providing the most fashion-forward ladies accessories. Our Fedora, adorned with Metal Eagles, is more than a hat; it's a statement of style and individuality. It's a perfect blend of fashion and function, keeping you chic and shielded from the sun. Experience the Nima difference today with this elegant accessory.</t>
        </is>
      </c>
      <c r="U1110" t="inlineStr">
        <is>
          <t>https://cdn.faire.com/fastly/adf0df19b61c906fb5992653d6acf26f695e07b0d43a8fa079ee72e62b48a270.jpeg</t>
        </is>
      </c>
      <c r="CE1110" t="inlineStr">
        <is>
          <t>Color</t>
        </is>
      </c>
      <c r="CF1110" t="inlineStr">
        <is>
          <t>Ivory</t>
        </is>
      </c>
      <c r="CP1110" t="n">
        <v>26</v>
      </c>
      <c r="CS1110" t="inlineStr">
        <is>
          <t>https://cdn.faire.com/fastly/adf0df19b61c906fb5992653d6acf26f695e07b0d43a8fa079ee72e62b48a270.jpeg</t>
        </is>
      </c>
      <c r="DD1110" t="n">
        <v>26</v>
      </c>
      <c r="DE1110" t="n">
        <v>21.99</v>
      </c>
      <c r="DG1110" t="n">
        <v>26.99</v>
      </c>
      <c r="DH1110" t="n">
        <v>1</v>
      </c>
      <c r="DI1110" t="inlineStr"/>
      <c r="DJ1110" t="inlineStr"/>
      <c r="DK1110" t="inlineStr"/>
      <c r="DN1110" t="inlineStr">
        <is>
          <t>NIMA2</t>
        </is>
      </c>
      <c r="DR1110" t="inlineStr">
        <is>
          <t>Mainland China</t>
        </is>
      </c>
      <c r="DS1110" t="inlineStr">
        <is>
          <t>Guangdong</t>
        </is>
      </c>
      <c r="DX1110" t="inlineStr">
        <is>
          <t>No Warning Applicable</t>
        </is>
      </c>
    </row>
    <row r="1111">
      <c r="E1111" t="inlineStr">
        <is>
          <t>29153</t>
        </is>
      </c>
      <c r="F1111" t="inlineStr">
        <is>
          <t>Ladies Fedora Style Fashion Hat</t>
        </is>
      </c>
      <c r="G1111" t="inlineStr">
        <is>
          <t>CAP00722</t>
        </is>
      </c>
      <c r="H1111" t="inlineStr">
        <is>
          <t>CAP00722B</t>
        </is>
      </c>
      <c r="I1111" t="inlineStr">
        <is>
          <t>Add</t>
        </is>
      </c>
      <c r="N1111" t="inlineStr">
        <is>
          <t>Experience the blend of style and comfort with the Ladies Fedora Style Fashion Hat by Nima Accessories Inc. This fashionable accessory is a testament to our brand's commitment to delivering the latest and most fashion-forward ladies' accessories. Ideal for any occasion, this Fedora style hat adds a touch of elegance to your outfit while providing protection from the sun. It's more than just a hat, it's a statement of your personal style. With Nima Accessories, you are always in style.</t>
        </is>
      </c>
      <c r="U1111" t="inlineStr">
        <is>
          <t>https://cdn.faire.com/fastly/71db5e483bfd636d6dbe14490fa773160a496ebe8864f5d88d22eac9258cd354.jpeg</t>
        </is>
      </c>
      <c r="CE1111" t="inlineStr">
        <is>
          <t>Color</t>
        </is>
      </c>
      <c r="CF1111" t="inlineStr">
        <is>
          <t>Black</t>
        </is>
      </c>
      <c r="CP1111" t="n">
        <v>86</v>
      </c>
      <c r="CS1111" t="inlineStr">
        <is>
          <t>https://cdn.faire.com/fastly/71db5e483bfd636d6dbe14490fa773160a496ebe8864f5d88d22eac9258cd354.jpeg</t>
        </is>
      </c>
      <c r="DD1111" t="n">
        <v>86</v>
      </c>
      <c r="DE1111" t="n">
        <v>21.99</v>
      </c>
      <c r="DG1111" t="n">
        <v>26.99</v>
      </c>
      <c r="DH1111" t="n">
        <v>1</v>
      </c>
      <c r="DI1111" t="inlineStr"/>
      <c r="DJ1111" t="inlineStr"/>
      <c r="DK1111" t="inlineStr"/>
      <c r="DN1111" t="inlineStr">
        <is>
          <t>NIMA2</t>
        </is>
      </c>
      <c r="DR1111" t="inlineStr">
        <is>
          <t>Mainland China</t>
        </is>
      </c>
      <c r="DS1111" t="inlineStr">
        <is>
          <t>Guangdong</t>
        </is>
      </c>
      <c r="DX1111" t="inlineStr">
        <is>
          <t>No Warning Applicable</t>
        </is>
      </c>
    </row>
    <row r="1112">
      <c r="E1112" t="inlineStr">
        <is>
          <t>29153</t>
        </is>
      </c>
      <c r="F1112" t="inlineStr">
        <is>
          <t>Ladies Fedora Style Fashion Hat</t>
        </is>
      </c>
      <c r="G1112" t="inlineStr">
        <is>
          <t>CAP00722</t>
        </is>
      </c>
      <c r="H1112" t="inlineStr">
        <is>
          <t>CAP00722KH</t>
        </is>
      </c>
      <c r="I1112" t="inlineStr">
        <is>
          <t>Add</t>
        </is>
      </c>
      <c r="N1112" t="inlineStr">
        <is>
          <t>Experience the blend of style and comfort with the Ladies Fedora Style Fashion Hat by Nima Accessories Inc. This fashionable accessory is a testament to our brand's commitment to delivering the latest and most fashion-forward ladies' accessories. Ideal for any occasion, this Fedora style hat adds a touch of elegance to your outfit while providing protection from the sun. It's more than just a hat, it's a statement of your personal style. With Nima Accessories, you are always in style.</t>
        </is>
      </c>
      <c r="U1112" t="inlineStr">
        <is>
          <t>https://cdn.faire.com/fastly/5145f497919fade30a2363a410d03145a4c26bde0fa55d8aacd4ad676c45a2a1.jpeg</t>
        </is>
      </c>
      <c r="CE1112" t="inlineStr">
        <is>
          <t>Color</t>
        </is>
      </c>
      <c r="CF1112" t="inlineStr">
        <is>
          <t>Khaki</t>
        </is>
      </c>
      <c r="CP1112" t="n">
        <v>87</v>
      </c>
      <c r="CS1112" t="inlineStr">
        <is>
          <t>https://cdn.faire.com/fastly/5145f497919fade30a2363a410d03145a4c26bde0fa55d8aacd4ad676c45a2a1.jpeg</t>
        </is>
      </c>
      <c r="DD1112" t="n">
        <v>87</v>
      </c>
      <c r="DE1112" t="n">
        <v>21.99</v>
      </c>
      <c r="DG1112" t="n">
        <v>26.99</v>
      </c>
      <c r="DH1112" t="n">
        <v>1</v>
      </c>
      <c r="DI1112" t="inlineStr"/>
      <c r="DJ1112" t="inlineStr"/>
      <c r="DK1112" t="inlineStr"/>
      <c r="DN1112" t="inlineStr">
        <is>
          <t>NIMA2</t>
        </is>
      </c>
      <c r="DR1112" t="inlineStr">
        <is>
          <t>Mainland China</t>
        </is>
      </c>
      <c r="DS1112" t="inlineStr">
        <is>
          <t>Guangdong</t>
        </is>
      </c>
      <c r="DX1112" t="inlineStr">
        <is>
          <t>No Warning Applicable</t>
        </is>
      </c>
    </row>
    <row r="1113">
      <c r="E1113" t="inlineStr">
        <is>
          <t>29153</t>
        </is>
      </c>
      <c r="F1113" t="inlineStr">
        <is>
          <t>Ladies Fedora Style Fashion Hat - Timeless Sophistication</t>
        </is>
      </c>
      <c r="G1113" t="inlineStr">
        <is>
          <t>CAP00726</t>
        </is>
      </c>
      <c r="H1113" t="inlineStr">
        <is>
          <t>CAP00726B</t>
        </is>
      </c>
      <c r="I1113" t="inlineStr">
        <is>
          <t>Add</t>
        </is>
      </c>
      <c r="N1113" t="inlineStr">
        <is>
          <t>Indulge in the timeless sophistication of Nima Accessories Inc's Ladies Fedora Style Fashion Hat. This elegant Fedora, designed specifically for women, effortlessly combines fashion and function. It's an essential accessory that adds a touch of class to any outfit, making it perfect for both everyday wear and special occasions. As part of Nima's wide-ranging collection of women's accessories, this Fedora represents our brand's commitment to offering the most fashionable and up-to-date products. Enjoy the quality and style that comes with experience in the accessories industry.</t>
        </is>
      </c>
      <c r="U1113" t="inlineStr">
        <is>
          <t>https://cdn.faire.com/fastly/80198bbe5c2be877ca50f4ea17de87ecbdbba5b2a9fc51fc080f35dd306e6e68.jpeg</t>
        </is>
      </c>
      <c r="CE1113" t="inlineStr">
        <is>
          <t>Color</t>
        </is>
      </c>
      <c r="CF1113" t="inlineStr">
        <is>
          <t>Black</t>
        </is>
      </c>
      <c r="CP1113" t="n">
        <v>39</v>
      </c>
      <c r="CS1113" t="inlineStr">
        <is>
          <t>https://cdn.faire.com/fastly/80198bbe5c2be877ca50f4ea17de87ecbdbba5b2a9fc51fc080f35dd306e6e68.jpeg</t>
        </is>
      </c>
      <c r="DD1113" t="n">
        <v>39</v>
      </c>
      <c r="DE1113" t="n">
        <v>21.99</v>
      </c>
      <c r="DG1113" t="n">
        <v>26.99</v>
      </c>
      <c r="DH1113" t="n">
        <v>1</v>
      </c>
      <c r="DI1113" t="inlineStr"/>
      <c r="DJ1113" t="inlineStr"/>
      <c r="DK1113" t="inlineStr"/>
      <c r="DN1113" t="inlineStr">
        <is>
          <t>NIMA2</t>
        </is>
      </c>
      <c r="DR1113" t="inlineStr">
        <is>
          <t>Mainland China</t>
        </is>
      </c>
      <c r="DS1113" t="inlineStr">
        <is>
          <t>Guangdong</t>
        </is>
      </c>
      <c r="DX1113" t="inlineStr">
        <is>
          <t>No Warning Applicable</t>
        </is>
      </c>
    </row>
    <row r="1114">
      <c r="E1114" t="inlineStr">
        <is>
          <t>29153</t>
        </is>
      </c>
      <c r="F1114" t="inlineStr">
        <is>
          <t>Ladies Fedora Style Fashion Hat - Timeless Sophistication</t>
        </is>
      </c>
      <c r="G1114" t="inlineStr">
        <is>
          <t>CAP00726</t>
        </is>
      </c>
      <c r="H1114" t="inlineStr">
        <is>
          <t>CAP00726IV</t>
        </is>
      </c>
      <c r="I1114" t="inlineStr">
        <is>
          <t>Add</t>
        </is>
      </c>
      <c r="N1114" t="inlineStr">
        <is>
          <t>Indulge in the timeless sophistication of Nima Accessories Inc's Ladies Fedora Style Fashion Hat. This elegant Fedora, designed specifically for women, effortlessly combines fashion and function. It's an essential accessory that adds a touch of class to any outfit, making it perfect for both everyday wear and special occasions. As part of Nima's wide-ranging collection of women's accessories, this Fedora represents our brand's commitment to offering the most fashionable and up-to-date products. Enjoy the quality and style that comes with experience in the accessories industry.</t>
        </is>
      </c>
      <c r="U1114" t="inlineStr">
        <is>
          <t>https://cdn.faire.com/fastly/2ed5c85745a537331cce6ed34c8d31f7952792553b6131499aebba7535cad1f2.jpeg</t>
        </is>
      </c>
      <c r="CE1114" t="inlineStr">
        <is>
          <t>Color</t>
        </is>
      </c>
      <c r="CF1114" t="inlineStr">
        <is>
          <t>Ivory</t>
        </is>
      </c>
      <c r="CP1114" t="n">
        <v>58</v>
      </c>
      <c r="CS1114" t="inlineStr">
        <is>
          <t>https://cdn.faire.com/fastly/2ed5c85745a537331cce6ed34c8d31f7952792553b6131499aebba7535cad1f2.jpeg</t>
        </is>
      </c>
      <c r="DD1114" t="n">
        <v>58</v>
      </c>
      <c r="DE1114" t="n">
        <v>21.99</v>
      </c>
      <c r="DG1114" t="n">
        <v>26.99</v>
      </c>
      <c r="DH1114" t="n">
        <v>1</v>
      </c>
      <c r="DI1114" t="inlineStr"/>
      <c r="DJ1114" t="inlineStr"/>
      <c r="DK1114" t="inlineStr"/>
      <c r="DN1114" t="inlineStr">
        <is>
          <t>NIMA2</t>
        </is>
      </c>
      <c r="DR1114" t="inlineStr">
        <is>
          <t>Mainland China</t>
        </is>
      </c>
      <c r="DS1114" t="inlineStr">
        <is>
          <t>Guangdong</t>
        </is>
      </c>
      <c r="DX1114" t="inlineStr">
        <is>
          <t>No Warning Applicable</t>
        </is>
      </c>
    </row>
    <row r="1115">
      <c r="E1115" t="inlineStr">
        <is>
          <t>29153</t>
        </is>
      </c>
      <c r="F1115" t="inlineStr">
        <is>
          <t>Ladies Fedora Style Hat</t>
        </is>
      </c>
      <c r="G1115" t="inlineStr">
        <is>
          <t>CAP00627</t>
        </is>
      </c>
      <c r="H1115" t="inlineStr">
        <is>
          <t>CAP00627</t>
        </is>
      </c>
      <c r="I1115" t="inlineStr">
        <is>
          <t>Add</t>
        </is>
      </c>
      <c r="N1115" t="inlineStr">
        <is>
          <t>Embrace your stylish side with our Ladies Fedora Style Hat from Nima Accessories Inc. This Fedora is a timeless piece, perfect for any occasion. Its design exudes elegance and sophistication, making it an essential addition to every woman's wardrobe. Make a statement with this Fedora Style Hat today!</t>
        </is>
      </c>
      <c r="U1115" t="inlineStr">
        <is>
          <t>https://cdn.faire.com/fastly/bffcd10a021e29c6fdd0418f1d672d72b48b94dee70abef9e3469d7906797d7d.jpeg</t>
        </is>
      </c>
      <c r="CE1115" t="inlineStr">
        <is>
          <t>Color</t>
        </is>
      </c>
      <c r="CF1115" t="inlineStr">
        <is>
          <t>One Color</t>
        </is>
      </c>
      <c r="CP1115" t="n">
        <v>39</v>
      </c>
      <c r="CS1115" t="inlineStr">
        <is>
          <t>https://cdn.faire.com/fastly/bffcd10a021e29c6fdd0418f1d672d72b48b94dee70abef9e3469d7906797d7d.jpeg</t>
        </is>
      </c>
      <c r="DD1115" t="n">
        <v>39</v>
      </c>
      <c r="DE1115" t="n">
        <v>17.99</v>
      </c>
      <c r="DG1115" t="n">
        <v>21.99</v>
      </c>
      <c r="DH1115" t="n">
        <v>6</v>
      </c>
      <c r="DI1115" t="inlineStr"/>
      <c r="DJ1115" t="inlineStr"/>
      <c r="DK1115" t="inlineStr"/>
      <c r="DN1115" t="inlineStr">
        <is>
          <t>NIMA2</t>
        </is>
      </c>
      <c r="DR1115" t="inlineStr">
        <is>
          <t>Mainland China</t>
        </is>
      </c>
      <c r="DS1115" t="inlineStr">
        <is>
          <t>Guangdong</t>
        </is>
      </c>
      <c r="DX1115" t="inlineStr">
        <is>
          <t>No Warning Applicable</t>
        </is>
      </c>
    </row>
    <row r="1116">
      <c r="E1116" t="inlineStr">
        <is>
          <t>29264</t>
        </is>
      </c>
      <c r="F1116" t="inlineStr">
        <is>
          <t>Ladies Fedora Style Hat with Chain Link Belt Decoration</t>
        </is>
      </c>
      <c r="G1116" t="inlineStr">
        <is>
          <t>CAP00615</t>
        </is>
      </c>
      <c r="H1116" t="inlineStr">
        <is>
          <t>CAP00615B</t>
        </is>
      </c>
      <c r="I1116" t="inlineStr">
        <is>
          <t>Add</t>
        </is>
      </c>
      <c r="N1116" t="inlineStr">
        <is>
          <t>Ladies Fedora Style Hat with Chain Link Belt Decoration</t>
        </is>
      </c>
      <c r="U1116" t="inlineStr">
        <is>
          <t>https://cdn.faire.com/fastly/13a06ab705a3f53e79e51918eb0da91a459a04e11b34ffa06f55825617132da6.jpeg</t>
        </is>
      </c>
      <c r="CE1116" t="inlineStr">
        <is>
          <t>Color</t>
        </is>
      </c>
      <c r="CF1116" t="inlineStr">
        <is>
          <t>Black</t>
        </is>
      </c>
      <c r="CP1116" t="n">
        <v>139</v>
      </c>
      <c r="CS1116" t="inlineStr">
        <is>
          <t>https://cdn.faire.com/fastly/13a06ab705a3f53e79e51918eb0da91a459a04e11b34ffa06f55825617132da6.jpeg</t>
        </is>
      </c>
      <c r="DD1116" t="n">
        <v>139</v>
      </c>
      <c r="DE1116" t="n">
        <v>17.99</v>
      </c>
      <c r="DG1116" t="n">
        <v>21.99</v>
      </c>
      <c r="DH1116" t="n">
        <v>1</v>
      </c>
      <c r="DI1116" t="inlineStr"/>
      <c r="DJ1116" t="inlineStr"/>
      <c r="DK1116" t="inlineStr"/>
      <c r="DN1116" t="inlineStr">
        <is>
          <t>NIMA2</t>
        </is>
      </c>
      <c r="DR1116" t="inlineStr">
        <is>
          <t>Mainland China</t>
        </is>
      </c>
      <c r="DS1116" t="inlineStr">
        <is>
          <t>Guangdong</t>
        </is>
      </c>
      <c r="DX1116" t="inlineStr">
        <is>
          <t>No Warning Applicable</t>
        </is>
      </c>
    </row>
    <row r="1117">
      <c r="E1117" t="inlineStr">
        <is>
          <t>29264</t>
        </is>
      </c>
      <c r="F1117" t="inlineStr">
        <is>
          <t>Ladies Fedora Style Hat with Chain Link Belt Decoration</t>
        </is>
      </c>
      <c r="G1117" t="inlineStr">
        <is>
          <t>CAP00615</t>
        </is>
      </c>
      <c r="H1117" t="inlineStr">
        <is>
          <t>CAP00615BUR</t>
        </is>
      </c>
      <c r="I1117" t="inlineStr">
        <is>
          <t>Add</t>
        </is>
      </c>
      <c r="N1117" t="inlineStr">
        <is>
          <t>Ladies Fedora Style Hat with Chain Link Belt Decoration</t>
        </is>
      </c>
      <c r="U1117" t="inlineStr">
        <is>
          <t>https://cdn.faire.com/fastly/c9d01fd6e7ab8cb2d3010702f929cd0307fbed149e80384d355cd1044c7b9eb5.jpeg</t>
        </is>
      </c>
      <c r="CE1117" t="inlineStr">
        <is>
          <t>Color</t>
        </is>
      </c>
      <c r="CF1117" t="inlineStr">
        <is>
          <t>Burgundy</t>
        </is>
      </c>
      <c r="CP1117" t="n">
        <v>51</v>
      </c>
      <c r="CS1117" t="inlineStr">
        <is>
          <t>https://cdn.faire.com/fastly/c9d01fd6e7ab8cb2d3010702f929cd0307fbed149e80384d355cd1044c7b9eb5.jpeg</t>
        </is>
      </c>
      <c r="DD1117" t="n">
        <v>51</v>
      </c>
      <c r="DE1117" t="n">
        <v>17.99</v>
      </c>
      <c r="DG1117" t="n">
        <v>21.99</v>
      </c>
      <c r="DH1117" t="n">
        <v>1</v>
      </c>
      <c r="DI1117" t="inlineStr"/>
      <c r="DJ1117" t="inlineStr"/>
      <c r="DK1117" t="inlineStr"/>
      <c r="DN1117" t="inlineStr">
        <is>
          <t>NIMA2</t>
        </is>
      </c>
      <c r="DR1117" t="inlineStr">
        <is>
          <t>Mainland China</t>
        </is>
      </c>
      <c r="DS1117" t="inlineStr">
        <is>
          <t>Guangdong</t>
        </is>
      </c>
      <c r="DX1117" t="inlineStr">
        <is>
          <t>No Warning Applicable</t>
        </is>
      </c>
    </row>
    <row r="1118">
      <c r="E1118" t="inlineStr">
        <is>
          <t>29264</t>
        </is>
      </c>
      <c r="F1118" t="inlineStr">
        <is>
          <t>Ladies Fedora Style Hat with Chain Link Belt Decoration</t>
        </is>
      </c>
      <c r="G1118" t="inlineStr">
        <is>
          <t>CAP00615</t>
        </is>
      </c>
      <c r="H1118" t="inlineStr">
        <is>
          <t>CAP00615OW</t>
        </is>
      </c>
      <c r="I1118" t="inlineStr">
        <is>
          <t>Add</t>
        </is>
      </c>
      <c r="N1118" t="inlineStr">
        <is>
          <t>Ladies Fedora Style Hat with Chain Link Belt Decoration</t>
        </is>
      </c>
      <c r="U1118" t="inlineStr">
        <is>
          <t>https://cdn.faire.com/fastly/231d69e0e88eddede2ab139bea8fa1fd66e20f50c14121ab296c3668ccdbabcd.jpeg</t>
        </is>
      </c>
      <c r="CE1118" t="inlineStr">
        <is>
          <t>Color</t>
        </is>
      </c>
      <c r="CF1118" t="inlineStr">
        <is>
          <t>Off White</t>
        </is>
      </c>
      <c r="CP1118" t="n">
        <v>70</v>
      </c>
      <c r="CS1118" t="inlineStr">
        <is>
          <t>https://cdn.faire.com/fastly/231d69e0e88eddede2ab139bea8fa1fd66e20f50c14121ab296c3668ccdbabcd.jpeg</t>
        </is>
      </c>
      <c r="DD1118" t="n">
        <v>70</v>
      </c>
      <c r="DE1118" t="n">
        <v>17.99</v>
      </c>
      <c r="DG1118" t="n">
        <v>21.99</v>
      </c>
      <c r="DH1118" t="n">
        <v>1</v>
      </c>
      <c r="DI1118" t="inlineStr"/>
      <c r="DJ1118" t="inlineStr"/>
      <c r="DK1118" t="inlineStr"/>
      <c r="DN1118" t="inlineStr">
        <is>
          <t>NIMA2</t>
        </is>
      </c>
      <c r="DR1118" t="inlineStr">
        <is>
          <t>Mainland China</t>
        </is>
      </c>
      <c r="DS1118" t="inlineStr">
        <is>
          <t>Guangdong</t>
        </is>
      </c>
      <c r="DX1118" t="inlineStr">
        <is>
          <t>No Warning Applicable</t>
        </is>
      </c>
    </row>
    <row r="1119">
      <c r="E1119" t="inlineStr">
        <is>
          <t>29153</t>
        </is>
      </c>
      <c r="F1119" t="inlineStr">
        <is>
          <t>Ladies Fedora Style Straw Natural Hat</t>
        </is>
      </c>
      <c r="G1119" t="inlineStr">
        <is>
          <t>CAP00773</t>
        </is>
      </c>
      <c r="H1119" t="inlineStr">
        <is>
          <t>CAP00773KH</t>
        </is>
      </c>
      <c r="I1119" t="inlineStr">
        <is>
          <t>Add</t>
        </is>
      </c>
      <c r="N1119" t="inlineStr">
        <is>
          <t>Discover your new favorite accessory with the Ladies Fedora Style Straw Natural Hat from Nima Accessories Inc. With a chic, timeless design, this hat offers a touch of sophistication to any outfit. Nima Accessories, a leading name in women's accessories since 1982, brings you this high-quality hat that seamlessly combines fashion and function. Whether you're off to a beach vacation or simply stepping out for a casual day out, this straw fedora is a must-have. Experience why Nima is known as "Your one stop accessory store" with this stunning piece.</t>
        </is>
      </c>
      <c r="U1119" t="inlineStr">
        <is>
          <t>https://cdn.faire.com/fastly/b82a94d81d98308cf734fb9d634bfc8ccfe2d3acd699b20fa336adcc27472747.jpeg</t>
        </is>
      </c>
      <c r="CE1119" t="inlineStr">
        <is>
          <t>Color</t>
        </is>
      </c>
      <c r="CF1119" t="inlineStr">
        <is>
          <t>Khaki</t>
        </is>
      </c>
      <c r="CP1119" t="n">
        <v>73</v>
      </c>
      <c r="CS1119" t="inlineStr">
        <is>
          <t>https://cdn.faire.com/fastly/b82a94d81d98308cf734fb9d634bfc8ccfe2d3acd699b20fa336adcc27472747.jpeg</t>
        </is>
      </c>
      <c r="DD1119" t="n">
        <v>73</v>
      </c>
      <c r="DE1119" t="n">
        <v>12.99</v>
      </c>
      <c r="DG1119" t="n">
        <v>15.99</v>
      </c>
      <c r="DH1119" t="n">
        <v>1</v>
      </c>
      <c r="DI1119" t="inlineStr"/>
      <c r="DJ1119" t="inlineStr"/>
      <c r="DK1119" t="inlineStr"/>
      <c r="DN1119" t="inlineStr">
        <is>
          <t>NIMA2</t>
        </is>
      </c>
      <c r="DR1119" t="inlineStr">
        <is>
          <t>Mainland China</t>
        </is>
      </c>
      <c r="DS1119" t="inlineStr">
        <is>
          <t>Guangdong</t>
        </is>
      </c>
      <c r="DX1119" t="inlineStr">
        <is>
          <t>No Warning Applicable</t>
        </is>
      </c>
    </row>
    <row r="1120">
      <c r="E1120" t="inlineStr">
        <is>
          <t>29324</t>
        </is>
      </c>
      <c r="F1120" t="inlineStr">
        <is>
          <t>Ladies Festive Fully Beaded HEART Theme Coin Purse</t>
        </is>
      </c>
      <c r="G1120" t="inlineStr">
        <is>
          <t>HD00184</t>
        </is>
      </c>
      <c r="H1120" t="inlineStr">
        <is>
          <t>HD00184</t>
        </is>
      </c>
      <c r="I1120" t="inlineStr">
        <is>
          <t>Add</t>
        </is>
      </c>
      <c r="N1120" t="inlineStr">
        <is>
          <t>Ladies Festive Fully Beaded HEART Theme Coin Purse</t>
        </is>
      </c>
      <c r="U1120" t="inlineStr">
        <is>
          <t>https://cdn.faire.com/fastly/d0fc75d4c4a7044bdab651655309f08c93a17f70bed4fc854e84409701af4d7a.jpeg</t>
        </is>
      </c>
      <c r="CE1120" t="inlineStr">
        <is>
          <t>Color</t>
        </is>
      </c>
      <c r="CF1120" t="inlineStr">
        <is>
          <t>One Color</t>
        </is>
      </c>
      <c r="CP1120" t="n">
        <v>13</v>
      </c>
      <c r="CS1120" t="inlineStr">
        <is>
          <t>https://cdn.faire.com/fastly/d0fc75d4c4a7044bdab651655309f08c93a17f70bed4fc854e84409701af4d7a.jpeg</t>
        </is>
      </c>
      <c r="DD1120" t="n">
        <v>13</v>
      </c>
      <c r="DE1120" t="n">
        <v>9.99</v>
      </c>
      <c r="DG1120" t="n">
        <v>11.99</v>
      </c>
      <c r="DH1120" t="n">
        <v>3</v>
      </c>
      <c r="DI1120" t="n">
        <v>5</v>
      </c>
      <c r="DJ1120" t="n">
        <v>1</v>
      </c>
      <c r="DK1120" t="n">
        <v>3.8</v>
      </c>
      <c r="DN1120" t="inlineStr">
        <is>
          <t>NIMA2</t>
        </is>
      </c>
      <c r="DR1120" t="inlineStr">
        <is>
          <t>Mainland China</t>
        </is>
      </c>
      <c r="DS1120" t="inlineStr">
        <is>
          <t>Guangdong</t>
        </is>
      </c>
      <c r="DX1120" t="inlineStr">
        <is>
          <t>No Warning Applicable</t>
        </is>
      </c>
    </row>
    <row r="1121">
      <c r="E1121" t="inlineStr">
        <is>
          <t>29324</t>
        </is>
      </c>
      <c r="F1121" t="inlineStr">
        <is>
          <t>Ladies Festive Fully Beaded HO HO HO Theme Coin Purse</t>
        </is>
      </c>
      <c r="G1121" t="inlineStr">
        <is>
          <t>HD00378</t>
        </is>
      </c>
      <c r="H1121" t="inlineStr">
        <is>
          <t>HD00378</t>
        </is>
      </c>
      <c r="I1121" t="inlineStr">
        <is>
          <t>Add</t>
        </is>
      </c>
      <c r="N1121" t="inlineStr">
        <is>
          <t>Ladies Festive Fully Beaded HO HO HO Theme Coin Purse</t>
        </is>
      </c>
      <c r="U1121" t="inlineStr">
        <is>
          <t>https://cdn.faire.com/fastly/0e4cd3d6d6a32b0561e7534830cb9b3ca293b4876639af48d8924604730c556b.jpeg</t>
        </is>
      </c>
      <c r="CE1121" t="inlineStr">
        <is>
          <t>Color</t>
        </is>
      </c>
      <c r="CF1121" t="inlineStr">
        <is>
          <t>One Color</t>
        </is>
      </c>
      <c r="CP1121" t="n">
        <v>74</v>
      </c>
      <c r="CS1121" t="inlineStr">
        <is>
          <t>https://cdn.faire.com/fastly/0e4cd3d6d6a32b0561e7534830cb9b3ca293b4876639af48d8924604730c556b.jpeg</t>
        </is>
      </c>
      <c r="DD1121" t="n">
        <v>74</v>
      </c>
      <c r="DE1121" t="n">
        <v>9.99</v>
      </c>
      <c r="DG1121" t="n">
        <v>11.99</v>
      </c>
      <c r="DH1121" t="n">
        <v>3</v>
      </c>
      <c r="DI1121" t="n">
        <v>5</v>
      </c>
      <c r="DJ1121" t="n">
        <v>1</v>
      </c>
      <c r="DK1121" t="n">
        <v>3.8</v>
      </c>
      <c r="DN1121" t="inlineStr">
        <is>
          <t>NIMA2</t>
        </is>
      </c>
      <c r="DR1121" t="inlineStr">
        <is>
          <t>Mainland China</t>
        </is>
      </c>
      <c r="DS1121" t="inlineStr">
        <is>
          <t>Guangdong</t>
        </is>
      </c>
      <c r="DX1121" t="inlineStr">
        <is>
          <t>No Warning Applicable</t>
        </is>
      </c>
    </row>
    <row r="1122">
      <c r="E1122" t="inlineStr">
        <is>
          <t>29324</t>
        </is>
      </c>
      <c r="F1122" t="inlineStr">
        <is>
          <t>Ladies Festive Fully Beaded JOY Theme Coin Purse</t>
        </is>
      </c>
      <c r="G1122" t="inlineStr">
        <is>
          <t>HD00377</t>
        </is>
      </c>
      <c r="H1122" t="inlineStr">
        <is>
          <t>HD00377</t>
        </is>
      </c>
      <c r="I1122" t="inlineStr">
        <is>
          <t>Add</t>
        </is>
      </c>
      <c r="N1122" t="inlineStr">
        <is>
          <t>Embrace the festive spirit with our Ladies Festive Fully Beaded JOY Theme Coin Purse. This coin purse, a proud offering from Nima Accessories Inc, is meticulously crafted, reflecting our commitment to the latest and most fashion-forward ladies accessories since 1982. It's a perfect blend of functionality and style, making it an ideal choice for the holiday season or as a thoughtful gift. Enjoy the fine detailing and the joyous theme that add a touch of charm to your everyday essentials.</t>
        </is>
      </c>
      <c r="U1122" t="inlineStr">
        <is>
          <t>https://cdn.faire.com/fastly/954e9e6d2eddfe9ce0780cc1169927e29f686a2328b9badca82fa5d6dee8f7b2.jpeg</t>
        </is>
      </c>
      <c r="CE1122" t="inlineStr">
        <is>
          <t>Color</t>
        </is>
      </c>
      <c r="CF1122" t="inlineStr">
        <is>
          <t>One Color</t>
        </is>
      </c>
      <c r="CP1122" t="n">
        <v>86</v>
      </c>
      <c r="CS1122" t="inlineStr">
        <is>
          <t>https://cdn.faire.com/fastly/954e9e6d2eddfe9ce0780cc1169927e29f686a2328b9badca82fa5d6dee8f7b2.jpeg</t>
        </is>
      </c>
      <c r="DD1122" t="n">
        <v>86</v>
      </c>
      <c r="DE1122" t="n">
        <v>9.99</v>
      </c>
      <c r="DG1122" t="n">
        <v>11.99</v>
      </c>
      <c r="DH1122" t="n">
        <v>3</v>
      </c>
      <c r="DI1122" t="n">
        <v>5</v>
      </c>
      <c r="DJ1122" t="n">
        <v>1</v>
      </c>
      <c r="DK1122" t="n">
        <v>3.8</v>
      </c>
      <c r="DN1122" t="inlineStr">
        <is>
          <t>NIMA2</t>
        </is>
      </c>
      <c r="DR1122" t="inlineStr">
        <is>
          <t>Mainland China</t>
        </is>
      </c>
      <c r="DS1122" t="inlineStr">
        <is>
          <t>Guangdong</t>
        </is>
      </c>
      <c r="DX1122" t="inlineStr">
        <is>
          <t>No Warning Applicable</t>
        </is>
      </c>
    </row>
    <row r="1123">
      <c r="E1123" t="inlineStr">
        <is>
          <t>29324</t>
        </is>
      </c>
      <c r="F1123" t="inlineStr">
        <is>
          <t>Ladies Festive Fully Beaded NOEL Theme Coin Purse</t>
        </is>
      </c>
      <c r="G1123" t="inlineStr">
        <is>
          <t>HD00376</t>
        </is>
      </c>
      <c r="H1123" t="inlineStr">
        <is>
          <t>HD00376</t>
        </is>
      </c>
      <c r="I1123" t="inlineStr">
        <is>
          <t>Add</t>
        </is>
      </c>
      <c r="N1123" t="inlineStr">
        <is>
          <t>Immerse yourself in the festive spirit with our Ladies Festive Fully Beaded NOEL Theme Coin Purse. This coin purse from Nima Accessories Inc., a renowned brand in women's accessories since 1982, is more than just a storage solution. It's a statement piece that showcases your holiday cheer. Adorned with fully beaded NOEL theme, it's a perfect blend of style and function. This purse, part of our wide-ranging collection, reflects our commitment to bring you the latest and most fashion-forward accessories every season. Enjoy the festive season in style!</t>
        </is>
      </c>
      <c r="U1123" t="inlineStr">
        <is>
          <t>https://cdn.faire.com/fastly/c4740cac65d3dbecce5198923968719189c5e196233675a320594df1ae3b3aca.jpeg</t>
        </is>
      </c>
      <c r="CE1123" t="inlineStr">
        <is>
          <t>Color</t>
        </is>
      </c>
      <c r="CF1123" t="inlineStr">
        <is>
          <t>One Color</t>
        </is>
      </c>
      <c r="CP1123" t="n">
        <v>128</v>
      </c>
      <c r="CS1123" t="inlineStr">
        <is>
          <t>https://cdn.faire.com/fastly/c4740cac65d3dbecce5198923968719189c5e196233675a320594df1ae3b3aca.jpeg</t>
        </is>
      </c>
      <c r="DD1123" t="n">
        <v>128</v>
      </c>
      <c r="DE1123" t="n">
        <v>9.99</v>
      </c>
      <c r="DG1123" t="n">
        <v>11.99</v>
      </c>
      <c r="DH1123" t="n">
        <v>3</v>
      </c>
      <c r="DI1123" t="n">
        <v>5</v>
      </c>
      <c r="DJ1123" t="n">
        <v>1</v>
      </c>
      <c r="DK1123" t="n">
        <v>3.8</v>
      </c>
      <c r="DN1123" t="inlineStr">
        <is>
          <t>NIMA2</t>
        </is>
      </c>
      <c r="DR1123" t="inlineStr">
        <is>
          <t>Mainland China</t>
        </is>
      </c>
      <c r="DS1123" t="inlineStr">
        <is>
          <t>Guangdong</t>
        </is>
      </c>
      <c r="DX1123" t="inlineStr">
        <is>
          <t>No Warning Applicable</t>
        </is>
      </c>
    </row>
    <row r="1124">
      <c r="E1124" t="inlineStr">
        <is>
          <t>29522</t>
        </is>
      </c>
      <c r="F1124" t="inlineStr">
        <is>
          <t>Ladies Fire Fly Fashion Rhinestone Brooch Pin</t>
        </is>
      </c>
      <c r="G1124" t="inlineStr">
        <is>
          <t>PIN30165</t>
        </is>
      </c>
      <c r="H1124" t="inlineStr">
        <is>
          <t>PIN30165CL</t>
        </is>
      </c>
      <c r="I1124" t="inlineStr">
        <is>
          <t>Add</t>
        </is>
      </c>
      <c r="N1124" t="inlineStr">
        <is>
          <t>Ladies Fire Fly Fashion Rhinestone Brooch Pin</t>
        </is>
      </c>
      <c r="U1124" t="inlineStr">
        <is>
          <t>https://cdn.faire.com/fastly/655cd19beb1e96268c316a3b23dfa4959d885d4ab6dbf83341bb30b2faf6a0da.jpeg</t>
        </is>
      </c>
      <c r="CE1124" t="inlineStr">
        <is>
          <t>Color</t>
        </is>
      </c>
      <c r="CF1124" t="inlineStr">
        <is>
          <t>One Color</t>
        </is>
      </c>
      <c r="CP1124" t="n">
        <v>32</v>
      </c>
      <c r="CS1124" t="inlineStr">
        <is>
          <t>https://cdn.faire.com/fastly/655cd19beb1e96268c316a3b23dfa4959d885d4ab6dbf83341bb30b2faf6a0da.jpeg</t>
        </is>
      </c>
      <c r="DD1124" t="n">
        <v>32</v>
      </c>
      <c r="DE1124" t="n">
        <v>6.99</v>
      </c>
      <c r="DG1124" t="n">
        <v>7.99</v>
      </c>
      <c r="DH1124" t="n">
        <v>0.25</v>
      </c>
      <c r="DI1124" t="inlineStr"/>
      <c r="DJ1124" t="inlineStr"/>
      <c r="DK1124" t="inlineStr"/>
      <c r="DN1124" t="inlineStr">
        <is>
          <t>NIMA2</t>
        </is>
      </c>
      <c r="DR1124" t="inlineStr">
        <is>
          <t>Mainland China</t>
        </is>
      </c>
      <c r="DS1124" t="inlineStr">
        <is>
          <t>Guangdong</t>
        </is>
      </c>
      <c r="DX1124" t="inlineStr">
        <is>
          <t>No Warning Applicable</t>
        </is>
      </c>
    </row>
    <row r="1125">
      <c r="E1125" t="inlineStr">
        <is>
          <t>29153</t>
        </is>
      </c>
      <c r="F1125" t="inlineStr">
        <is>
          <t>Ladies Flat Large Brim Fashion Fedora Hat</t>
        </is>
      </c>
      <c r="G1125" t="inlineStr">
        <is>
          <t>CAP00657</t>
        </is>
      </c>
      <c r="H1125" t="inlineStr">
        <is>
          <t>CAP00657B</t>
        </is>
      </c>
      <c r="I1125" t="inlineStr">
        <is>
          <t>Add</t>
        </is>
      </c>
      <c r="N1125"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125" t="inlineStr">
        <is>
          <t>https://cdn.faire.com/fastly/cea0a6ca2ca5b6b9f4f8fc9be53d940a5fef70c19faab26b9bb78f87ba830f18.jpeg</t>
        </is>
      </c>
      <c r="CE1125" t="inlineStr">
        <is>
          <t>Color</t>
        </is>
      </c>
      <c r="CF1125" t="inlineStr">
        <is>
          <t>Black</t>
        </is>
      </c>
      <c r="CP1125" t="n">
        <v>110</v>
      </c>
      <c r="CS1125" t="inlineStr">
        <is>
          <t>https://cdn.faire.com/fastly/cea0a6ca2ca5b6b9f4f8fc9be53d940a5fef70c19faab26b9bb78f87ba830f18.jpeg</t>
        </is>
      </c>
      <c r="DD1125" t="n">
        <v>110</v>
      </c>
      <c r="DE1125" t="n">
        <v>27.99</v>
      </c>
      <c r="DG1125" t="n">
        <v>34.99</v>
      </c>
      <c r="DH1125" t="n">
        <v>1</v>
      </c>
      <c r="DI1125" t="inlineStr"/>
      <c r="DJ1125" t="inlineStr"/>
      <c r="DK1125" t="inlineStr"/>
      <c r="DN1125" t="inlineStr">
        <is>
          <t>NIMA2</t>
        </is>
      </c>
      <c r="DR1125" t="inlineStr">
        <is>
          <t>Mainland China</t>
        </is>
      </c>
      <c r="DS1125" t="inlineStr">
        <is>
          <t>Guangdong</t>
        </is>
      </c>
      <c r="DX1125" t="inlineStr">
        <is>
          <t>No Warning Applicable</t>
        </is>
      </c>
    </row>
    <row r="1126">
      <c r="E1126" t="inlineStr">
        <is>
          <t>29153</t>
        </is>
      </c>
      <c r="F1126" t="inlineStr">
        <is>
          <t>Ladies Flat Large Brim Fashion Fedora Hat</t>
        </is>
      </c>
      <c r="G1126" t="inlineStr">
        <is>
          <t>CAP00657</t>
        </is>
      </c>
      <c r="H1126" t="inlineStr">
        <is>
          <t>CAP00657BEI</t>
        </is>
      </c>
      <c r="I1126" t="inlineStr">
        <is>
          <t>Add</t>
        </is>
      </c>
      <c r="N1126"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126" t="inlineStr">
        <is>
          <t>https://cdn.faire.com/fastly/bd6697976f6bb9d3ecb8b2d201ecfe4dec367b0aa0090f95bbe2d02d331b5ea4.jpeg</t>
        </is>
      </c>
      <c r="CE1126" t="inlineStr">
        <is>
          <t>Color</t>
        </is>
      </c>
      <c r="CF1126" t="inlineStr">
        <is>
          <t>Beige</t>
        </is>
      </c>
      <c r="CP1126" t="n">
        <v>40</v>
      </c>
      <c r="CS1126" t="inlineStr">
        <is>
          <t>https://cdn.faire.com/fastly/bd6697976f6bb9d3ecb8b2d201ecfe4dec367b0aa0090f95bbe2d02d331b5ea4.jpeg</t>
        </is>
      </c>
      <c r="DD1126" t="n">
        <v>40</v>
      </c>
      <c r="DE1126" t="n">
        <v>27.99</v>
      </c>
      <c r="DG1126" t="n">
        <v>34.99</v>
      </c>
      <c r="DH1126" t="n">
        <v>1</v>
      </c>
      <c r="DI1126" t="inlineStr"/>
      <c r="DJ1126" t="inlineStr"/>
      <c r="DK1126" t="inlineStr"/>
      <c r="DN1126" t="inlineStr">
        <is>
          <t>NIMA2</t>
        </is>
      </c>
      <c r="DR1126" t="inlineStr">
        <is>
          <t>Mainland China</t>
        </is>
      </c>
      <c r="DS1126" t="inlineStr">
        <is>
          <t>Guangdong</t>
        </is>
      </c>
      <c r="DX1126" t="inlineStr">
        <is>
          <t>No Warning Applicable</t>
        </is>
      </c>
    </row>
    <row r="1127">
      <c r="E1127" t="inlineStr">
        <is>
          <t>29153</t>
        </is>
      </c>
      <c r="F1127" t="inlineStr">
        <is>
          <t>Ladies Flat Large Brim Fashion Fedora Hat</t>
        </is>
      </c>
      <c r="G1127" t="inlineStr">
        <is>
          <t>CAP00657</t>
        </is>
      </c>
      <c r="H1127" t="inlineStr">
        <is>
          <t>CAP00657BR</t>
        </is>
      </c>
      <c r="I1127" t="inlineStr">
        <is>
          <t>Add</t>
        </is>
      </c>
      <c r="N1127"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127" t="inlineStr">
        <is>
          <t>https://cdn.faire.com/fastly/2fd4cb29f33339cb37dff41e043217ef7ebb1a4e271d73a3d8e0117c1e506201.jpeg</t>
        </is>
      </c>
      <c r="CE1127" t="inlineStr">
        <is>
          <t>Color</t>
        </is>
      </c>
      <c r="CF1127" t="inlineStr">
        <is>
          <t>Brown</t>
        </is>
      </c>
      <c r="CP1127" t="n">
        <v>44</v>
      </c>
      <c r="CS1127" t="inlineStr">
        <is>
          <t>https://cdn.faire.com/fastly/2fd4cb29f33339cb37dff41e043217ef7ebb1a4e271d73a3d8e0117c1e506201.jpeg</t>
        </is>
      </c>
      <c r="DD1127" t="n">
        <v>44</v>
      </c>
      <c r="DE1127" t="n">
        <v>27.99</v>
      </c>
      <c r="DG1127" t="n">
        <v>34.99</v>
      </c>
      <c r="DH1127" t="n">
        <v>1</v>
      </c>
      <c r="DI1127" t="inlineStr"/>
      <c r="DJ1127" t="inlineStr"/>
      <c r="DK1127" t="inlineStr"/>
      <c r="DN1127" t="inlineStr">
        <is>
          <t>NIMA2</t>
        </is>
      </c>
      <c r="DR1127" t="inlineStr">
        <is>
          <t>Mainland China</t>
        </is>
      </c>
      <c r="DS1127" t="inlineStr">
        <is>
          <t>Guangdong</t>
        </is>
      </c>
      <c r="DX1127" t="inlineStr">
        <is>
          <t>No Warning Applicable</t>
        </is>
      </c>
    </row>
    <row r="1128">
      <c r="E1128" t="inlineStr">
        <is>
          <t>29153</t>
        </is>
      </c>
      <c r="F1128" t="inlineStr">
        <is>
          <t>Ladies Flat Large Brim Fashion Fedora Hat</t>
        </is>
      </c>
      <c r="G1128" t="inlineStr">
        <is>
          <t>CAP00657</t>
        </is>
      </c>
      <c r="H1128" t="inlineStr">
        <is>
          <t>CAP00657GY</t>
        </is>
      </c>
      <c r="I1128" t="inlineStr">
        <is>
          <t>Add</t>
        </is>
      </c>
      <c r="N1128"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128" t="inlineStr">
        <is>
          <t>https://cdn.faire.com/fastly/44c3a4c7a82c3e328a9ea46badb4bffab34c7ed11663c4a2c9cb484a3d62c6e1.jpeg</t>
        </is>
      </c>
      <c r="CE1128" t="inlineStr">
        <is>
          <t>Color</t>
        </is>
      </c>
      <c r="CF1128" t="inlineStr">
        <is>
          <t>Gray</t>
        </is>
      </c>
      <c r="CP1128" t="n">
        <v>30</v>
      </c>
      <c r="CS1128" t="inlineStr">
        <is>
          <t>https://cdn.faire.com/fastly/44c3a4c7a82c3e328a9ea46badb4bffab34c7ed11663c4a2c9cb484a3d62c6e1.jpeg</t>
        </is>
      </c>
      <c r="DD1128" t="n">
        <v>30</v>
      </c>
      <c r="DE1128" t="n">
        <v>27.99</v>
      </c>
      <c r="DG1128" t="n">
        <v>34.99</v>
      </c>
      <c r="DH1128" t="n">
        <v>1</v>
      </c>
      <c r="DI1128" t="inlineStr"/>
      <c r="DJ1128" t="inlineStr"/>
      <c r="DK1128" t="inlineStr"/>
      <c r="DN1128" t="inlineStr">
        <is>
          <t>NIMA2</t>
        </is>
      </c>
      <c r="DR1128" t="inlineStr">
        <is>
          <t>Mainland China</t>
        </is>
      </c>
      <c r="DS1128" t="inlineStr">
        <is>
          <t>Guangdong</t>
        </is>
      </c>
      <c r="DX1128" t="inlineStr">
        <is>
          <t>No Warning Applicable</t>
        </is>
      </c>
    </row>
    <row r="1129">
      <c r="E1129" t="inlineStr">
        <is>
          <t>29153</t>
        </is>
      </c>
      <c r="F1129" t="inlineStr">
        <is>
          <t>Ladies Flat Large Brim Fashion Fedora Hat</t>
        </is>
      </c>
      <c r="G1129" t="inlineStr">
        <is>
          <t>CAP00657</t>
        </is>
      </c>
      <c r="H1129" t="inlineStr">
        <is>
          <t>CAP00657LBR</t>
        </is>
      </c>
      <c r="I1129" t="inlineStr">
        <is>
          <t>Add</t>
        </is>
      </c>
      <c r="N1129"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129" t="inlineStr">
        <is>
          <t>https://cdn.faire.com/fastly/134db35093d5ae148fc36c65bb654d56bcbfd781b9e25a7a3e40d98b594b2288.jpeg</t>
        </is>
      </c>
      <c r="CE1129" t="inlineStr">
        <is>
          <t>Color</t>
        </is>
      </c>
      <c r="CF1129" t="inlineStr">
        <is>
          <t>Light Brown</t>
        </is>
      </c>
      <c r="CP1129" t="n">
        <v>25</v>
      </c>
      <c r="CS1129" t="inlineStr">
        <is>
          <t>https://cdn.faire.com/fastly/134db35093d5ae148fc36c65bb654d56bcbfd781b9e25a7a3e40d98b594b2288.jpeg</t>
        </is>
      </c>
      <c r="DD1129" t="n">
        <v>25</v>
      </c>
      <c r="DE1129" t="n">
        <v>27.99</v>
      </c>
      <c r="DG1129" t="n">
        <v>34.99</v>
      </c>
      <c r="DH1129" t="n">
        <v>1</v>
      </c>
      <c r="DI1129" t="inlineStr"/>
      <c r="DJ1129" t="inlineStr"/>
      <c r="DK1129" t="inlineStr"/>
      <c r="DN1129" t="inlineStr">
        <is>
          <t>NIMA2</t>
        </is>
      </c>
      <c r="DR1129" t="inlineStr">
        <is>
          <t>Mainland China</t>
        </is>
      </c>
      <c r="DS1129" t="inlineStr">
        <is>
          <t>Guangdong</t>
        </is>
      </c>
      <c r="DX1129" t="inlineStr">
        <is>
          <t>No Warning Applicable</t>
        </is>
      </c>
    </row>
    <row r="1130">
      <c r="E1130" t="inlineStr">
        <is>
          <t>29153</t>
        </is>
      </c>
      <c r="F1130" t="inlineStr">
        <is>
          <t>Ladies Flat Large Brim Fashion Fedora Hat</t>
        </is>
      </c>
      <c r="G1130" t="inlineStr">
        <is>
          <t>CAP00657</t>
        </is>
      </c>
      <c r="H1130" t="inlineStr">
        <is>
          <t>CAP00657PN</t>
        </is>
      </c>
      <c r="I1130" t="inlineStr">
        <is>
          <t>Add</t>
        </is>
      </c>
      <c r="N1130"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130" t="inlineStr">
        <is>
          <t>https://cdn.faire.com/fastly/b072ff766b1acf629532e2251656a2bc1a17e8b620f5f96c55092940ef4da040.jpeg</t>
        </is>
      </c>
      <c r="CE1130" t="inlineStr">
        <is>
          <t>Color</t>
        </is>
      </c>
      <c r="CF1130" t="inlineStr">
        <is>
          <t>Pink</t>
        </is>
      </c>
      <c r="CP1130" t="n">
        <v>13</v>
      </c>
      <c r="CS1130" t="inlineStr">
        <is>
          <t>https://cdn.faire.com/fastly/b072ff766b1acf629532e2251656a2bc1a17e8b620f5f96c55092940ef4da040.jpeg</t>
        </is>
      </c>
      <c r="DD1130" t="n">
        <v>13</v>
      </c>
      <c r="DE1130" t="n">
        <v>27.99</v>
      </c>
      <c r="DG1130" t="n">
        <v>34.99</v>
      </c>
      <c r="DH1130" t="n">
        <v>1</v>
      </c>
      <c r="DI1130" t="inlineStr"/>
      <c r="DJ1130" t="inlineStr"/>
      <c r="DK1130" t="inlineStr"/>
      <c r="DN1130" t="inlineStr">
        <is>
          <t>NIMA2</t>
        </is>
      </c>
      <c r="DR1130" t="inlineStr">
        <is>
          <t>Mainland China</t>
        </is>
      </c>
      <c r="DS1130" t="inlineStr">
        <is>
          <t>Guangdong</t>
        </is>
      </c>
      <c r="DX1130" t="inlineStr">
        <is>
          <t>No Warning Applicable</t>
        </is>
      </c>
    </row>
    <row r="1131">
      <c r="E1131" t="inlineStr">
        <is>
          <t>29153</t>
        </is>
      </c>
      <c r="F1131" t="inlineStr">
        <is>
          <t>Ladies Flat Large Brim Fashion Fedora Hat</t>
        </is>
      </c>
      <c r="G1131" t="inlineStr">
        <is>
          <t>CAP00657</t>
        </is>
      </c>
      <c r="H1131" t="inlineStr">
        <is>
          <t>CAP00657W</t>
        </is>
      </c>
      <c r="I1131" t="inlineStr">
        <is>
          <t>Add</t>
        </is>
      </c>
      <c r="N1131"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131" t="inlineStr">
        <is>
          <t>https://cdn.faire.com/fastly/374d56afe9d7863af7b1f4179986d21cbca90a81e0293cf9e70870aa54001052.jpeg</t>
        </is>
      </c>
      <c r="CE1131" t="inlineStr">
        <is>
          <t>Color</t>
        </is>
      </c>
      <c r="CF1131" t="inlineStr">
        <is>
          <t>White</t>
        </is>
      </c>
      <c r="CP1131" t="n">
        <v>75</v>
      </c>
      <c r="CS1131" t="inlineStr">
        <is>
          <t>https://cdn.faire.com/fastly/374d56afe9d7863af7b1f4179986d21cbca90a81e0293cf9e70870aa54001052.jpeg</t>
        </is>
      </c>
      <c r="DD1131" t="n">
        <v>75</v>
      </c>
      <c r="DE1131" t="n">
        <v>27.99</v>
      </c>
      <c r="DG1131" t="n">
        <v>34.99</v>
      </c>
      <c r="DH1131" t="n">
        <v>1</v>
      </c>
      <c r="DI1131" t="inlineStr"/>
      <c r="DJ1131" t="inlineStr"/>
      <c r="DK1131" t="inlineStr"/>
      <c r="DN1131" t="inlineStr">
        <is>
          <t>NIMA2</t>
        </is>
      </c>
      <c r="DR1131" t="inlineStr">
        <is>
          <t>Mainland China</t>
        </is>
      </c>
      <c r="DS1131" t="inlineStr">
        <is>
          <t>Guangdong</t>
        </is>
      </c>
      <c r="DX1131" t="inlineStr">
        <is>
          <t>No Warning Applicable</t>
        </is>
      </c>
    </row>
    <row r="1132">
      <c r="E1132" t="inlineStr">
        <is>
          <t>29153</t>
        </is>
      </c>
      <c r="F1132" t="inlineStr">
        <is>
          <t>Ladies Fleur Di Lis Rhinestone Baseball Cap Hat</t>
        </is>
      </c>
      <c r="G1132" t="inlineStr">
        <is>
          <t>CAP00740</t>
        </is>
      </c>
      <c r="H1132" t="inlineStr">
        <is>
          <t>CAP00740DBL</t>
        </is>
      </c>
      <c r="I1132" t="inlineStr">
        <is>
          <t>Add</t>
        </is>
      </c>
      <c r="N1132" t="inlineStr">
        <is>
          <t>Discover the elegance of our Ladies Fleur Di Lis Rhinestone Baseball Cap Hat by Nima Accessories Inc. This chic hat, part of our women's accessories line, combines fashion and function with a dash of sparkle. Since 1982, we've been providing high-quality, fashion-forward accessories. Our commitment to style and quality is evident in this beautiful baseball cap. Adorned with a rhinestone Fleur Di Lis, this hat is a stylish statement piece. Visit our showroom in Cerritos, California to see our full range.</t>
        </is>
      </c>
      <c r="U1132" t="inlineStr">
        <is>
          <t>https://cdn.faire.com/fastly/4fb5778e224e811be470fb7f335d54274f62ef14bb6a425c7d2f52e764ccea18.jpeg</t>
        </is>
      </c>
      <c r="CE1132" t="inlineStr">
        <is>
          <t>Color</t>
        </is>
      </c>
      <c r="CF1132" t="inlineStr">
        <is>
          <t>One Color</t>
        </is>
      </c>
      <c r="CP1132" t="n">
        <v>63</v>
      </c>
      <c r="CS1132" t="inlineStr">
        <is>
          <t>https://cdn.faire.com/fastly/4fb5778e224e811be470fb7f335d54274f62ef14bb6a425c7d2f52e764ccea18.jpeg</t>
        </is>
      </c>
      <c r="DD1132" t="n">
        <v>63</v>
      </c>
      <c r="DE1132" t="n">
        <v>6.99</v>
      </c>
      <c r="DG1132" t="n">
        <v>7.99</v>
      </c>
      <c r="DH1132" t="n">
        <v>1</v>
      </c>
      <c r="DI1132" t="inlineStr"/>
      <c r="DJ1132" t="inlineStr"/>
      <c r="DK1132" t="inlineStr"/>
      <c r="DN1132" t="inlineStr">
        <is>
          <t>NIMA2</t>
        </is>
      </c>
      <c r="DR1132" t="inlineStr">
        <is>
          <t>Mainland China</t>
        </is>
      </c>
      <c r="DS1132" t="inlineStr">
        <is>
          <t>Guangdong</t>
        </is>
      </c>
      <c r="DX1132" t="inlineStr">
        <is>
          <t>No Warning Applicable</t>
        </is>
      </c>
    </row>
    <row r="1133">
      <c r="E1133" t="inlineStr">
        <is>
          <t>29324</t>
        </is>
      </c>
      <c r="F1133" t="inlineStr">
        <is>
          <t>Ladies FLEUR DI LIS Themed Coin Purse</t>
        </is>
      </c>
      <c r="G1133" t="inlineStr">
        <is>
          <t>HD00393</t>
        </is>
      </c>
      <c r="H1133" t="inlineStr">
        <is>
          <t>HD00393</t>
        </is>
      </c>
      <c r="I1133" t="inlineStr">
        <is>
          <t>Add</t>
        </is>
      </c>
      <c r="N1133" t="inlineStr">
        <is>
          <t>Ladies FLEUR DI LIS Themed Coin Purse</t>
        </is>
      </c>
      <c r="U1133" t="inlineStr">
        <is>
          <t>https://cdn.faire.com/fastly/397b46f3d012b894c7c7e70e9f44f99b5dbc4a5806e42fa3d7df2a6750d74075.jpeg</t>
        </is>
      </c>
      <c r="CE1133" t="inlineStr">
        <is>
          <t>Color</t>
        </is>
      </c>
      <c r="CF1133" t="inlineStr">
        <is>
          <t>One Color</t>
        </is>
      </c>
      <c r="CP1133" t="n">
        <v>1140</v>
      </c>
      <c r="CS1133" t="inlineStr">
        <is>
          <t>https://cdn.faire.com/fastly/397b46f3d012b894c7c7e70e9f44f99b5dbc4a5806e42fa3d7df2a6750d74075.jpeg</t>
        </is>
      </c>
      <c r="DD1133" t="n">
        <v>1140</v>
      </c>
      <c r="DE1133" t="n">
        <v>2.99</v>
      </c>
      <c r="DG1133" t="n">
        <v>2.99</v>
      </c>
      <c r="DH1133" t="n">
        <v>3</v>
      </c>
      <c r="DI1133" t="n">
        <v>5</v>
      </c>
      <c r="DJ1133" t="n">
        <v>1</v>
      </c>
      <c r="DK1133" t="n">
        <v>4</v>
      </c>
      <c r="DN1133" t="inlineStr">
        <is>
          <t>NIMA2</t>
        </is>
      </c>
      <c r="DR1133" t="inlineStr">
        <is>
          <t>Mainland China</t>
        </is>
      </c>
      <c r="DS1133" t="inlineStr">
        <is>
          <t>Guangdong</t>
        </is>
      </c>
      <c r="DX1133" t="inlineStr">
        <is>
          <t>No Warning Applicable</t>
        </is>
      </c>
    </row>
    <row r="1134">
      <c r="E1134" t="inlineStr">
        <is>
          <t>29324</t>
        </is>
      </c>
      <c r="F1134" t="inlineStr">
        <is>
          <t>Ladies Flirty 30 Beaded Coin Purse</t>
        </is>
      </c>
      <c r="G1134" t="inlineStr">
        <is>
          <t>HD00565</t>
        </is>
      </c>
      <c r="H1134" t="inlineStr">
        <is>
          <t>HD00565</t>
        </is>
      </c>
      <c r="I1134" t="inlineStr">
        <is>
          <t>Add</t>
        </is>
      </c>
      <c r="N1134" t="inlineStr">
        <is>
          <t>Ladies Flirty 30 Beaded Coin Purse
California Proposition 65 warning
"WARNING: This product may contain chemicals known to the State of California to cause cancer, birth defects or other reproductive harm".</t>
        </is>
      </c>
      <c r="U1134" t="inlineStr">
        <is>
          <t>https://cdn.faire.com/fastly/f4c8901888a60f37b1c73a208dcfc38fe25dc82424f3e3ee50f672fe73987b9e.jpeg</t>
        </is>
      </c>
      <c r="CE1134" t="inlineStr">
        <is>
          <t>Color</t>
        </is>
      </c>
      <c r="CF1134" t="inlineStr">
        <is>
          <t>One Color</t>
        </is>
      </c>
      <c r="CP1134" t="n">
        <v>78</v>
      </c>
      <c r="CS1134" t="inlineStr">
        <is>
          <t>https://cdn.faire.com/fastly/f4c8901888a60f37b1c73a208dcfc38fe25dc82424f3e3ee50f672fe73987b9e.jpeg</t>
        </is>
      </c>
      <c r="DD1134" t="n">
        <v>78</v>
      </c>
      <c r="DE1134" t="n">
        <v>9.99</v>
      </c>
      <c r="DG1134" t="n">
        <v>11.99</v>
      </c>
      <c r="DH1134" t="n">
        <v>3</v>
      </c>
      <c r="DI1134" t="n">
        <v>4</v>
      </c>
      <c r="DJ1134" t="n">
        <v>2</v>
      </c>
      <c r="DK1134" t="n">
        <v>2</v>
      </c>
      <c r="DN1134" t="inlineStr">
        <is>
          <t>NIMA2</t>
        </is>
      </c>
      <c r="DR1134" t="inlineStr">
        <is>
          <t>Mainland China</t>
        </is>
      </c>
      <c r="DS1134" t="inlineStr">
        <is>
          <t>Guangdong</t>
        </is>
      </c>
      <c r="DX1134" t="inlineStr">
        <is>
          <t>No Warning Applicable</t>
        </is>
      </c>
    </row>
    <row r="1135">
      <c r="E1135" t="inlineStr">
        <is>
          <t>29264</t>
        </is>
      </c>
      <c r="F1135" t="inlineStr">
        <is>
          <t>Ladies Floppy Summer Sun Hat with Turquoise Decor on Belt</t>
        </is>
      </c>
      <c r="G1135" t="inlineStr">
        <is>
          <t>CAP00684</t>
        </is>
      </c>
      <c r="H1135" t="inlineStr">
        <is>
          <t>CAP00684KH</t>
        </is>
      </c>
      <c r="I1135" t="inlineStr">
        <is>
          <t>Add</t>
        </is>
      </c>
      <c r="N1135" t="inlineStr">
        <is>
          <t>Ladies Floppy Summer Sun Hat with Turquoise Decor on Belt
California Proposition 65 warning
"WARNING: This product may contain chemicals known to the State of California to cause cancer, birth defects or other reproductive harm".</t>
        </is>
      </c>
      <c r="U1135" t="inlineStr">
        <is>
          <t>https://cdn.faire.com/fastly/e5f309dbae40323e4c0a33c29a3c24acd3d1e35e05201966c197a38ed5ce3217.jpeg</t>
        </is>
      </c>
      <c r="CE1135" t="inlineStr">
        <is>
          <t>Color</t>
        </is>
      </c>
      <c r="CF1135" t="inlineStr">
        <is>
          <t>Khaki</t>
        </is>
      </c>
      <c r="CP1135" t="n">
        <v>22</v>
      </c>
      <c r="CS1135" t="inlineStr">
        <is>
          <t>https://cdn.faire.com/fastly/e5f309dbae40323e4c0a33c29a3c24acd3d1e35e05201966c197a38ed5ce3217.jpeg</t>
        </is>
      </c>
      <c r="DD1135" t="n">
        <v>22</v>
      </c>
      <c r="DE1135" t="n">
        <v>13.99</v>
      </c>
      <c r="DG1135" t="n">
        <v>16.99</v>
      </c>
      <c r="DH1135" t="n">
        <v>1</v>
      </c>
      <c r="DI1135" t="inlineStr"/>
      <c r="DJ1135" t="inlineStr"/>
      <c r="DK1135" t="inlineStr"/>
      <c r="DN1135" t="inlineStr">
        <is>
          <t>NIMA2</t>
        </is>
      </c>
      <c r="DR1135" t="inlineStr">
        <is>
          <t>Mainland China</t>
        </is>
      </c>
      <c r="DS1135" t="inlineStr">
        <is>
          <t>Guangdong</t>
        </is>
      </c>
      <c r="DX1135" t="inlineStr">
        <is>
          <t>No Warning Applicable</t>
        </is>
      </c>
    </row>
    <row r="1136">
      <c r="E1136" t="inlineStr">
        <is>
          <t>29324</t>
        </is>
      </c>
      <c r="F1136" t="inlineStr">
        <is>
          <t>Ladies Floral Themed Beaded Coin Purse</t>
        </is>
      </c>
      <c r="G1136" t="inlineStr">
        <is>
          <t>HD00579</t>
        </is>
      </c>
      <c r="H1136" t="inlineStr">
        <is>
          <t>HD00579</t>
        </is>
      </c>
      <c r="I1136" t="inlineStr">
        <is>
          <t>Add</t>
        </is>
      </c>
      <c r="N1136" t="inlineStr">
        <is>
          <t>Ladies Floral Themed Beaded Coin Purse
California Proposition 65 warning
"WARNING: This product may contain chemicals known to the State of California to cause cancer, birth defects or other reproductive harm".</t>
        </is>
      </c>
      <c r="U1136" t="inlineStr">
        <is>
          <t>https://cdn.faire.com/fastly/f2e2d3c909d6775ef3749b73d68f022262ef16b1e5b95f3a99aba30fd4195e59.jpeg</t>
        </is>
      </c>
      <c r="CE1136" t="inlineStr">
        <is>
          <t>Color</t>
        </is>
      </c>
      <c r="CF1136" t="inlineStr">
        <is>
          <t>One Color</t>
        </is>
      </c>
      <c r="CP1136" t="n">
        <v>223</v>
      </c>
      <c r="CS1136" t="inlineStr">
        <is>
          <t>https://cdn.faire.com/fastly/f2e2d3c909d6775ef3749b73d68f022262ef16b1e5b95f3a99aba30fd4195e59.jpeg</t>
        </is>
      </c>
      <c r="DD1136" t="n">
        <v>223</v>
      </c>
      <c r="DE1136" t="n">
        <v>9.99</v>
      </c>
      <c r="DG1136" t="n">
        <v>11.99</v>
      </c>
      <c r="DH1136" t="n">
        <v>2</v>
      </c>
      <c r="DI1136" t="n">
        <v>4</v>
      </c>
      <c r="DJ1136" t="n">
        <v>2</v>
      </c>
      <c r="DK1136" t="n">
        <v>2</v>
      </c>
      <c r="DN1136" t="inlineStr">
        <is>
          <t>NIMA2</t>
        </is>
      </c>
      <c r="DR1136" t="inlineStr">
        <is>
          <t>Mainland China</t>
        </is>
      </c>
      <c r="DS1136" t="inlineStr">
        <is>
          <t>Guangdong</t>
        </is>
      </c>
      <c r="DX1136" t="inlineStr">
        <is>
          <t>No Warning Applicable</t>
        </is>
      </c>
    </row>
    <row r="1137">
      <c r="E1137" t="inlineStr">
        <is>
          <t>29153</t>
        </is>
      </c>
      <c r="F1137" t="inlineStr">
        <is>
          <t>Ladies Flower Baseball Cap Style Hat</t>
        </is>
      </c>
      <c r="G1137" t="inlineStr">
        <is>
          <t>CAP00711</t>
        </is>
      </c>
      <c r="H1137" t="inlineStr">
        <is>
          <t>CAP00711</t>
        </is>
      </c>
      <c r="I1137" t="inlineStr">
        <is>
          <t>Add</t>
        </is>
      </c>
      <c r="N1137" t="inlineStr">
        <is>
          <t>Experience the perfect blend of style and comfort with the Ladies Flower Baseball Cap Style Hat from Nima Accessories Inc. This hat is not just a fashion statement, but also a reflection of our commitment to bringing you the most fashion-forward ladies' accessories. Designed with the modern woman in mind, this baseball cap style hat is perfect for any casual or sporty look. Enjoy our vast collection of ladies' accessories, all assembled under one roof.</t>
        </is>
      </c>
      <c r="U1137" t="inlineStr">
        <is>
          <t>https://cdn.faire.com/fastly/5aef0c41c0a5fe5eff679458f768f88da33fb83770964916d2320c67b84fb964.jpeg</t>
        </is>
      </c>
      <c r="CE1137" t="inlineStr">
        <is>
          <t>Color</t>
        </is>
      </c>
      <c r="CF1137" t="inlineStr">
        <is>
          <t>One Color</t>
        </is>
      </c>
      <c r="CP1137" t="n">
        <v>111</v>
      </c>
      <c r="CS1137" t="inlineStr">
        <is>
          <t>https://cdn.faire.com/fastly/5aef0c41c0a5fe5eff679458f768f88da33fb83770964916d2320c67b84fb964.jpeg</t>
        </is>
      </c>
      <c r="DD1137" t="n">
        <v>111</v>
      </c>
      <c r="DE1137" t="n">
        <v>11.99</v>
      </c>
      <c r="DG1137" t="n">
        <v>14.99</v>
      </c>
      <c r="DH1137" t="n">
        <v>1</v>
      </c>
      <c r="DI1137" t="n">
        <v>0</v>
      </c>
      <c r="DJ1137" t="inlineStr"/>
      <c r="DK1137" t="inlineStr"/>
      <c r="DN1137" t="inlineStr">
        <is>
          <t>NIMA2</t>
        </is>
      </c>
      <c r="DR1137" t="inlineStr">
        <is>
          <t>Mainland China</t>
        </is>
      </c>
      <c r="DS1137" t="inlineStr">
        <is>
          <t>Guangdong</t>
        </is>
      </c>
      <c r="DX1137" t="inlineStr">
        <is>
          <t>No Warning Applicable</t>
        </is>
      </c>
    </row>
    <row r="1138">
      <c r="E1138" t="inlineStr">
        <is>
          <t>29264</t>
        </is>
      </c>
      <c r="F1138" t="inlineStr">
        <is>
          <t>Ladies Flower Design Chain Links Fashion Belt</t>
        </is>
      </c>
      <c r="G1138" t="inlineStr">
        <is>
          <t>TO-40757</t>
        </is>
      </c>
      <c r="H1138" t="inlineStr">
        <is>
          <t>TO-40757S</t>
        </is>
      </c>
      <c r="I1138" t="inlineStr">
        <is>
          <t>Add</t>
        </is>
      </c>
      <c r="N1138" t="inlineStr">
        <is>
          <t>Ladies Flower Design Chain Links Fashion Belt
California Proposition 65 warning
"WARNING: This product may contain chemicals known to the State of California to cause cancer, birth defects or other reproductive harm".</t>
        </is>
      </c>
      <c r="U1138" t="inlineStr">
        <is>
          <t>https://cdn.faire.com/fastly/3b3b452b0c770311e9a77add4a2ffc599733df9ef8ef836b247a4c03714eb0c8.jpeg</t>
        </is>
      </c>
      <c r="CE1138" t="inlineStr">
        <is>
          <t>Color</t>
        </is>
      </c>
      <c r="CF1138" t="inlineStr">
        <is>
          <t>Silver</t>
        </is>
      </c>
      <c r="CP1138" t="n">
        <v>70</v>
      </c>
      <c r="CS1138" t="inlineStr">
        <is>
          <t>https://cdn.faire.com/fastly/3b3b452b0c770311e9a77add4a2ffc599733df9ef8ef836b247a4c03714eb0c8.jpeg</t>
        </is>
      </c>
      <c r="DD1138" t="n">
        <v>70</v>
      </c>
      <c r="DE1138" t="n">
        <v>12.99</v>
      </c>
      <c r="DG1138" t="n">
        <v>15.99</v>
      </c>
      <c r="DH1138" t="n">
        <v>3</v>
      </c>
      <c r="DI1138" t="inlineStr"/>
      <c r="DJ1138" t="inlineStr"/>
      <c r="DK1138" t="inlineStr"/>
      <c r="DN1138" t="inlineStr">
        <is>
          <t>NIMA2</t>
        </is>
      </c>
      <c r="DR1138" t="inlineStr">
        <is>
          <t>Mainland China</t>
        </is>
      </c>
      <c r="DS1138" t="inlineStr">
        <is>
          <t>Guangdong</t>
        </is>
      </c>
      <c r="DX1138" t="inlineStr">
        <is>
          <t>No Warning Applicable</t>
        </is>
      </c>
    </row>
    <row r="1139">
      <c r="E1139" t="inlineStr">
        <is>
          <t>29153</t>
        </is>
      </c>
      <c r="F1139" t="inlineStr">
        <is>
          <t>Ladies Flower Rhinestone Rechargeable Fan</t>
        </is>
      </c>
      <c r="G1139" t="inlineStr">
        <is>
          <t>FA028</t>
        </is>
      </c>
      <c r="H1139" t="inlineStr">
        <is>
          <t>FA028BL</t>
        </is>
      </c>
      <c r="I1139" t="inlineStr">
        <is>
          <t>Add</t>
        </is>
      </c>
      <c r="N1139" t="inlineStr">
        <is>
          <t>Ladies Flower Rhinestone Rechargeable Fan 
California Proposition 65 warning
"WARNING: This product may contain chemicals known to the State of California to cause cancer, birth defects or other reproductive harm".</t>
        </is>
      </c>
      <c r="U1139" t="inlineStr">
        <is>
          <t>https://cdn.faire.com/fastly/1bac5625218093417daa908980d91ba4dc3562a8988055564a65a1e356577759.jpeg</t>
        </is>
      </c>
      <c r="CE1139" t="inlineStr">
        <is>
          <t>Color</t>
        </is>
      </c>
      <c r="CF1139" t="inlineStr">
        <is>
          <t>Blue</t>
        </is>
      </c>
      <c r="CP1139" t="n">
        <v>132</v>
      </c>
      <c r="CS1139" t="inlineStr">
        <is>
          <t>https://cdn.faire.com/fastly/1bac5625218093417daa908980d91ba4dc3562a8988055564a65a1e356577759.jpeg</t>
        </is>
      </c>
      <c r="DD1139" t="n">
        <v>132</v>
      </c>
      <c r="DE1139" t="n">
        <v>13.99</v>
      </c>
      <c r="DG1139" t="n">
        <v>16.99</v>
      </c>
      <c r="DH1139" t="n">
        <v>1</v>
      </c>
      <c r="DI1139" t="inlineStr"/>
      <c r="DJ1139" t="inlineStr"/>
      <c r="DK1139" t="inlineStr"/>
      <c r="DN1139" t="inlineStr">
        <is>
          <t>NIMA2</t>
        </is>
      </c>
      <c r="DR1139" t="inlineStr">
        <is>
          <t>Mainland China</t>
        </is>
      </c>
      <c r="DS1139" t="inlineStr">
        <is>
          <t>Guangdong</t>
        </is>
      </c>
      <c r="DX1139" t="inlineStr">
        <is>
          <t>No Warning Applicable</t>
        </is>
      </c>
    </row>
    <row r="1140">
      <c r="E1140" t="inlineStr">
        <is>
          <t>29153</t>
        </is>
      </c>
      <c r="F1140" t="inlineStr">
        <is>
          <t>Ladies Flower Rhinestone Rechargeable Fan</t>
        </is>
      </c>
      <c r="G1140" t="inlineStr">
        <is>
          <t>FA028</t>
        </is>
      </c>
      <c r="H1140" t="inlineStr">
        <is>
          <t>FA028MIN</t>
        </is>
      </c>
      <c r="I1140" t="inlineStr">
        <is>
          <t>Add</t>
        </is>
      </c>
      <c r="N1140" t="inlineStr">
        <is>
          <t>Ladies Flower Rhinestone Rechargeable Fan 
California Proposition 65 warning
"WARNING: This product may contain chemicals known to the State of California to cause cancer, birth defects or other reproductive harm".</t>
        </is>
      </c>
      <c r="U1140" t="inlineStr">
        <is>
          <t>https://cdn.faire.com/fastly/c2bc968a66988b26036df5e2cb9f330192c21c8289e57bb710449c4e57085583.jpeg</t>
        </is>
      </c>
      <c r="CE1140" t="inlineStr">
        <is>
          <t>Color</t>
        </is>
      </c>
      <c r="CF1140" t="inlineStr">
        <is>
          <t>Mint</t>
        </is>
      </c>
      <c r="CP1140" t="n">
        <v>132</v>
      </c>
      <c r="CS1140" t="inlineStr">
        <is>
          <t>https://cdn.faire.com/fastly/c2bc968a66988b26036df5e2cb9f330192c21c8289e57bb710449c4e57085583.jpeg</t>
        </is>
      </c>
      <c r="DD1140" t="n">
        <v>132</v>
      </c>
      <c r="DE1140" t="n">
        <v>13.99</v>
      </c>
      <c r="DG1140" t="n">
        <v>16.99</v>
      </c>
      <c r="DH1140" t="n">
        <v>1</v>
      </c>
      <c r="DI1140" t="inlineStr"/>
      <c r="DJ1140" t="inlineStr"/>
      <c r="DK1140" t="inlineStr"/>
      <c r="DN1140" t="inlineStr">
        <is>
          <t>NIMA2</t>
        </is>
      </c>
      <c r="DR1140" t="inlineStr">
        <is>
          <t>Mainland China</t>
        </is>
      </c>
      <c r="DS1140" t="inlineStr">
        <is>
          <t>Guangdong</t>
        </is>
      </c>
      <c r="DX1140" t="inlineStr">
        <is>
          <t>No Warning Applicable</t>
        </is>
      </c>
    </row>
    <row r="1141">
      <c r="E1141" t="inlineStr">
        <is>
          <t>29324</t>
        </is>
      </c>
      <c r="F1141" t="inlineStr">
        <is>
          <t>Ladies Flower Themed Beaded Coin Purse</t>
        </is>
      </c>
      <c r="G1141" t="inlineStr">
        <is>
          <t>HD00572</t>
        </is>
      </c>
      <c r="H1141" t="inlineStr">
        <is>
          <t>HD00572</t>
        </is>
      </c>
      <c r="I1141" t="inlineStr">
        <is>
          <t>Add</t>
        </is>
      </c>
      <c r="N1141" t="inlineStr">
        <is>
          <t>Ladies Flower Themed Beaded Coin Purse
California Proposition 65 warning
"WARNING: This product may contain chemicals known to the State of California to cause cancer, birth defects or other reproductive harm".</t>
        </is>
      </c>
      <c r="U1141" t="inlineStr">
        <is>
          <t>https://cdn.faire.com/fastly/b485d102d654ed73c7c5537796ac56d0b305486e3df56850bc2d1c6198599d1c.jpeg</t>
        </is>
      </c>
      <c r="CE1141" t="inlineStr">
        <is>
          <t>Color</t>
        </is>
      </c>
      <c r="CF1141" t="inlineStr">
        <is>
          <t>One Color</t>
        </is>
      </c>
      <c r="CP1141" t="n">
        <v>174</v>
      </c>
      <c r="CS1141" t="inlineStr">
        <is>
          <t>https://cdn.faire.com/fastly/b485d102d654ed73c7c5537796ac56d0b305486e3df56850bc2d1c6198599d1c.jpeg</t>
        </is>
      </c>
      <c r="DD1141" t="n">
        <v>174</v>
      </c>
      <c r="DE1141" t="n">
        <v>9.99</v>
      </c>
      <c r="DG1141" t="n">
        <v>11.99</v>
      </c>
      <c r="DH1141" t="n">
        <v>2</v>
      </c>
      <c r="DI1141" t="n">
        <v>4</v>
      </c>
      <c r="DJ1141" t="n">
        <v>2</v>
      </c>
      <c r="DK1141" t="n">
        <v>2</v>
      </c>
      <c r="DN1141" t="inlineStr">
        <is>
          <t>NIMA2</t>
        </is>
      </c>
      <c r="DR1141" t="inlineStr">
        <is>
          <t>Mainland China</t>
        </is>
      </c>
      <c r="DS1141" t="inlineStr">
        <is>
          <t>Guangdong</t>
        </is>
      </c>
      <c r="DX1141" t="inlineStr">
        <is>
          <t>No Warning Applicable</t>
        </is>
      </c>
    </row>
    <row r="1142">
      <c r="E1142" t="inlineStr">
        <is>
          <t>29542</t>
        </is>
      </c>
      <c r="F1142" t="inlineStr">
        <is>
          <t>Ladies Foot Ball And Baseball Bag Charm Key Chain</t>
        </is>
      </c>
      <c r="G1142" t="inlineStr">
        <is>
          <t>GK2193</t>
        </is>
      </c>
      <c r="H1142" t="inlineStr">
        <is>
          <t>GK2193</t>
        </is>
      </c>
      <c r="I1142" t="inlineStr">
        <is>
          <t>Add</t>
        </is>
      </c>
      <c r="N1142" t="inlineStr">
        <is>
          <t>Ladies Foot Ball And Baseball Bag Charm Key Chain
California Proposition 65 warning
"WARNING: This product may contain chemicals known to the State of California to cause cancer, birth defects or other reproductive harm".</t>
        </is>
      </c>
      <c r="U1142" t="inlineStr">
        <is>
          <t>https://cdn.faire.com/fastly/ca59103247f06c14f27e623122b354061df5aaee31012b6015509316d5851a7e.jpeg</t>
        </is>
      </c>
      <c r="CE1142" t="inlineStr">
        <is>
          <t>Color</t>
        </is>
      </c>
      <c r="CF1142" t="inlineStr">
        <is>
          <t>One Color</t>
        </is>
      </c>
      <c r="CP1142" t="n">
        <v>188</v>
      </c>
      <c r="CS1142" t="inlineStr">
        <is>
          <t>https://cdn.faire.com/fastly/ca59103247f06c14f27e623122b354061df5aaee31012b6015509316d5851a7e.jpeg</t>
        </is>
      </c>
      <c r="DD1142" t="n">
        <v>188</v>
      </c>
      <c r="DE1142" t="n">
        <v>7.99</v>
      </c>
      <c r="DG1142" t="n">
        <v>9.99</v>
      </c>
      <c r="DH1142" t="inlineStr"/>
      <c r="DI1142" t="inlineStr"/>
      <c r="DJ1142" t="inlineStr"/>
      <c r="DK1142" t="inlineStr"/>
      <c r="DN1142" t="inlineStr">
        <is>
          <t>NIMA2</t>
        </is>
      </c>
      <c r="DR1142" t="inlineStr">
        <is>
          <t>Mainland China</t>
        </is>
      </c>
      <c r="DS1142" t="inlineStr">
        <is>
          <t>Guangdong</t>
        </is>
      </c>
      <c r="DX1142" t="inlineStr">
        <is>
          <t>No Warning Applicable</t>
        </is>
      </c>
    </row>
    <row r="1143">
      <c r="E1143" t="inlineStr">
        <is>
          <t>29153</t>
        </is>
      </c>
      <c r="F1143" t="inlineStr">
        <is>
          <t>Ladies Fruit Themed 4assorted Colors Hair Claw</t>
        </is>
      </c>
      <c r="G1143" t="inlineStr">
        <is>
          <t>HC25258</t>
        </is>
      </c>
      <c r="H1143" t="inlineStr">
        <is>
          <t>HC25258</t>
        </is>
      </c>
      <c r="I1143" t="inlineStr">
        <is>
          <t>Add</t>
        </is>
      </c>
      <c r="N1143" t="inlineStr">
        <is>
          <t>Ladies Fruit Themed 4assorted Colors Hair Claw 
California Proposition 65 warning
"WARNING: This product may contain chemicals known to the State of California to cause cancer, birth defects or other reproductive harm".</t>
        </is>
      </c>
      <c r="U1143" t="inlineStr">
        <is>
          <t>https://cdn.faire.com/fastly/37b11db06407b814abf1759401572b30361df9e24379b0b91c343489df56378e.jpeg</t>
        </is>
      </c>
      <c r="CE1143" t="inlineStr">
        <is>
          <t>Color</t>
        </is>
      </c>
      <c r="CF1143" t="inlineStr">
        <is>
          <t>One Color</t>
        </is>
      </c>
      <c r="CP1143" t="n">
        <v>190</v>
      </c>
      <c r="CS1143" t="inlineStr">
        <is>
          <t>https://cdn.faire.com/fastly/37b11db06407b814abf1759401572b30361df9e24379b0b91c343489df56378e.jpeg</t>
        </is>
      </c>
      <c r="CT1143" t="inlineStr">
        <is>
          <t>https://cdn.faire.com/fastly/98c39fe97f67b66133ce40f121e9ad7599ed924319cd54d0c5c5f5273b044687.jpeg</t>
        </is>
      </c>
      <c r="CU1143" t="inlineStr">
        <is>
          <t>https://cdn.faire.com/fastly/ab9423e3843f6d8023ff251734d80b096e539c7c022a7c24cb30439d48e40f7c.jpeg</t>
        </is>
      </c>
      <c r="CV1143" t="inlineStr">
        <is>
          <t>https://cdn.faire.com/fastly/79232c9a142b49ddf1c46e38370d65dfd35997955c2bb3900ca878fb1ba056c8.jpeg</t>
        </is>
      </c>
      <c r="DD1143" t="n">
        <v>190</v>
      </c>
      <c r="DE1143" t="n">
        <v>3.99</v>
      </c>
      <c r="DG1143" t="n">
        <v>4.99</v>
      </c>
      <c r="DH1143" t="inlineStr"/>
      <c r="DI1143" t="inlineStr"/>
      <c r="DJ1143" t="inlineStr"/>
      <c r="DK1143" t="inlineStr"/>
      <c r="DN1143" t="inlineStr">
        <is>
          <t>NIMA2</t>
        </is>
      </c>
      <c r="DR1143" t="inlineStr">
        <is>
          <t>Mainland China</t>
        </is>
      </c>
      <c r="DS1143" t="inlineStr">
        <is>
          <t>Guangdong</t>
        </is>
      </c>
      <c r="DX1143" t="inlineStr">
        <is>
          <t>No Warning Applicable</t>
        </is>
      </c>
    </row>
    <row r="1144">
      <c r="E1144" t="inlineStr">
        <is>
          <t>29542</t>
        </is>
      </c>
      <c r="F1144" t="inlineStr">
        <is>
          <t>Ladies Full Rhinestone Kangaroo Shaped Key Chain</t>
        </is>
      </c>
      <c r="G1144" t="inlineStr">
        <is>
          <t>GK1905</t>
        </is>
      </c>
      <c r="H1144" t="inlineStr">
        <is>
          <t>GK1905B</t>
        </is>
      </c>
      <c r="I1144" t="inlineStr">
        <is>
          <t>Add</t>
        </is>
      </c>
      <c r="N1144" t="inlineStr">
        <is>
          <t>Ladies Full Rhinestone Kangaroo Shaped Key Chain</t>
        </is>
      </c>
      <c r="U1144" t="inlineStr">
        <is>
          <t>https://cdn.faire.com/fastly/0f66370488ac3895901da86a09dc53cfe62ec44a081c12e97cfd8b2b4993ab30.jpeg</t>
        </is>
      </c>
      <c r="CE1144" t="inlineStr">
        <is>
          <t>Color</t>
        </is>
      </c>
      <c r="CF1144" t="inlineStr">
        <is>
          <t>Black</t>
        </is>
      </c>
      <c r="CP1144" t="n">
        <v>66</v>
      </c>
      <c r="CS1144" t="inlineStr">
        <is>
          <t>https://cdn.faire.com/fastly/0f66370488ac3895901da86a09dc53cfe62ec44a081c12e97cfd8b2b4993ab30.jpeg</t>
        </is>
      </c>
      <c r="DD1144" t="n">
        <v>66</v>
      </c>
      <c r="DE1144" t="n">
        <v>6.99</v>
      </c>
      <c r="DG1144" t="n">
        <v>7.99</v>
      </c>
      <c r="DH1144" t="n">
        <v>2</v>
      </c>
      <c r="DI1144" t="inlineStr"/>
      <c r="DJ1144" t="inlineStr"/>
      <c r="DK1144" t="inlineStr"/>
      <c r="DN1144" t="inlineStr">
        <is>
          <t>NIMA2</t>
        </is>
      </c>
      <c r="DR1144" t="inlineStr">
        <is>
          <t>Mainland China</t>
        </is>
      </c>
      <c r="DS1144" t="inlineStr">
        <is>
          <t>Guangdong</t>
        </is>
      </c>
      <c r="DX1144" t="inlineStr">
        <is>
          <t>No Warning Applicable</t>
        </is>
      </c>
    </row>
    <row r="1145">
      <c r="E1145" t="inlineStr">
        <is>
          <t>29542</t>
        </is>
      </c>
      <c r="F1145" t="inlineStr">
        <is>
          <t>Ladies Full Rhinestone Kangaroo Shaped Key Chain</t>
        </is>
      </c>
      <c r="G1145" t="inlineStr">
        <is>
          <t>GK1905</t>
        </is>
      </c>
      <c r="H1145" t="inlineStr">
        <is>
          <t>GK1905BL</t>
        </is>
      </c>
      <c r="I1145" t="inlineStr">
        <is>
          <t>Add</t>
        </is>
      </c>
      <c r="N1145" t="inlineStr">
        <is>
          <t>Ladies Full Rhinestone Kangaroo Shaped Key Chain</t>
        </is>
      </c>
      <c r="U1145" t="inlineStr">
        <is>
          <t>https://cdn.faire.com/fastly/5a8ea7d10541ca2485fbb464d06192e780a0b68b55430f5e956fe8506216fe7e.jpeg</t>
        </is>
      </c>
      <c r="CE1145" t="inlineStr">
        <is>
          <t>Color</t>
        </is>
      </c>
      <c r="CF1145" t="inlineStr">
        <is>
          <t>Blue</t>
        </is>
      </c>
      <c r="CP1145" t="n">
        <v>66</v>
      </c>
      <c r="CS1145" t="inlineStr">
        <is>
          <t>https://cdn.faire.com/fastly/5a8ea7d10541ca2485fbb464d06192e780a0b68b55430f5e956fe8506216fe7e.jpeg</t>
        </is>
      </c>
      <c r="DD1145" t="n">
        <v>66</v>
      </c>
      <c r="DE1145" t="n">
        <v>6.99</v>
      </c>
      <c r="DG1145" t="n">
        <v>7.99</v>
      </c>
      <c r="DH1145" t="n">
        <v>2</v>
      </c>
      <c r="DI1145" t="inlineStr"/>
      <c r="DJ1145" t="inlineStr"/>
      <c r="DK1145" t="inlineStr"/>
      <c r="DN1145" t="inlineStr">
        <is>
          <t>NIMA2</t>
        </is>
      </c>
      <c r="DR1145" t="inlineStr">
        <is>
          <t>Mainland China</t>
        </is>
      </c>
      <c r="DS1145" t="inlineStr">
        <is>
          <t>Guangdong</t>
        </is>
      </c>
      <c r="DX1145" t="inlineStr">
        <is>
          <t>No Warning Applicable</t>
        </is>
      </c>
    </row>
    <row r="1146">
      <c r="E1146" t="inlineStr">
        <is>
          <t>29542</t>
        </is>
      </c>
      <c r="F1146" t="inlineStr">
        <is>
          <t>Ladies Full Rhinestone Kangaroo Shaped Key Chain</t>
        </is>
      </c>
      <c r="G1146" t="inlineStr">
        <is>
          <t>GK1905</t>
        </is>
      </c>
      <c r="H1146" t="inlineStr">
        <is>
          <t>GK1905CL</t>
        </is>
      </c>
      <c r="I1146" t="inlineStr">
        <is>
          <t>Add</t>
        </is>
      </c>
      <c r="N1146" t="inlineStr">
        <is>
          <t>Ladies Full Rhinestone Kangaroo Shaped Key Chain</t>
        </is>
      </c>
      <c r="U1146" t="inlineStr">
        <is>
          <t>https://cdn.faire.com/fastly/5a8ea7d10541ca2485fbb464d06192e780a0b68b55430f5e956fe8506216fe7e.jpeg</t>
        </is>
      </c>
      <c r="CE1146" t="inlineStr">
        <is>
          <t>Color</t>
        </is>
      </c>
      <c r="CF1146" t="inlineStr">
        <is>
          <t>Clear</t>
        </is>
      </c>
      <c r="CP1146" t="n">
        <v>210</v>
      </c>
      <c r="CS1146" t="inlineStr">
        <is>
          <t>https://cdn.faire.com/fastly/5a8ea7d10541ca2485fbb464d06192e780a0b68b55430f5e956fe8506216fe7e.jpeg</t>
        </is>
      </c>
      <c r="DD1146" t="n">
        <v>210</v>
      </c>
      <c r="DE1146" t="n">
        <v>6.99</v>
      </c>
      <c r="DG1146" t="n">
        <v>7.99</v>
      </c>
      <c r="DH1146" t="n">
        <v>2</v>
      </c>
      <c r="DI1146" t="inlineStr"/>
      <c r="DJ1146" t="inlineStr"/>
      <c r="DK1146" t="inlineStr"/>
      <c r="DN1146" t="inlineStr">
        <is>
          <t>NIMA2</t>
        </is>
      </c>
      <c r="DR1146" t="inlineStr">
        <is>
          <t>Mainland China</t>
        </is>
      </c>
      <c r="DS1146" t="inlineStr">
        <is>
          <t>Guangdong</t>
        </is>
      </c>
      <c r="DX1146" t="inlineStr">
        <is>
          <t>No Warning Applicable</t>
        </is>
      </c>
    </row>
    <row r="1147">
      <c r="E1147" t="inlineStr">
        <is>
          <t>29542</t>
        </is>
      </c>
      <c r="F1147" t="inlineStr">
        <is>
          <t>Ladies Full Rhinestone Kangaroo Shaped Key Chain</t>
        </is>
      </c>
      <c r="G1147" t="inlineStr">
        <is>
          <t>GK1905</t>
        </is>
      </c>
      <c r="H1147" t="inlineStr">
        <is>
          <t>GK1905PN</t>
        </is>
      </c>
      <c r="I1147" t="inlineStr">
        <is>
          <t>Add</t>
        </is>
      </c>
      <c r="N1147" t="inlineStr">
        <is>
          <t>Ladies Full Rhinestone Kangaroo Shaped Key Chain</t>
        </is>
      </c>
      <c r="U1147" t="inlineStr">
        <is>
          <t>https://cdn.faire.com/fastly/5a8ea7d10541ca2485fbb464d06192e780a0b68b55430f5e956fe8506216fe7e.jpeg</t>
        </is>
      </c>
      <c r="CE1147" t="inlineStr">
        <is>
          <t>Color</t>
        </is>
      </c>
      <c r="CF1147" t="inlineStr">
        <is>
          <t>Pink</t>
        </is>
      </c>
      <c r="CP1147" t="n">
        <v>24</v>
      </c>
      <c r="CS1147" t="inlineStr">
        <is>
          <t>https://cdn.faire.com/fastly/5a8ea7d10541ca2485fbb464d06192e780a0b68b55430f5e956fe8506216fe7e.jpeg</t>
        </is>
      </c>
      <c r="DD1147" t="n">
        <v>24</v>
      </c>
      <c r="DE1147" t="n">
        <v>6.99</v>
      </c>
      <c r="DG1147" t="n">
        <v>7.99</v>
      </c>
      <c r="DH1147" t="n">
        <v>2</v>
      </c>
      <c r="DI1147" t="inlineStr"/>
      <c r="DJ1147" t="inlineStr"/>
      <c r="DK1147" t="inlineStr"/>
      <c r="DN1147" t="inlineStr">
        <is>
          <t>NIMA2</t>
        </is>
      </c>
      <c r="DR1147" t="inlineStr">
        <is>
          <t>Mainland China</t>
        </is>
      </c>
      <c r="DS1147" t="inlineStr">
        <is>
          <t>Guangdong</t>
        </is>
      </c>
      <c r="DX1147" t="inlineStr">
        <is>
          <t>No Warning Applicable</t>
        </is>
      </c>
    </row>
    <row r="1148">
      <c r="E1148" t="inlineStr">
        <is>
          <t>29264</t>
        </is>
      </c>
      <c r="F1148" t="inlineStr">
        <is>
          <t>Ladies Fully Beaded   Bag Strap</t>
        </is>
      </c>
      <c r="G1148" t="inlineStr">
        <is>
          <t>TO-40634</t>
        </is>
      </c>
      <c r="H1148" t="inlineStr">
        <is>
          <t>TO-40634</t>
        </is>
      </c>
      <c r="I1148" t="inlineStr">
        <is>
          <t>Add</t>
        </is>
      </c>
      <c r="N1148" t="inlineStr">
        <is>
          <t>Experience a blend of style and versatility with our Ladies Fully Beaded Bag Strap from Nima Accessories Inc. Its fully beaded design adds a touch of elegance to any bag, instantly elevating your look. Ideal for those who value style and functionality, this strap is a must-have accessory for your collection. With our beaded strap, you can transform your bag to match your mood or outfit in an instant.</t>
        </is>
      </c>
      <c r="U1148" t="inlineStr">
        <is>
          <t>https://cdn.faire.com/fastly/9b6431e85a3815bb4851f1ed632dad0794679515a27e339a93572f9087aa81e8.jpeg</t>
        </is>
      </c>
      <c r="CE1148" t="inlineStr">
        <is>
          <t>Color</t>
        </is>
      </c>
      <c r="CF1148" t="inlineStr">
        <is>
          <t>One Color</t>
        </is>
      </c>
      <c r="CP1148" t="n">
        <v>24</v>
      </c>
      <c r="CS1148" t="inlineStr">
        <is>
          <t>https://cdn.faire.com/fastly/9b6431e85a3815bb4851f1ed632dad0794679515a27e339a93572f9087aa81e8.jpeg</t>
        </is>
      </c>
      <c r="DD1148" t="n">
        <v>24</v>
      </c>
      <c r="DE1148" t="n">
        <v>29.99</v>
      </c>
      <c r="DG1148" t="n">
        <v>36.99</v>
      </c>
      <c r="DH1148" t="n">
        <v>1</v>
      </c>
      <c r="DI1148" t="n">
        <v>53</v>
      </c>
      <c r="DJ1148" t="n">
        <v>2</v>
      </c>
      <c r="DK1148" t="inlineStr"/>
      <c r="DN1148" t="inlineStr">
        <is>
          <t>NIMA2</t>
        </is>
      </c>
      <c r="DR1148" t="inlineStr">
        <is>
          <t>Mainland China</t>
        </is>
      </c>
      <c r="DS1148" t="inlineStr">
        <is>
          <t>Guangdong</t>
        </is>
      </c>
      <c r="DX1148" t="inlineStr">
        <is>
          <t>No Warning Applicable</t>
        </is>
      </c>
    </row>
    <row r="1149">
      <c r="E1149" t="inlineStr">
        <is>
          <t>29264</t>
        </is>
      </c>
      <c r="F1149" t="inlineStr">
        <is>
          <t>Ladies Fully Beaded  Cross Theme Bag Strap</t>
        </is>
      </c>
      <c r="G1149" t="inlineStr">
        <is>
          <t>TO40629</t>
        </is>
      </c>
      <c r="H1149" t="inlineStr">
        <is>
          <t>TO40629</t>
        </is>
      </c>
      <c r="I1149" t="inlineStr">
        <is>
          <t>Add</t>
        </is>
      </c>
      <c r="N1149" t="inlineStr">
        <is>
          <t>Explore your style with the Ladies Fully Beaded Cross Theme Bag Strap from Nima Accessories Inc. This accessory is more than just a strap - it's a statement piece. With an intricate bead design showcasing a cross theme, it adds a unique touch to any bag. Transform your bag into a piece of art with this beautifully beaded strap.</t>
        </is>
      </c>
      <c r="U1149" t="inlineStr">
        <is>
          <t>https://cdn.faire.com/fastly/f78c33d3250774a0b057dad6c889371172d4e3d5602680f8ad63c9e43198de0a.jpeg</t>
        </is>
      </c>
      <c r="CE1149" t="inlineStr">
        <is>
          <t>Color</t>
        </is>
      </c>
      <c r="CF1149" t="inlineStr">
        <is>
          <t>One Color</t>
        </is>
      </c>
      <c r="CP1149" t="n">
        <v>46</v>
      </c>
      <c r="CS1149" t="inlineStr">
        <is>
          <t>https://cdn.faire.com/fastly/f78c33d3250774a0b057dad6c889371172d4e3d5602680f8ad63c9e43198de0a.jpeg</t>
        </is>
      </c>
      <c r="DD1149" t="n">
        <v>46</v>
      </c>
      <c r="DE1149" t="n">
        <v>29.99</v>
      </c>
      <c r="DG1149" t="n">
        <v>36.99</v>
      </c>
      <c r="DH1149" t="n">
        <v>1</v>
      </c>
      <c r="DI1149" t="n">
        <v>53</v>
      </c>
      <c r="DJ1149" t="n">
        <v>2</v>
      </c>
      <c r="DK1149" t="inlineStr"/>
      <c r="DN1149" t="inlineStr">
        <is>
          <t>NIMA2</t>
        </is>
      </c>
      <c r="DR1149" t="inlineStr">
        <is>
          <t>Mainland China</t>
        </is>
      </c>
      <c r="DS1149" t="inlineStr">
        <is>
          <t>Guangdong</t>
        </is>
      </c>
      <c r="DX1149" t="inlineStr">
        <is>
          <t>No Warning Applicable</t>
        </is>
      </c>
    </row>
    <row r="1150">
      <c r="E1150" t="inlineStr">
        <is>
          <t>29264</t>
        </is>
      </c>
      <c r="F1150" t="inlineStr">
        <is>
          <t>Ladies Fully Beaded  Evil Eye Theme Bag Strap</t>
        </is>
      </c>
      <c r="G1150" t="inlineStr">
        <is>
          <t>TO-40633</t>
        </is>
      </c>
      <c r="H1150" t="inlineStr">
        <is>
          <t>TO-40633</t>
        </is>
      </c>
      <c r="I1150" t="inlineStr">
        <is>
          <t>Add</t>
        </is>
      </c>
      <c r="N1150" t="inlineStr">
        <is>
          <t>Discover a unique addition to your accessories collection with the Ladies Fully Beaded Evil Eye Theme Bag Strap from Nima Accessories Inc. Nima Accessories Inc. brings you a blend of tradition and fashion-forward design. This beautifully beaded bag strap is more than just an accessory, it's a statement piece. Reflecting our commitment to offering the latest in women's accessories, this strap is the perfect way to refresh your favorite bag. Be part of the Nima family, and embrace your style with our one-of-a-kind accessories.</t>
        </is>
      </c>
      <c r="U1150" t="inlineStr">
        <is>
          <t>https://cdn.faire.com/fastly/a1e4b3e738a21f552192cfa2ad6040e53cc78d81b2a051ccfc454d3dfedb18d5.jpeg</t>
        </is>
      </c>
      <c r="CE1150" t="inlineStr">
        <is>
          <t>Color</t>
        </is>
      </c>
      <c r="CF1150" t="inlineStr">
        <is>
          <t>One Color</t>
        </is>
      </c>
      <c r="CP1150" t="n">
        <v>12</v>
      </c>
      <c r="CS1150" t="inlineStr">
        <is>
          <t>https://cdn.faire.com/fastly/a1e4b3e738a21f552192cfa2ad6040e53cc78d81b2a051ccfc454d3dfedb18d5.jpeg</t>
        </is>
      </c>
      <c r="DD1150" t="n">
        <v>12</v>
      </c>
      <c r="DE1150" t="n">
        <v>29.99</v>
      </c>
      <c r="DG1150" t="n">
        <v>36.99</v>
      </c>
      <c r="DH1150" t="n">
        <v>1</v>
      </c>
      <c r="DI1150" t="n">
        <v>53</v>
      </c>
      <c r="DJ1150" t="n">
        <v>2</v>
      </c>
      <c r="DK1150" t="inlineStr"/>
      <c r="DN1150" t="inlineStr">
        <is>
          <t>NIMA2</t>
        </is>
      </c>
      <c r="DR1150" t="inlineStr">
        <is>
          <t>Mainland China</t>
        </is>
      </c>
      <c r="DS1150" t="inlineStr">
        <is>
          <t>Guangdong</t>
        </is>
      </c>
      <c r="DX1150" t="inlineStr">
        <is>
          <t>No Warning Applicable</t>
        </is>
      </c>
    </row>
    <row r="1151">
      <c r="E1151" t="inlineStr">
        <is>
          <t>29264</t>
        </is>
      </c>
      <c r="F1151" t="inlineStr">
        <is>
          <t>Ladies Fully Beaded  Fleur Di Lis Theme Bag Strap</t>
        </is>
      </c>
      <c r="G1151" t="inlineStr">
        <is>
          <t>TO-40632</t>
        </is>
      </c>
      <c r="H1151" t="inlineStr">
        <is>
          <t>TO-40632</t>
        </is>
      </c>
      <c r="I1151" t="inlineStr">
        <is>
          <t>Add</t>
        </is>
      </c>
      <c r="N1151" t="inlineStr">
        <is>
          <t>Immerse yourself in the elegance of our Ladies Fully Beaded Fleur Di Lis Theme Bag Strap by Nima Accessories Inc. This exquisite strap, beautifully adorned with a Fleur Di Lis design, is a testament to our commitment to excellence and innovation in women's accessories. It's not just a bag strap, it's a fashion statement. Be prepared to captivate the crowd with this remarkable addition to your accessory collection.</t>
        </is>
      </c>
      <c r="U1151" t="inlineStr">
        <is>
          <t>https://cdn.faire.com/fastly/2b66d60233d7ee76fbfc24916c4f3cdf3ca76ccee5b97b22cbc23605046ac4b3.jpeg</t>
        </is>
      </c>
      <c r="CE1151" t="inlineStr">
        <is>
          <t>Color</t>
        </is>
      </c>
      <c r="CF1151" t="inlineStr">
        <is>
          <t>One Color</t>
        </is>
      </c>
      <c r="CP1151" t="n">
        <v>38</v>
      </c>
      <c r="CS1151" t="inlineStr">
        <is>
          <t>https://cdn.faire.com/fastly/2b66d60233d7ee76fbfc24916c4f3cdf3ca76ccee5b97b22cbc23605046ac4b3.jpeg</t>
        </is>
      </c>
      <c r="DD1151" t="n">
        <v>38</v>
      </c>
      <c r="DE1151" t="n">
        <v>29.99</v>
      </c>
      <c r="DG1151" t="n">
        <v>36.99</v>
      </c>
      <c r="DH1151" t="n">
        <v>1</v>
      </c>
      <c r="DI1151" t="n">
        <v>53</v>
      </c>
      <c r="DJ1151" t="n">
        <v>2</v>
      </c>
      <c r="DK1151" t="inlineStr"/>
      <c r="DN1151" t="inlineStr">
        <is>
          <t>NIMA2</t>
        </is>
      </c>
      <c r="DR1151" t="inlineStr">
        <is>
          <t>Mainland China</t>
        </is>
      </c>
      <c r="DS1151" t="inlineStr">
        <is>
          <t>Guangdong</t>
        </is>
      </c>
      <c r="DX1151" t="inlineStr">
        <is>
          <t>No Warning Applicable</t>
        </is>
      </c>
    </row>
    <row r="1152">
      <c r="E1152" t="inlineStr">
        <is>
          <t>29264</t>
        </is>
      </c>
      <c r="F1152" t="inlineStr">
        <is>
          <t>Ladies Fully Beaded  Hamsa Theme Bag Strap</t>
        </is>
      </c>
      <c r="G1152" t="inlineStr">
        <is>
          <t>TO40631</t>
        </is>
      </c>
      <c r="H1152" t="inlineStr">
        <is>
          <t>TO40631</t>
        </is>
      </c>
      <c r="I1152" t="inlineStr">
        <is>
          <t>Add</t>
        </is>
      </c>
      <c r="N1152" t="inlineStr">
        <is>
          <t>Enliven your bag with our Ladies Fully Beaded Hamsa Theme Bag Strap from Nima Accessories Inc. Renowned for providing the most fashion-forward ladies accessories, this strap is no exception. Its intricate beading and unique Hamsa theme design is a testament to our commitment to offering the newest, trendiest accessories every season. Perfect for those seeking to add a touch of individuality to their bags.</t>
        </is>
      </c>
      <c r="U1152" t="inlineStr">
        <is>
          <t>https://cdn.faire.com/fastly/cdd03732a8d8d039e85d4664504801b34616dbb76e78ef572eef8452e04eed28.jpeg</t>
        </is>
      </c>
      <c r="CE1152" t="inlineStr">
        <is>
          <t>Color</t>
        </is>
      </c>
      <c r="CF1152" t="inlineStr">
        <is>
          <t>One Color</t>
        </is>
      </c>
      <c r="CP1152" t="n">
        <v>64</v>
      </c>
      <c r="CS1152" t="inlineStr">
        <is>
          <t>https://cdn.faire.com/fastly/cdd03732a8d8d039e85d4664504801b34616dbb76e78ef572eef8452e04eed28.jpeg</t>
        </is>
      </c>
      <c r="DD1152" t="n">
        <v>64</v>
      </c>
      <c r="DE1152" t="n">
        <v>29.99</v>
      </c>
      <c r="DG1152" t="n">
        <v>36.99</v>
      </c>
      <c r="DH1152" t="n">
        <v>1</v>
      </c>
      <c r="DI1152" t="n">
        <v>53</v>
      </c>
      <c r="DJ1152" t="n">
        <v>2</v>
      </c>
      <c r="DK1152" t="inlineStr"/>
      <c r="DN1152" t="inlineStr">
        <is>
          <t>NIMA2</t>
        </is>
      </c>
      <c r="DR1152" t="inlineStr">
        <is>
          <t>Mainland China</t>
        </is>
      </c>
      <c r="DS1152" t="inlineStr">
        <is>
          <t>Guangdong</t>
        </is>
      </c>
      <c r="DX1152" t="inlineStr">
        <is>
          <t>No Warning Applicable</t>
        </is>
      </c>
    </row>
    <row r="1153">
      <c r="E1153" t="inlineStr">
        <is>
          <t>29324</t>
        </is>
      </c>
      <c r="F1153" t="inlineStr">
        <is>
          <t>Ladies Fully Beaded  NURSE Themed Coin Purse</t>
        </is>
      </c>
      <c r="G1153" t="inlineStr">
        <is>
          <t>HD00513</t>
        </is>
      </c>
      <c r="H1153" t="inlineStr">
        <is>
          <t>HD00513</t>
        </is>
      </c>
      <c r="I1153" t="inlineStr">
        <is>
          <t>Add</t>
        </is>
      </c>
      <c r="N1153" t="inlineStr">
        <is>
          <t>Ladies Fully Beaded NURSE Themed Coin Purse</t>
        </is>
      </c>
      <c r="U1153" t="inlineStr">
        <is>
          <t>https://cdn.faire.com/fastly/e516ce4f39b1e8c044c0f4ddaf8700c035b93df0029683897b24480a71cefbcb.jpeg</t>
        </is>
      </c>
      <c r="CE1153" t="inlineStr">
        <is>
          <t>Color</t>
        </is>
      </c>
      <c r="CF1153" t="inlineStr">
        <is>
          <t>One Color</t>
        </is>
      </c>
      <c r="CP1153" t="n">
        <v>198</v>
      </c>
      <c r="CS1153" t="inlineStr">
        <is>
          <t>https://cdn.faire.com/fastly/e516ce4f39b1e8c044c0f4ddaf8700c035b93df0029683897b24480a71cefbcb.jpeg</t>
        </is>
      </c>
      <c r="DD1153" t="n">
        <v>198</v>
      </c>
      <c r="DE1153" t="n">
        <v>9.99</v>
      </c>
      <c r="DG1153" t="n">
        <v>11.99</v>
      </c>
      <c r="DH1153" t="n">
        <v>1.6</v>
      </c>
      <c r="DI1153" t="n">
        <v>5</v>
      </c>
      <c r="DJ1153" t="n">
        <v>1</v>
      </c>
      <c r="DK1153" t="n">
        <v>4</v>
      </c>
      <c r="DN1153" t="inlineStr">
        <is>
          <t>NIMA2</t>
        </is>
      </c>
      <c r="DR1153" t="inlineStr">
        <is>
          <t>Mainland China</t>
        </is>
      </c>
      <c r="DS1153" t="inlineStr">
        <is>
          <t>Guangdong</t>
        </is>
      </c>
      <c r="DX1153" t="inlineStr">
        <is>
          <t>No Warning Applicable</t>
        </is>
      </c>
    </row>
    <row r="1154">
      <c r="E1154" t="inlineStr">
        <is>
          <t>29324</t>
        </is>
      </c>
      <c r="F1154" t="inlineStr">
        <is>
          <t>Ladies Fully Beaded  PICKLE BALLER Coin Purse</t>
        </is>
      </c>
      <c r="G1154" t="inlineStr">
        <is>
          <t>HD00515</t>
        </is>
      </c>
      <c r="H1154" t="inlineStr">
        <is>
          <t>HD00515</t>
        </is>
      </c>
      <c r="I1154" t="inlineStr">
        <is>
          <t>Add</t>
        </is>
      </c>
      <c r="N1154" t="inlineStr">
        <is>
          <t>Ladies Fully Beaded  PICKLE BALLER Coin Purse</t>
        </is>
      </c>
      <c r="U1154" t="inlineStr">
        <is>
          <t>https://cdn.faire.com/fastly/ab08917c4c23f6b198a622946ece26b106efaa1af199fdbecdf955dd7c1a48c6.jpeg</t>
        </is>
      </c>
      <c r="CE1154" t="inlineStr">
        <is>
          <t>Color</t>
        </is>
      </c>
      <c r="CF1154" t="inlineStr">
        <is>
          <t>One Color</t>
        </is>
      </c>
      <c r="CP1154" t="n">
        <v>220</v>
      </c>
      <c r="CS1154" t="inlineStr">
        <is>
          <t>https://cdn.faire.com/fastly/ab08917c4c23f6b198a622946ece26b106efaa1af199fdbecdf955dd7c1a48c6.jpeg</t>
        </is>
      </c>
      <c r="DD1154" t="n">
        <v>220</v>
      </c>
      <c r="DE1154" t="n">
        <v>9.99</v>
      </c>
      <c r="DG1154" t="n">
        <v>11.99</v>
      </c>
      <c r="DH1154" t="n">
        <v>3</v>
      </c>
      <c r="DI1154" t="n">
        <v>5</v>
      </c>
      <c r="DJ1154" t="n">
        <v>1</v>
      </c>
      <c r="DK1154" t="n">
        <v>4</v>
      </c>
      <c r="DN1154" t="inlineStr">
        <is>
          <t>NIMA2</t>
        </is>
      </c>
      <c r="DR1154" t="inlineStr">
        <is>
          <t>Mainland China</t>
        </is>
      </c>
      <c r="DS1154" t="inlineStr">
        <is>
          <t>Guangdong</t>
        </is>
      </c>
      <c r="DX1154" t="inlineStr">
        <is>
          <t>No Warning Applicable</t>
        </is>
      </c>
    </row>
    <row r="1155">
      <c r="E1155" t="inlineStr">
        <is>
          <t>29324</t>
        </is>
      </c>
      <c r="F1155" t="inlineStr">
        <is>
          <t>Ladies Fully Beaded "CASH MONEY"Theme Coin Purse</t>
        </is>
      </c>
      <c r="G1155" t="inlineStr">
        <is>
          <t>HD00407</t>
        </is>
      </c>
      <c r="H1155" t="inlineStr">
        <is>
          <t>HD00407</t>
        </is>
      </c>
      <c r="I1155" t="inlineStr">
        <is>
          <t>Add</t>
        </is>
      </c>
      <c r="N1155" t="inlineStr">
        <is>
          <t>Ladies Fully Beaded "CASH MONEY" Theme Coin Purse
California Proposition 65 warning
"WARNING: This product may contain chemicals known to the State of California to cause cancer, birth defects or other reproductive harm".</t>
        </is>
      </c>
      <c r="U1155" t="inlineStr">
        <is>
          <t>https://cdn.faire.com/fastly/2120837f0153555ddf566156e2df51dffe0d345341cf7ca6169b80c44393eead.jpeg</t>
        </is>
      </c>
      <c r="CE1155" t="inlineStr">
        <is>
          <t>Color</t>
        </is>
      </c>
      <c r="CF1155" t="inlineStr">
        <is>
          <t>One Color</t>
        </is>
      </c>
      <c r="CP1155" t="n">
        <v>234</v>
      </c>
      <c r="CS1155" t="inlineStr">
        <is>
          <t>https://cdn.faire.com/fastly/2120837f0153555ddf566156e2df51dffe0d345341cf7ca6169b80c44393eead.jpeg</t>
        </is>
      </c>
      <c r="DD1155" t="n">
        <v>234</v>
      </c>
      <c r="DE1155" t="n">
        <v>9.99</v>
      </c>
      <c r="DG1155" t="n">
        <v>11.99</v>
      </c>
      <c r="DH1155" t="n">
        <v>1.6</v>
      </c>
      <c r="DI1155" t="n">
        <v>5</v>
      </c>
      <c r="DJ1155" t="n">
        <v>1</v>
      </c>
      <c r="DK1155" t="n">
        <v>4</v>
      </c>
      <c r="DN1155" t="inlineStr">
        <is>
          <t>NIMA2</t>
        </is>
      </c>
      <c r="DR1155" t="inlineStr">
        <is>
          <t>Mainland China</t>
        </is>
      </c>
      <c r="DS1155" t="inlineStr">
        <is>
          <t>Guangdong</t>
        </is>
      </c>
      <c r="DX1155" t="inlineStr">
        <is>
          <t>No Warning Applicable</t>
        </is>
      </c>
    </row>
    <row r="1156">
      <c r="E1156" t="inlineStr">
        <is>
          <t>29324</t>
        </is>
      </c>
      <c r="F1156" t="inlineStr">
        <is>
          <t>Ladies Fully Beaded A+ Teacher Theme Coin Purse</t>
        </is>
      </c>
      <c r="G1156" t="inlineStr">
        <is>
          <t>HD00524</t>
        </is>
      </c>
      <c r="H1156" t="inlineStr">
        <is>
          <t>HD00524</t>
        </is>
      </c>
      <c r="I1156" t="inlineStr">
        <is>
          <t>Add</t>
        </is>
      </c>
      <c r="N1156" t="inlineStr">
        <is>
          <t>Ladies Fully Beaded A+ Teacher Theme Coin Purse</t>
        </is>
      </c>
      <c r="U1156" t="inlineStr">
        <is>
          <t>https://cdn.faire.com/fastly/f009a2a8c6fe330ef83e2bd6f74311920d0de02ab0f80cfb591f788779c328ac.jpeg</t>
        </is>
      </c>
      <c r="CE1156" t="inlineStr">
        <is>
          <t>Color</t>
        </is>
      </c>
      <c r="CF1156" t="inlineStr">
        <is>
          <t>One Color</t>
        </is>
      </c>
      <c r="CP1156" t="n">
        <v>202</v>
      </c>
      <c r="CS1156" t="inlineStr">
        <is>
          <t>https://cdn.faire.com/fastly/f009a2a8c6fe330ef83e2bd6f74311920d0de02ab0f80cfb591f788779c328ac.jpeg</t>
        </is>
      </c>
      <c r="DD1156" t="n">
        <v>202</v>
      </c>
      <c r="DE1156" t="n">
        <v>9.99</v>
      </c>
      <c r="DG1156" t="n">
        <v>11.99</v>
      </c>
      <c r="DH1156" t="n">
        <v>4</v>
      </c>
      <c r="DI1156" t="n">
        <v>5</v>
      </c>
      <c r="DJ1156" t="n">
        <v>1</v>
      </c>
      <c r="DK1156" t="n">
        <v>4</v>
      </c>
      <c r="DN1156" t="inlineStr">
        <is>
          <t>NIMA2</t>
        </is>
      </c>
      <c r="DR1156" t="inlineStr">
        <is>
          <t>Mainland China</t>
        </is>
      </c>
      <c r="DS1156" t="inlineStr">
        <is>
          <t>Guangdong</t>
        </is>
      </c>
      <c r="DX1156" t="inlineStr">
        <is>
          <t>No Warning Applicable</t>
        </is>
      </c>
    </row>
    <row r="1157">
      <c r="E1157" t="inlineStr">
        <is>
          <t>29324</t>
        </is>
      </c>
      <c r="F1157" t="inlineStr">
        <is>
          <t>Ladies Fully Beaded Amazing Teacher Coin Purse</t>
        </is>
      </c>
      <c r="G1157" t="inlineStr">
        <is>
          <t>HD00546</t>
        </is>
      </c>
      <c r="H1157" t="inlineStr">
        <is>
          <t>HD00546</t>
        </is>
      </c>
      <c r="I1157" t="inlineStr">
        <is>
          <t>Add</t>
        </is>
      </c>
      <c r="N1157" t="inlineStr">
        <is>
          <t>Ladies Fully Beaded Amazing Teacher Coin Purse
California Proposition 65 warning
"WARNING: This product may contain chemicals known to the State of California to cause cancer, birth defects or other reproductive harm".</t>
        </is>
      </c>
      <c r="U1157" t="inlineStr">
        <is>
          <t>https://cdn.faire.com/fastly/35c71603d7ebd503e49afc38fcad91203b4043d5b737c0d62ecdfb39053dcc2b.jpeg</t>
        </is>
      </c>
      <c r="CE1157" t="inlineStr">
        <is>
          <t>Color</t>
        </is>
      </c>
      <c r="CF1157" t="inlineStr">
        <is>
          <t>One Color</t>
        </is>
      </c>
      <c r="CP1157" t="n">
        <v>226</v>
      </c>
      <c r="CS1157" t="inlineStr">
        <is>
          <t>https://cdn.faire.com/fastly/35c71603d7ebd503e49afc38fcad91203b4043d5b737c0d62ecdfb39053dcc2b.jpeg</t>
        </is>
      </c>
      <c r="DD1157" t="n">
        <v>226</v>
      </c>
      <c r="DE1157" t="n">
        <v>9.99</v>
      </c>
      <c r="DG1157" t="n">
        <v>11.99</v>
      </c>
      <c r="DH1157" t="n">
        <v>2</v>
      </c>
      <c r="DI1157" t="n">
        <v>4</v>
      </c>
      <c r="DJ1157" t="n">
        <v>2</v>
      </c>
      <c r="DK1157" t="n">
        <v>2</v>
      </c>
      <c r="DN1157" t="inlineStr">
        <is>
          <t>NIMA2</t>
        </is>
      </c>
      <c r="DR1157" t="inlineStr">
        <is>
          <t>Mainland China</t>
        </is>
      </c>
      <c r="DS1157" t="inlineStr">
        <is>
          <t>Guangdong</t>
        </is>
      </c>
      <c r="DX1157" t="inlineStr">
        <is>
          <t>No Warning Applicable</t>
        </is>
      </c>
    </row>
    <row r="1158">
      <c r="E1158" t="inlineStr">
        <is>
          <t>29324</t>
        </is>
      </c>
      <c r="F1158" t="inlineStr">
        <is>
          <t>Ladies Fully Beaded BABY Fashion Coin Purse</t>
        </is>
      </c>
      <c r="G1158" t="inlineStr">
        <is>
          <t>HD00348</t>
        </is>
      </c>
      <c r="H1158" t="inlineStr">
        <is>
          <t>HD00348</t>
        </is>
      </c>
      <c r="I1158" t="inlineStr">
        <is>
          <t>Add</t>
        </is>
      </c>
      <c r="N1158" t="inlineStr">
        <is>
          <t>Introducing the Ladies Fully Beaded BABY Fashion Coin Purse by Nima Accessories Inc, a leading brand in women's accessories since 1982. This coin purse is a testament to our commitment to providing the latest and most fashion-forward ladies accessories. It's fully beaded design adds a chic touch to any outfit, making it the perfect accessory for the modern woman. Whether you're running errands or heading out for a night on the town, this coin purse will keep your coins safe and secure, all while adding a stylish flair to your look. Experience the quality and style of Nima Accessories Inc with this beautiful coin purse.</t>
        </is>
      </c>
      <c r="U1158" t="inlineStr">
        <is>
          <t>https://cdn.faire.com/fastly/8bab39bc74c3c9dcc19fc6eafec89ba4b3c670a67bc6714d38bb0f71aaed86ba.jpeg</t>
        </is>
      </c>
      <c r="CE1158" t="inlineStr">
        <is>
          <t>Color</t>
        </is>
      </c>
      <c r="CF1158" t="inlineStr">
        <is>
          <t>One Color</t>
        </is>
      </c>
      <c r="CP1158" t="n">
        <v>50</v>
      </c>
      <c r="CS1158" t="inlineStr">
        <is>
          <t>https://cdn.faire.com/fastly/8bab39bc74c3c9dcc19fc6eafec89ba4b3c670a67bc6714d38bb0f71aaed86ba.jpeg</t>
        </is>
      </c>
      <c r="DD1158" t="n">
        <v>50</v>
      </c>
      <c r="DE1158" t="n">
        <v>9.99</v>
      </c>
      <c r="DG1158" t="n">
        <v>11.99</v>
      </c>
      <c r="DH1158" t="n">
        <v>3</v>
      </c>
      <c r="DI1158" t="n">
        <v>5</v>
      </c>
      <c r="DJ1158" t="n">
        <v>1</v>
      </c>
      <c r="DK1158" t="n">
        <v>3.8</v>
      </c>
      <c r="DN1158" t="inlineStr">
        <is>
          <t>NIMA2</t>
        </is>
      </c>
      <c r="DR1158" t="inlineStr">
        <is>
          <t>Mainland China</t>
        </is>
      </c>
      <c r="DS1158" t="inlineStr">
        <is>
          <t>Guangdong</t>
        </is>
      </c>
      <c r="DX1158" t="inlineStr">
        <is>
          <t>No Warning Applicable</t>
        </is>
      </c>
    </row>
    <row r="1159">
      <c r="E1159" t="inlineStr">
        <is>
          <t>29264</t>
        </is>
      </c>
      <c r="F1159" t="inlineStr">
        <is>
          <t>Ladies Fully Beaded Bag Strap</t>
        </is>
      </c>
      <c r="G1159" t="inlineStr">
        <is>
          <t>TO40627</t>
        </is>
      </c>
      <c r="H1159" t="inlineStr">
        <is>
          <t>TO40627</t>
        </is>
      </c>
      <c r="I1159" t="inlineStr">
        <is>
          <t>Add</t>
        </is>
      </c>
      <c r="N1159" t="inlineStr">
        <is>
          <t>Enhance your bag's style with our Ladies Fully Beaded Bag Strap from Nima Accessories Inc. This strap not only adds a touch of elegance but also exhibits our brand's commitment to providing the latest and most fashion-forward women's accessories. It's perfect for those who appreciate unique, eye-catching details. Enjoy this innovative accessory that combines function with high fashion.</t>
        </is>
      </c>
      <c r="U1159" t="inlineStr">
        <is>
          <t>https://cdn.faire.com/fastly/bade0f2ad28d8153897280457ea70914744a05e604022c7797d08905767a1ed4.jpeg</t>
        </is>
      </c>
      <c r="CE1159" t="inlineStr">
        <is>
          <t>Color</t>
        </is>
      </c>
      <c r="CF1159" t="inlineStr">
        <is>
          <t>One Color</t>
        </is>
      </c>
      <c r="CP1159" t="n">
        <v>48</v>
      </c>
      <c r="CS1159" t="inlineStr">
        <is>
          <t>https://cdn.faire.com/fastly/bade0f2ad28d8153897280457ea70914744a05e604022c7797d08905767a1ed4.jpeg</t>
        </is>
      </c>
      <c r="DD1159" t="n">
        <v>48</v>
      </c>
      <c r="DE1159" t="n">
        <v>29.99</v>
      </c>
      <c r="DG1159" t="n">
        <v>36.99</v>
      </c>
      <c r="DH1159" t="n">
        <v>1</v>
      </c>
      <c r="DI1159" t="n">
        <v>53</v>
      </c>
      <c r="DJ1159" t="n">
        <v>2</v>
      </c>
      <c r="DK1159" t="inlineStr"/>
      <c r="DN1159" t="inlineStr">
        <is>
          <t>NIMA2</t>
        </is>
      </c>
      <c r="DR1159" t="inlineStr">
        <is>
          <t>Mainland China</t>
        </is>
      </c>
      <c r="DS1159" t="inlineStr">
        <is>
          <t>Guangdong</t>
        </is>
      </c>
      <c r="DX1159" t="inlineStr">
        <is>
          <t>No Warning Applicable</t>
        </is>
      </c>
    </row>
    <row r="1160">
      <c r="E1160" t="inlineStr">
        <is>
          <t>29264</t>
        </is>
      </c>
      <c r="F1160" t="inlineStr">
        <is>
          <t>Ladies Fully Beaded Bag Strap</t>
        </is>
      </c>
      <c r="G1160" t="inlineStr">
        <is>
          <t>TO40626</t>
        </is>
      </c>
      <c r="H1160" t="inlineStr">
        <is>
          <t>TO40626</t>
        </is>
      </c>
      <c r="I1160" t="inlineStr">
        <is>
          <t>Add</t>
        </is>
      </c>
      <c r="N1160" t="inlineStr">
        <is>
          <t>Embrace your style with our Ladies Fully Beaded Bag Strap from Nima Accessories Inc. This exquisite strap is a testament to our long-standing tradition of blending fashion and functionality. As a trusted name in women's accessories, we offer this striking piece that adds a touch of sophistication to any bag. Its intricate beading and high-quality craftsmanship reflect our commitment to offering the latest and most fashion-forward accessories. Upgrade your bag game with this elegant accessory.</t>
        </is>
      </c>
      <c r="U1160" t="inlineStr">
        <is>
          <t>https://cdn.faire.com/fastly/a32a37be4acaf6cbaa068bf3db79263ac8505af9064764b0e3926219b5596936.jpeg</t>
        </is>
      </c>
      <c r="CE1160" t="inlineStr">
        <is>
          <t>Color</t>
        </is>
      </c>
      <c r="CF1160" t="inlineStr">
        <is>
          <t>One Color</t>
        </is>
      </c>
      <c r="CP1160" t="n">
        <v>29</v>
      </c>
      <c r="CS1160" t="inlineStr">
        <is>
          <t>https://cdn.faire.com/fastly/a32a37be4acaf6cbaa068bf3db79263ac8505af9064764b0e3926219b5596936.jpeg</t>
        </is>
      </c>
      <c r="DD1160" t="n">
        <v>29</v>
      </c>
      <c r="DE1160" t="n">
        <v>29.99</v>
      </c>
      <c r="DG1160" t="n">
        <v>36.99</v>
      </c>
      <c r="DH1160" t="n">
        <v>1</v>
      </c>
      <c r="DI1160" t="n">
        <v>53</v>
      </c>
      <c r="DJ1160" t="n">
        <v>2</v>
      </c>
      <c r="DK1160" t="n">
        <v>0</v>
      </c>
      <c r="DN1160" t="inlineStr">
        <is>
          <t>NIMA2</t>
        </is>
      </c>
      <c r="DR1160" t="inlineStr">
        <is>
          <t>Mainland China</t>
        </is>
      </c>
      <c r="DS1160" t="inlineStr">
        <is>
          <t>Guangdong</t>
        </is>
      </c>
      <c r="DX1160" t="inlineStr">
        <is>
          <t>No Warning Applicable</t>
        </is>
      </c>
    </row>
    <row r="1161">
      <c r="E1161" t="inlineStr">
        <is>
          <t>30988</t>
        </is>
      </c>
      <c r="F1161" t="inlineStr">
        <is>
          <t>Ladies Fully Beaded BE MINE  Printed Cosmetic Bag</t>
        </is>
      </c>
      <c r="G1161" t="inlineStr">
        <is>
          <t>HD00435</t>
        </is>
      </c>
      <c r="H1161" t="inlineStr">
        <is>
          <t>HD00435</t>
        </is>
      </c>
      <c r="I1161" t="inlineStr">
        <is>
          <t>Add</t>
        </is>
      </c>
      <c r="N1161" t="inlineStr">
        <is>
          <t>Experience the perfect blend of style and practicality with the Ladies Fully Beaded BE MINE Printed Cosmetic Bag by Nima Accessories Inc. This makeup bag is a wonderful addition to your accessories, serving as an ideal companion for your beauty essentials. As a brand with a rich history since 1982, Nima Accessories Inc. consistently offers the most fashion-forward ladies' accessories in the market. This cosmetic bag is a testament to our commitment to offering the latest and most stylish accessories every season. Visit our showroom in Cerritos, California to explore our diverse collection.
California Proposition 65 warning
"WARNING: This product may contain chemicals known to the State of California to cause cancer, birth defects or other reproductive harm".</t>
        </is>
      </c>
      <c r="U1161" t="inlineStr">
        <is>
          <t>https://cdn.faire.com/fastly/cb30062c0d76e404209bad2ac0c6179fc7dc475d28d732134dc50231ebb7484c.jpeg</t>
        </is>
      </c>
      <c r="CE1161" t="inlineStr">
        <is>
          <t>Color</t>
        </is>
      </c>
      <c r="CF1161" t="inlineStr">
        <is>
          <t>One Color</t>
        </is>
      </c>
      <c r="CP1161" t="n">
        <v>124</v>
      </c>
      <c r="CS1161" t="inlineStr">
        <is>
          <t>https://cdn.faire.com/fastly/cb30062c0d76e404209bad2ac0c6179fc7dc475d28d732134dc50231ebb7484c.jpeg</t>
        </is>
      </c>
      <c r="DD1161" t="n">
        <v>124</v>
      </c>
      <c r="DE1161" t="n">
        <v>9.99</v>
      </c>
      <c r="DG1161" t="n">
        <v>11.99</v>
      </c>
      <c r="DH1161" t="n">
        <v>3</v>
      </c>
      <c r="DI1161" t="n">
        <v>5</v>
      </c>
      <c r="DJ1161" t="n">
        <v>1</v>
      </c>
      <c r="DK1161" t="n">
        <v>4</v>
      </c>
      <c r="DN1161" t="inlineStr">
        <is>
          <t>NIMA2</t>
        </is>
      </c>
      <c r="DR1161" t="inlineStr">
        <is>
          <t>Mainland China</t>
        </is>
      </c>
      <c r="DS1161" t="inlineStr">
        <is>
          <t>Guangdong</t>
        </is>
      </c>
      <c r="DX1161" t="inlineStr">
        <is>
          <t>No Warning Applicable</t>
        </is>
      </c>
    </row>
    <row r="1162">
      <c r="E1162" t="inlineStr">
        <is>
          <t>29324</t>
        </is>
      </c>
      <c r="F1162" t="inlineStr">
        <is>
          <t>Ladies Fully Beaded Best Mom Themed Coin Purse</t>
        </is>
      </c>
      <c r="G1162" t="inlineStr">
        <is>
          <t>HD00543</t>
        </is>
      </c>
      <c r="H1162" t="inlineStr">
        <is>
          <t>HD00543</t>
        </is>
      </c>
      <c r="I1162" t="inlineStr">
        <is>
          <t>Add</t>
        </is>
      </c>
      <c r="N1162" t="inlineStr">
        <is>
          <t>Ladies Fully Beaded Best Mom Themed Coin Purse
California Proposition 65 warning
"WARNING: This product may contain chemicals known to the State of California to cause cancer, birth defects or other reproductive harm".</t>
        </is>
      </c>
      <c r="U1162" t="inlineStr">
        <is>
          <t>https://cdn.faire.com/fastly/181a428b0ef9b79f5a9750187f12e3528e903847575da9ae6cb0aeeb06bdd636.jpeg</t>
        </is>
      </c>
      <c r="CE1162" t="inlineStr">
        <is>
          <t>Color</t>
        </is>
      </c>
      <c r="CF1162" t="inlineStr">
        <is>
          <t>One Color</t>
        </is>
      </c>
      <c r="CP1162" t="n">
        <v>172</v>
      </c>
      <c r="CS1162" t="inlineStr">
        <is>
          <t>https://cdn.faire.com/fastly/181a428b0ef9b79f5a9750187f12e3528e903847575da9ae6cb0aeeb06bdd636.jpeg</t>
        </is>
      </c>
      <c r="DD1162" t="n">
        <v>172</v>
      </c>
      <c r="DE1162" t="n">
        <v>9.99</v>
      </c>
      <c r="DG1162" t="n">
        <v>11.99</v>
      </c>
      <c r="DH1162" t="n">
        <v>2</v>
      </c>
      <c r="DI1162" t="n">
        <v>4</v>
      </c>
      <c r="DJ1162" t="n">
        <v>2</v>
      </c>
      <c r="DK1162" t="n">
        <v>2</v>
      </c>
      <c r="DN1162" t="inlineStr">
        <is>
          <t>NIMA2</t>
        </is>
      </c>
      <c r="DR1162" t="inlineStr">
        <is>
          <t>Mainland China</t>
        </is>
      </c>
      <c r="DS1162" t="inlineStr">
        <is>
          <t>Guangdong</t>
        </is>
      </c>
      <c r="DX1162" t="inlineStr">
        <is>
          <t>No Warning Applicable</t>
        </is>
      </c>
    </row>
    <row r="1163">
      <c r="E1163" t="inlineStr">
        <is>
          <t>29324</t>
        </is>
      </c>
      <c r="F1163" t="inlineStr">
        <is>
          <t>Ladies Fully Beaded Best Mom Themed Coin Purse</t>
        </is>
      </c>
      <c r="G1163" t="inlineStr">
        <is>
          <t>HD00537</t>
        </is>
      </c>
      <c r="H1163" t="inlineStr">
        <is>
          <t>HD00537</t>
        </is>
      </c>
      <c r="I1163" t="inlineStr">
        <is>
          <t>Add</t>
        </is>
      </c>
      <c r="N1163" t="inlineStr">
        <is>
          <t>Ladies Fully Beaded Best Mom Themed Coin Purse 
California Proposition 65 warning
"WARNING: This product may contain chemicals known to the State of California to cause cancer, birth defects or other reproductive harm".</t>
        </is>
      </c>
      <c r="U1163" t="inlineStr">
        <is>
          <t>https://cdn.faire.com/fastly/34de7e913c0a483deaa51fb7e28c017abfa7054acc3905eded240e3d708ff408.jpeg</t>
        </is>
      </c>
      <c r="CE1163" t="inlineStr">
        <is>
          <t>Color</t>
        </is>
      </c>
      <c r="CF1163" t="inlineStr">
        <is>
          <t>One Color</t>
        </is>
      </c>
      <c r="CP1163" t="n">
        <v>174</v>
      </c>
      <c r="CS1163" t="inlineStr">
        <is>
          <t>https://cdn.faire.com/fastly/34de7e913c0a483deaa51fb7e28c017abfa7054acc3905eded240e3d708ff408.jpeg</t>
        </is>
      </c>
      <c r="DD1163" t="n">
        <v>174</v>
      </c>
      <c r="DE1163" t="n">
        <v>9.99</v>
      </c>
      <c r="DG1163" t="n">
        <v>11.99</v>
      </c>
      <c r="DH1163" t="n">
        <v>2</v>
      </c>
      <c r="DI1163" t="n">
        <v>4</v>
      </c>
      <c r="DJ1163" t="n">
        <v>2</v>
      </c>
      <c r="DK1163" t="n">
        <v>2</v>
      </c>
      <c r="DN1163" t="inlineStr">
        <is>
          <t>NIMA2</t>
        </is>
      </c>
      <c r="DR1163" t="inlineStr">
        <is>
          <t>Mainland China</t>
        </is>
      </c>
      <c r="DS1163" t="inlineStr">
        <is>
          <t>Guangdong</t>
        </is>
      </c>
      <c r="DX1163" t="inlineStr">
        <is>
          <t>No Warning Applicable</t>
        </is>
      </c>
    </row>
    <row r="1164">
      <c r="E1164" t="inlineStr">
        <is>
          <t>29324</t>
        </is>
      </c>
      <c r="F1164" t="inlineStr">
        <is>
          <t>Ladies Fully Beaded BEST NURSE Themed Coin Purse</t>
        </is>
      </c>
      <c r="G1164" t="inlineStr">
        <is>
          <t>HD00512</t>
        </is>
      </c>
      <c r="H1164" t="inlineStr">
        <is>
          <t>HD00512</t>
        </is>
      </c>
      <c r="I1164" t="inlineStr">
        <is>
          <t>Add</t>
        </is>
      </c>
      <c r="N1164" t="inlineStr">
        <is>
          <t>Ladies Fully Beaded BEST NURSE Themed Coin Purse</t>
        </is>
      </c>
      <c r="U1164" t="inlineStr">
        <is>
          <t>https://cdn.faire.com/fastly/c17baa555c6ead248d3a3eb834a336200e4016f2b0030bcbf1331df8ae896853.jpeg</t>
        </is>
      </c>
      <c r="CE1164" t="inlineStr">
        <is>
          <t>Color</t>
        </is>
      </c>
      <c r="CF1164" t="inlineStr">
        <is>
          <t>One Color</t>
        </is>
      </c>
      <c r="CP1164" t="n">
        <v>176</v>
      </c>
      <c r="CS1164" t="inlineStr">
        <is>
          <t>https://cdn.faire.com/fastly/c17baa555c6ead248d3a3eb834a336200e4016f2b0030bcbf1331df8ae896853.jpeg</t>
        </is>
      </c>
      <c r="DD1164" t="n">
        <v>176</v>
      </c>
      <c r="DE1164" t="n">
        <v>9.99</v>
      </c>
      <c r="DG1164" t="n">
        <v>11.99</v>
      </c>
      <c r="DH1164" t="n">
        <v>3</v>
      </c>
      <c r="DI1164" t="n">
        <v>5</v>
      </c>
      <c r="DJ1164" t="n">
        <v>1</v>
      </c>
      <c r="DK1164" t="n">
        <v>4</v>
      </c>
      <c r="DN1164" t="inlineStr">
        <is>
          <t>NIMA2</t>
        </is>
      </c>
      <c r="DR1164" t="inlineStr">
        <is>
          <t>Mainland China</t>
        </is>
      </c>
      <c r="DS1164" t="inlineStr">
        <is>
          <t>Guangdong</t>
        </is>
      </c>
      <c r="DX1164" t="inlineStr">
        <is>
          <t>No Warning Applicable</t>
        </is>
      </c>
    </row>
    <row r="1165">
      <c r="E1165" t="inlineStr">
        <is>
          <t>29324</t>
        </is>
      </c>
      <c r="F1165" t="inlineStr">
        <is>
          <t>Ladies Fully Beaded Black Baseball Theme Coin Purse</t>
        </is>
      </c>
      <c r="G1165" t="inlineStr">
        <is>
          <t>HD00454</t>
        </is>
      </c>
      <c r="H1165" t="inlineStr">
        <is>
          <t>HD00454</t>
        </is>
      </c>
      <c r="I1165" t="inlineStr">
        <is>
          <t>Add</t>
        </is>
      </c>
      <c r="N1165" t="inlineStr">
        <is>
          <t>Ladies Fully Beaded Black Baseball Theme Coin Purse</t>
        </is>
      </c>
      <c r="U1165" t="inlineStr">
        <is>
          <t>https://cdn.faire.com/fastly/842ab1013e51c94bcd0f2ce25406320bf9bab1fc327a23cc758bf310f66662bd.jpeg</t>
        </is>
      </c>
      <c r="CE1165" t="inlineStr">
        <is>
          <t>Color</t>
        </is>
      </c>
      <c r="CF1165" t="inlineStr">
        <is>
          <t>One Color</t>
        </is>
      </c>
      <c r="CP1165" t="n">
        <v>98</v>
      </c>
      <c r="CS1165" t="inlineStr">
        <is>
          <t>https://cdn.faire.com/fastly/842ab1013e51c94bcd0f2ce25406320bf9bab1fc327a23cc758bf310f66662bd.jpeg</t>
        </is>
      </c>
      <c r="DD1165" t="n">
        <v>98</v>
      </c>
      <c r="DE1165" t="n">
        <v>9.99</v>
      </c>
      <c r="DG1165" t="n">
        <v>11.99</v>
      </c>
      <c r="DH1165" t="n">
        <v>3</v>
      </c>
      <c r="DI1165" t="n">
        <v>5</v>
      </c>
      <c r="DJ1165" t="n">
        <v>1</v>
      </c>
      <c r="DK1165" t="n">
        <v>4</v>
      </c>
      <c r="DN1165" t="inlineStr">
        <is>
          <t>NIMA2</t>
        </is>
      </c>
      <c r="DR1165" t="inlineStr">
        <is>
          <t>Mainland China</t>
        </is>
      </c>
      <c r="DS1165" t="inlineStr">
        <is>
          <t>Guangdong</t>
        </is>
      </c>
      <c r="DX1165" t="inlineStr">
        <is>
          <t>No Warning Applicable</t>
        </is>
      </c>
    </row>
    <row r="1166">
      <c r="E1166" t="inlineStr">
        <is>
          <t>29324</t>
        </is>
      </c>
      <c r="F1166" t="inlineStr">
        <is>
          <t>Ladies Fully Beaded Black GAME DAY Coin Purse</t>
        </is>
      </c>
      <c r="G1166" t="inlineStr">
        <is>
          <t>HD00421</t>
        </is>
      </c>
      <c r="H1166" t="inlineStr">
        <is>
          <t>HD00421</t>
        </is>
      </c>
      <c r="I1166" t="inlineStr">
        <is>
          <t>Add</t>
        </is>
      </c>
      <c r="N1166" t="inlineStr">
        <is>
          <t>Introducing Nima Accessories Inc's Ladies Fully Beaded Black GAME DAY Coin Purse. This coin purse is a must-have accessory for any fashion-forward woman. It's fully beaded design, set in timeless black, provides a unique, chic appeal. Compact yet functional, it's perfect for keeping your coins and small essentials safe on any game day. As a part of our diverse range of women's accessories, this coin purse encapsulates the quality and style that Nima Accessories Inc. has been renowned for since 1982. Get ready to make a statement with this standout piece.</t>
        </is>
      </c>
      <c r="U1166" t="inlineStr">
        <is>
          <t>https://cdn.faire.com/fastly/0e7895765613c7197228702f2a21f1ad1412d3a393cdb10de895592a39cdfd0f.jpeg</t>
        </is>
      </c>
      <c r="CE1166" t="inlineStr">
        <is>
          <t>Color</t>
        </is>
      </c>
      <c r="CF1166" t="inlineStr">
        <is>
          <t>One Color</t>
        </is>
      </c>
      <c r="CP1166" t="n">
        <v>10</v>
      </c>
      <c r="CS1166" t="inlineStr">
        <is>
          <t>https://cdn.faire.com/fastly/0e7895765613c7197228702f2a21f1ad1412d3a393cdb10de895592a39cdfd0f.jpeg</t>
        </is>
      </c>
      <c r="DD1166" t="n">
        <v>10</v>
      </c>
      <c r="DE1166" t="n">
        <v>9.99</v>
      </c>
      <c r="DG1166" t="n">
        <v>11.99</v>
      </c>
      <c r="DH1166" t="n">
        <v>3</v>
      </c>
      <c r="DI1166" t="inlineStr"/>
      <c r="DJ1166" t="inlineStr"/>
      <c r="DK1166" t="inlineStr"/>
      <c r="DN1166" t="inlineStr">
        <is>
          <t>NIMA2</t>
        </is>
      </c>
      <c r="DR1166" t="inlineStr">
        <is>
          <t>Mainland China</t>
        </is>
      </c>
      <c r="DS1166" t="inlineStr">
        <is>
          <t>Guangdong</t>
        </is>
      </c>
      <c r="DX1166" t="inlineStr">
        <is>
          <t>No Warning Applicable</t>
        </is>
      </c>
    </row>
    <row r="1167">
      <c r="E1167" t="inlineStr">
        <is>
          <t>29324</t>
        </is>
      </c>
      <c r="F1167" t="inlineStr">
        <is>
          <t>Ladies Fully Beaded Black VODKA Theme Coin Purse</t>
        </is>
      </c>
      <c r="G1167" t="inlineStr">
        <is>
          <t>HD00451</t>
        </is>
      </c>
      <c r="H1167" t="inlineStr">
        <is>
          <t>HD00451</t>
        </is>
      </c>
      <c r="I1167" t="inlineStr">
        <is>
          <t>Add</t>
        </is>
      </c>
      <c r="N1167" t="inlineStr">
        <is>
          <t>Ladies Fully Beaded Black VODKA Theme Coin Purse
California Proposition 65 warning
"WARNING: This product may contain chemicals known to the State of California to cause cancer, birth defects or other reproductive harm".</t>
        </is>
      </c>
      <c r="U1167" t="inlineStr">
        <is>
          <t>https://cdn.faire.com/fastly/22d2c27685ebc974ff5aa1dea2173bc95206a7f1c0a33efb8922e93f8cbad30d.jpeg</t>
        </is>
      </c>
      <c r="CE1167" t="inlineStr">
        <is>
          <t>Color</t>
        </is>
      </c>
      <c r="CF1167" t="inlineStr">
        <is>
          <t>One Color</t>
        </is>
      </c>
      <c r="CP1167" t="n">
        <v>169</v>
      </c>
      <c r="CS1167" t="inlineStr">
        <is>
          <t>https://cdn.faire.com/fastly/22d2c27685ebc974ff5aa1dea2173bc95206a7f1c0a33efb8922e93f8cbad30d.jpeg</t>
        </is>
      </c>
      <c r="DD1167" t="n">
        <v>169</v>
      </c>
      <c r="DE1167" t="n">
        <v>9.99</v>
      </c>
      <c r="DG1167" t="n">
        <v>11.99</v>
      </c>
      <c r="DH1167" t="n">
        <v>3</v>
      </c>
      <c r="DI1167" t="n">
        <v>5</v>
      </c>
      <c r="DJ1167" t="n">
        <v>1</v>
      </c>
      <c r="DK1167" t="n">
        <v>4</v>
      </c>
      <c r="DN1167" t="inlineStr">
        <is>
          <t>NIMA2</t>
        </is>
      </c>
      <c r="DR1167" t="inlineStr">
        <is>
          <t>Mainland China</t>
        </is>
      </c>
      <c r="DS1167" t="inlineStr">
        <is>
          <t>Guangdong</t>
        </is>
      </c>
      <c r="DX1167" t="inlineStr">
        <is>
          <t>No Warning Applicable</t>
        </is>
      </c>
    </row>
    <row r="1168">
      <c r="E1168" t="inlineStr">
        <is>
          <t>29324</t>
        </is>
      </c>
      <c r="F1168" t="inlineStr">
        <is>
          <t>Ladies Fully Beaded Blessed Themed Coin Purse</t>
        </is>
      </c>
      <c r="G1168" t="inlineStr">
        <is>
          <t>HD00541</t>
        </is>
      </c>
      <c r="H1168" t="inlineStr">
        <is>
          <t>HD00541</t>
        </is>
      </c>
      <c r="I1168" t="inlineStr">
        <is>
          <t>Add</t>
        </is>
      </c>
      <c r="N1168" t="inlineStr">
        <is>
          <t>Ladies Fully Beaded Blessed Themed Coin Purse
California Proposition 65 warning
"WARNING: This product may contain chemicals known to the State of California to cause cancer, birth defects or other reproductive harm".</t>
        </is>
      </c>
      <c r="U1168" t="inlineStr">
        <is>
          <t>https://cdn.faire.com/fastly/2df7b7fa027b57f1d588b95196bc1d68d58c6343a79d866ebdf2333b5bcd5cae.jpeg</t>
        </is>
      </c>
      <c r="CE1168" t="inlineStr">
        <is>
          <t>Color</t>
        </is>
      </c>
      <c r="CF1168" t="inlineStr">
        <is>
          <t>One Color</t>
        </is>
      </c>
      <c r="CP1168" t="n">
        <v>168</v>
      </c>
      <c r="CS1168" t="inlineStr">
        <is>
          <t>https://cdn.faire.com/fastly/2df7b7fa027b57f1d588b95196bc1d68d58c6343a79d866ebdf2333b5bcd5cae.jpeg</t>
        </is>
      </c>
      <c r="DD1168" t="n">
        <v>168</v>
      </c>
      <c r="DE1168" t="n">
        <v>9.99</v>
      </c>
      <c r="DG1168" t="n">
        <v>11.99</v>
      </c>
      <c r="DH1168" t="n">
        <v>2</v>
      </c>
      <c r="DI1168" t="n">
        <v>4</v>
      </c>
      <c r="DJ1168" t="n">
        <v>2</v>
      </c>
      <c r="DK1168" t="n">
        <v>2</v>
      </c>
      <c r="DN1168" t="inlineStr">
        <is>
          <t>NIMA2</t>
        </is>
      </c>
      <c r="DR1168" t="inlineStr">
        <is>
          <t>Mainland China</t>
        </is>
      </c>
      <c r="DS1168" t="inlineStr">
        <is>
          <t>Guangdong</t>
        </is>
      </c>
      <c r="DX1168" t="inlineStr">
        <is>
          <t>No Warning Applicable</t>
        </is>
      </c>
    </row>
    <row r="1169">
      <c r="E1169" t="inlineStr">
        <is>
          <t>29324</t>
        </is>
      </c>
      <c r="F1169" t="inlineStr">
        <is>
          <t>Ladies Fully Beaded Blessed Themed Coin Purse</t>
        </is>
      </c>
      <c r="G1169" t="inlineStr">
        <is>
          <t>HD00528</t>
        </is>
      </c>
      <c r="H1169" t="inlineStr">
        <is>
          <t>HD00528</t>
        </is>
      </c>
      <c r="I1169" t="inlineStr">
        <is>
          <t>Add</t>
        </is>
      </c>
      <c r="N1169" t="inlineStr">
        <is>
          <t>Ladies Fully Beaded Blessed Themed Coin Purse
California Proposition 65 warning
"WARNING: This product may contain chemicals known to the State of California to cause cancer, birth defects or other reproductive harm".</t>
        </is>
      </c>
      <c r="U1169" t="inlineStr">
        <is>
          <t>https://cdn.faire.com/fastly/5ee3f5b31e0e8836d019b8ce71e2c33795d1555df2e872611641d51a15996404.jpeg</t>
        </is>
      </c>
      <c r="CE1169" t="inlineStr">
        <is>
          <t>Color</t>
        </is>
      </c>
      <c r="CF1169" t="inlineStr">
        <is>
          <t>One Color</t>
        </is>
      </c>
      <c r="CP1169" t="n">
        <v>174</v>
      </c>
      <c r="CS1169" t="inlineStr">
        <is>
          <t>https://cdn.faire.com/fastly/5ee3f5b31e0e8836d019b8ce71e2c33795d1555df2e872611641d51a15996404.jpeg</t>
        </is>
      </c>
      <c r="DD1169" t="n">
        <v>174</v>
      </c>
      <c r="DE1169" t="n">
        <v>9.99</v>
      </c>
      <c r="DG1169" t="n">
        <v>11.99</v>
      </c>
      <c r="DH1169" t="inlineStr"/>
      <c r="DI1169" t="inlineStr"/>
      <c r="DJ1169" t="inlineStr"/>
      <c r="DK1169" t="inlineStr"/>
      <c r="DN1169" t="inlineStr">
        <is>
          <t>NIMA2</t>
        </is>
      </c>
      <c r="DR1169" t="inlineStr">
        <is>
          <t>Mainland China</t>
        </is>
      </c>
      <c r="DS1169" t="inlineStr">
        <is>
          <t>Guangdong</t>
        </is>
      </c>
      <c r="DX1169" t="inlineStr">
        <is>
          <t>No Warning Applicable</t>
        </is>
      </c>
    </row>
    <row r="1170">
      <c r="E1170" t="inlineStr">
        <is>
          <t>29324</t>
        </is>
      </c>
      <c r="F1170" t="inlineStr">
        <is>
          <t>Ladies Fully Beaded Blue EVIL EYE Theme Coin Purse</t>
        </is>
      </c>
      <c r="G1170" t="inlineStr">
        <is>
          <t>HD00397</t>
        </is>
      </c>
      <c r="H1170" t="inlineStr">
        <is>
          <t>HD00397</t>
        </is>
      </c>
      <c r="I1170" t="inlineStr">
        <is>
          <t>Add</t>
        </is>
      </c>
      <c r="N1170" t="inlineStr">
        <is>
          <t>Ladies Fully Beaded Blue EVIL EYE Theme Coin Purse</t>
        </is>
      </c>
      <c r="U1170" t="inlineStr">
        <is>
          <t>https://cdn.faire.com/fastly/917c65c7833a1027f8ccf5ec021290b5c778faed5eb4294d65726a04dbb218a3.jpeg</t>
        </is>
      </c>
      <c r="CE1170" t="inlineStr">
        <is>
          <t>Color</t>
        </is>
      </c>
      <c r="CF1170" t="inlineStr">
        <is>
          <t>One Color</t>
        </is>
      </c>
      <c r="CP1170" t="n">
        <v>46</v>
      </c>
      <c r="CS1170" t="inlineStr">
        <is>
          <t>https://cdn.faire.com/fastly/917c65c7833a1027f8ccf5ec021290b5c778faed5eb4294d65726a04dbb218a3.jpeg</t>
        </is>
      </c>
      <c r="DD1170" t="n">
        <v>46</v>
      </c>
      <c r="DE1170" t="n">
        <v>9.99</v>
      </c>
      <c r="DG1170" t="n">
        <v>11.99</v>
      </c>
      <c r="DH1170" t="n">
        <v>3</v>
      </c>
      <c r="DI1170" t="n">
        <v>5</v>
      </c>
      <c r="DJ1170" t="n">
        <v>1</v>
      </c>
      <c r="DK1170" t="n">
        <v>4</v>
      </c>
      <c r="DN1170" t="inlineStr">
        <is>
          <t>NIMA2</t>
        </is>
      </c>
      <c r="DR1170" t="inlineStr">
        <is>
          <t>Mainland China</t>
        </is>
      </c>
      <c r="DS1170" t="inlineStr">
        <is>
          <t>Guangdong</t>
        </is>
      </c>
      <c r="DX1170" t="inlineStr">
        <is>
          <t>No Warning Applicable</t>
        </is>
      </c>
    </row>
    <row r="1171">
      <c r="E1171" t="inlineStr">
        <is>
          <t>29324</t>
        </is>
      </c>
      <c r="F1171" t="inlineStr">
        <is>
          <t>Ladies Fully Beaded Blue Flamingo Theme Coin Purse</t>
        </is>
      </c>
      <c r="G1171" t="inlineStr">
        <is>
          <t>HD00424</t>
        </is>
      </c>
      <c r="H1171" t="inlineStr">
        <is>
          <t>HD00424</t>
        </is>
      </c>
      <c r="I1171" t="inlineStr">
        <is>
          <t>Add</t>
        </is>
      </c>
      <c r="N1171" t="inlineStr">
        <is>
          <t>Ladies Fully Beaded Blue Flamingo Theme Coin Purse
California Proposition 65 warning
"WARNING: This product may contain chemicals known to the State of California to cause cancer, birth defects or other reproductive harm".</t>
        </is>
      </c>
      <c r="U1171" t="inlineStr">
        <is>
          <t>https://cdn.faire.com/fastly/d3191bc945305fa87075a761856d4e53a89ff85937bcfc66453dc7c8958fd3d1.jpeg</t>
        </is>
      </c>
      <c r="CE1171" t="inlineStr">
        <is>
          <t>Color</t>
        </is>
      </c>
      <c r="CF1171" t="inlineStr">
        <is>
          <t>One Color</t>
        </is>
      </c>
      <c r="CP1171" t="n">
        <v>219</v>
      </c>
      <c r="CS1171" t="inlineStr">
        <is>
          <t>https://cdn.faire.com/fastly/d3191bc945305fa87075a761856d4e53a89ff85937bcfc66453dc7c8958fd3d1.jpeg</t>
        </is>
      </c>
      <c r="DD1171" t="n">
        <v>219</v>
      </c>
      <c r="DE1171" t="n">
        <v>9.99</v>
      </c>
      <c r="DG1171" t="n">
        <v>11.99</v>
      </c>
      <c r="DH1171" t="n">
        <v>3</v>
      </c>
      <c r="DI1171" t="n">
        <v>5</v>
      </c>
      <c r="DJ1171" t="n">
        <v>1</v>
      </c>
      <c r="DK1171" t="n">
        <v>4</v>
      </c>
      <c r="DN1171" t="inlineStr">
        <is>
          <t>NIMA2</t>
        </is>
      </c>
      <c r="DR1171" t="inlineStr">
        <is>
          <t>Mainland China</t>
        </is>
      </c>
      <c r="DS1171" t="inlineStr">
        <is>
          <t>Guangdong</t>
        </is>
      </c>
      <c r="DX1171" t="inlineStr">
        <is>
          <t>No Warning Applicable</t>
        </is>
      </c>
    </row>
    <row r="1172">
      <c r="E1172" t="inlineStr">
        <is>
          <t>29324</t>
        </is>
      </c>
      <c r="F1172" t="inlineStr">
        <is>
          <t>Ladies Fully Beaded Blue HAMSA Theme Coin Purse</t>
        </is>
      </c>
      <c r="G1172" t="inlineStr">
        <is>
          <t>HD00396</t>
        </is>
      </c>
      <c r="H1172" t="inlineStr">
        <is>
          <t>HD00396</t>
        </is>
      </c>
      <c r="I1172" t="inlineStr">
        <is>
          <t>Add</t>
        </is>
      </c>
      <c r="N1172" t="inlineStr">
        <is>
          <t>Embrace the charm of Nima Accessories Inc's Ladies Fully Beaded Blue HAMSA Theme Coin Purse. This exquisite coin purse is a testament to our commitment to offering the latest fashion-forward accessories. Its vibrant blue color and intricate beadwork make it a unique and stylish addition to any woman's accessory collection. Whether you're out for a casual day or a special event, this coin purse provides a perfect blend of function and fashion. Experience the quality and trendsetting style that Nima Accessories Inc is known for with this beautiful coin purse.</t>
        </is>
      </c>
      <c r="U1172" t="inlineStr">
        <is>
          <t>https://cdn.faire.com/fastly/c5fec396a95147f9240d8d6866d0ac1f934275769eb42cf7a0584f467e2ad03c.jpeg</t>
        </is>
      </c>
      <c r="CE1172" t="inlineStr">
        <is>
          <t>Color</t>
        </is>
      </c>
      <c r="CF1172" t="inlineStr">
        <is>
          <t>One Color</t>
        </is>
      </c>
      <c r="CP1172" t="n">
        <v>45</v>
      </c>
      <c r="CS1172" t="inlineStr">
        <is>
          <t>https://cdn.faire.com/fastly/c5fec396a95147f9240d8d6866d0ac1f934275769eb42cf7a0584f467e2ad03c.jpeg</t>
        </is>
      </c>
      <c r="DD1172" t="n">
        <v>45</v>
      </c>
      <c r="DE1172" t="n">
        <v>9.99</v>
      </c>
      <c r="DG1172" t="n">
        <v>11.99</v>
      </c>
      <c r="DH1172" t="n">
        <v>3</v>
      </c>
      <c r="DI1172" t="n">
        <v>5</v>
      </c>
      <c r="DJ1172" t="n">
        <v>1</v>
      </c>
      <c r="DK1172" t="n">
        <v>4</v>
      </c>
      <c r="DN1172" t="inlineStr">
        <is>
          <t>NIMA2</t>
        </is>
      </c>
      <c r="DR1172" t="inlineStr">
        <is>
          <t>Mainland China</t>
        </is>
      </c>
      <c r="DS1172" t="inlineStr">
        <is>
          <t>Guangdong</t>
        </is>
      </c>
      <c r="DX1172" t="inlineStr">
        <is>
          <t>No Warning Applicable</t>
        </is>
      </c>
    </row>
    <row r="1173">
      <c r="E1173" t="inlineStr">
        <is>
          <t>29324</t>
        </is>
      </c>
      <c r="F1173" t="inlineStr">
        <is>
          <t>Ladies Fully Beaded Blue TOUCH DOWN Theme Coin Purse</t>
        </is>
      </c>
      <c r="G1173" t="inlineStr">
        <is>
          <t>HD00493</t>
        </is>
      </c>
      <c r="H1173" t="inlineStr">
        <is>
          <t>HD00493</t>
        </is>
      </c>
      <c r="I1173" t="inlineStr">
        <is>
          <t>Add</t>
        </is>
      </c>
      <c r="N1173" t="inlineStr">
        <is>
          <t>Ladies Fully Beaded Blue TOUCH DOWN Theme Coin Purse</t>
        </is>
      </c>
      <c r="U1173" t="inlineStr">
        <is>
          <t>https://cdn.faire.com/fastly/917cc1603cc7a13c3be6c7e3263242a63ee552ae7a5db816a2b1a2a363731281.jpeg</t>
        </is>
      </c>
      <c r="CE1173" t="inlineStr">
        <is>
          <t>Color</t>
        </is>
      </c>
      <c r="CF1173" t="inlineStr">
        <is>
          <t>One Color</t>
        </is>
      </c>
      <c r="CP1173" t="n">
        <v>73</v>
      </c>
      <c r="CS1173" t="inlineStr">
        <is>
          <t>https://cdn.faire.com/fastly/917cc1603cc7a13c3be6c7e3263242a63ee552ae7a5db816a2b1a2a363731281.jpeg</t>
        </is>
      </c>
      <c r="DD1173" t="n">
        <v>73</v>
      </c>
      <c r="DE1173" t="n">
        <v>9.99</v>
      </c>
      <c r="DG1173" t="n">
        <v>11.99</v>
      </c>
      <c r="DH1173" t="n">
        <v>3.5</v>
      </c>
      <c r="DI1173" t="n">
        <v>5</v>
      </c>
      <c r="DJ1173" t="n">
        <v>1</v>
      </c>
      <c r="DK1173" t="n">
        <v>4</v>
      </c>
      <c r="DN1173" t="inlineStr">
        <is>
          <t>NIMA2</t>
        </is>
      </c>
      <c r="DR1173" t="inlineStr">
        <is>
          <t>Mainland China</t>
        </is>
      </c>
      <c r="DS1173" t="inlineStr">
        <is>
          <t>Guangdong</t>
        </is>
      </c>
      <c r="DX1173" t="inlineStr">
        <is>
          <t>No Warning Applicable</t>
        </is>
      </c>
    </row>
    <row r="1174">
      <c r="E1174" t="inlineStr">
        <is>
          <t>29324</t>
        </is>
      </c>
      <c r="F1174" t="inlineStr">
        <is>
          <t>Ladies Fully Beaded BLUE WATERMELON  Coin Purse</t>
        </is>
      </c>
      <c r="G1174" t="inlineStr">
        <is>
          <t>HD00429</t>
        </is>
      </c>
      <c r="H1174" t="inlineStr">
        <is>
          <t>HD00429</t>
        </is>
      </c>
      <c r="I1174" t="inlineStr">
        <is>
          <t>Add</t>
        </is>
      </c>
      <c r="N1174" t="inlineStr">
        <is>
          <t>Ladies Fully Beaded BLUE WATERMELON  Coin Purse
California Proposition 65 warning
"WARNING: This product may contain chemicals known to the State of California to cause cancer, birth defects or other reproductive harm".</t>
        </is>
      </c>
      <c r="U1174" t="inlineStr">
        <is>
          <t>https://cdn.faire.com/fastly/71f4262390e3ca0cc7ebee0b90967373b65c4a8eb7c567ddb935ed014f64eb78.jpeg</t>
        </is>
      </c>
      <c r="CE1174" t="inlineStr">
        <is>
          <t>Color</t>
        </is>
      </c>
      <c r="CF1174" t="inlineStr">
        <is>
          <t>One Color</t>
        </is>
      </c>
      <c r="CP1174" t="n">
        <v>152</v>
      </c>
      <c r="CS1174" t="inlineStr">
        <is>
          <t>https://cdn.faire.com/fastly/71f4262390e3ca0cc7ebee0b90967373b65c4a8eb7c567ddb935ed014f64eb78.jpeg</t>
        </is>
      </c>
      <c r="DD1174" t="n">
        <v>152</v>
      </c>
      <c r="DE1174" t="n">
        <v>9.99</v>
      </c>
      <c r="DG1174" t="n">
        <v>11.99</v>
      </c>
      <c r="DH1174" t="n">
        <v>3</v>
      </c>
      <c r="DI1174" t="n">
        <v>5</v>
      </c>
      <c r="DJ1174" t="n">
        <v>1</v>
      </c>
      <c r="DK1174" t="n">
        <v>4</v>
      </c>
      <c r="DN1174" t="inlineStr">
        <is>
          <t>NIMA2</t>
        </is>
      </c>
      <c r="DR1174" t="inlineStr">
        <is>
          <t>Mainland China</t>
        </is>
      </c>
      <c r="DS1174" t="inlineStr">
        <is>
          <t>Guangdong</t>
        </is>
      </c>
      <c r="DX1174" t="inlineStr">
        <is>
          <t>No Warning Applicable</t>
        </is>
      </c>
    </row>
    <row r="1175">
      <c r="E1175" t="inlineStr">
        <is>
          <t>29324</t>
        </is>
      </c>
      <c r="F1175" t="inlineStr">
        <is>
          <t>Ladies Fully Beaded Blue White GAME DAY Theme Coin Purse</t>
        </is>
      </c>
      <c r="G1175" t="inlineStr">
        <is>
          <t>HD00507</t>
        </is>
      </c>
      <c r="H1175" t="inlineStr">
        <is>
          <t>HD00507</t>
        </is>
      </c>
      <c r="I1175" t="inlineStr">
        <is>
          <t>Add</t>
        </is>
      </c>
      <c r="N1175" t="inlineStr">
        <is>
          <t>Ladies Fully Beaded Blue White GAME DAY Theme Coin Purse</t>
        </is>
      </c>
      <c r="U1175" t="inlineStr">
        <is>
          <t>https://cdn.faire.com/fastly/ec062808764222f7e8d4bcdecb1606107c1229d0f61e285ba3734bc063a67823.jpeg</t>
        </is>
      </c>
      <c r="CE1175" t="inlineStr">
        <is>
          <t>Color</t>
        </is>
      </c>
      <c r="CF1175" t="inlineStr">
        <is>
          <t>One Color</t>
        </is>
      </c>
      <c r="CP1175" t="n">
        <v>95</v>
      </c>
      <c r="CS1175" t="inlineStr">
        <is>
          <t>https://cdn.faire.com/fastly/ec062808764222f7e8d4bcdecb1606107c1229d0f61e285ba3734bc063a67823.jpeg</t>
        </is>
      </c>
      <c r="DD1175" t="n">
        <v>95</v>
      </c>
      <c r="DE1175" t="n">
        <v>9.99</v>
      </c>
      <c r="DG1175" t="n">
        <v>11.99</v>
      </c>
      <c r="DH1175" t="n">
        <v>3.5</v>
      </c>
      <c r="DI1175" t="n">
        <v>5</v>
      </c>
      <c r="DJ1175" t="n">
        <v>1</v>
      </c>
      <c r="DK1175" t="n">
        <v>4</v>
      </c>
      <c r="DN1175" t="inlineStr">
        <is>
          <t>NIMA2</t>
        </is>
      </c>
      <c r="DR1175" t="inlineStr">
        <is>
          <t>Mainland China</t>
        </is>
      </c>
      <c r="DS1175" t="inlineStr">
        <is>
          <t>Guangdong</t>
        </is>
      </c>
      <c r="DX1175" t="inlineStr">
        <is>
          <t>No Warning Applicable</t>
        </is>
      </c>
    </row>
    <row r="1176">
      <c r="E1176" t="inlineStr">
        <is>
          <t>29324</t>
        </is>
      </c>
      <c r="F1176" t="inlineStr">
        <is>
          <t>Ladies Fully Beaded Blue White GAME DAY Theme Coin Purse</t>
        </is>
      </c>
      <c r="G1176" t="inlineStr">
        <is>
          <t>HD00502</t>
        </is>
      </c>
      <c r="H1176" t="inlineStr">
        <is>
          <t>HD00502</t>
        </is>
      </c>
      <c r="I1176" t="inlineStr">
        <is>
          <t>Add</t>
        </is>
      </c>
      <c r="N1176" t="inlineStr">
        <is>
          <t>Ladies Fully Beaded Blue White GAME DAY Theme Coin Purse</t>
        </is>
      </c>
      <c r="U1176" t="inlineStr">
        <is>
          <t>https://cdn.faire.com/fastly/83194dec01dfd09d59c95025b29ce5fb54c5cb944f83241ad85feb258189a6a0.jpeg</t>
        </is>
      </c>
      <c r="CE1176" t="inlineStr">
        <is>
          <t>Color</t>
        </is>
      </c>
      <c r="CF1176" t="inlineStr">
        <is>
          <t>One Color</t>
        </is>
      </c>
      <c r="CP1176" t="n">
        <v>76</v>
      </c>
      <c r="CS1176" t="inlineStr">
        <is>
          <t>https://cdn.faire.com/fastly/83194dec01dfd09d59c95025b29ce5fb54c5cb944f83241ad85feb258189a6a0.jpeg</t>
        </is>
      </c>
      <c r="DD1176" t="n">
        <v>76</v>
      </c>
      <c r="DE1176" t="n">
        <v>9.99</v>
      </c>
      <c r="DG1176" t="n">
        <v>11.99</v>
      </c>
      <c r="DH1176" t="n">
        <v>3.5</v>
      </c>
      <c r="DI1176" t="n">
        <v>5</v>
      </c>
      <c r="DJ1176" t="n">
        <v>1</v>
      </c>
      <c r="DK1176" t="n">
        <v>4</v>
      </c>
      <c r="DN1176" t="inlineStr">
        <is>
          <t>NIMA2</t>
        </is>
      </c>
      <c r="DR1176" t="inlineStr">
        <is>
          <t>Mainland China</t>
        </is>
      </c>
      <c r="DS1176" t="inlineStr">
        <is>
          <t>Guangdong</t>
        </is>
      </c>
      <c r="DX1176" t="inlineStr">
        <is>
          <t>No Warning Applicable</t>
        </is>
      </c>
    </row>
    <row r="1177">
      <c r="E1177" t="inlineStr">
        <is>
          <t>29324</t>
        </is>
      </c>
      <c r="F1177" t="inlineStr">
        <is>
          <t>Ladies Fully Beaded BOSS THEME Coin Purse</t>
        </is>
      </c>
      <c r="G1177" t="inlineStr">
        <is>
          <t>HD00426</t>
        </is>
      </c>
      <c r="H1177" t="inlineStr">
        <is>
          <t>HD00426</t>
        </is>
      </c>
      <c r="I1177" t="inlineStr">
        <is>
          <t>Add</t>
        </is>
      </c>
      <c r="N1177" t="inlineStr">
        <is>
          <t>Step into the world of fashion-forward accessories with Nima Accessories Inc's Ladies Fully Beaded BOSS THEME Coin Purse. This coin purse is a perfect blend of practicality and style, designed to cater to the modern, confident woman. Show off your personality with this beaded coin purse that adds a touch of elegance to any outfit. Whether you're running errands or heading to a formal event, this purse will keep your coins secure while making a bold fashion statement. Make this your go-to accessory for any occasion.
California Proposition 65 warning
"WARNING: This product may contain chemicals known to the State of California to cause cancer, birth defects or other reproductive harm".</t>
        </is>
      </c>
      <c r="U1177" t="inlineStr">
        <is>
          <t>https://cdn.faire.com/fastly/12daf7d9246947e86fbb03cfc76456d7923b7bdde19ce92d71160354676fdf80.jpeg</t>
        </is>
      </c>
      <c r="CE1177" t="inlineStr">
        <is>
          <t>Color</t>
        </is>
      </c>
      <c r="CF1177" t="inlineStr">
        <is>
          <t>One Color</t>
        </is>
      </c>
      <c r="CP1177" t="n">
        <v>51</v>
      </c>
      <c r="CS1177" t="inlineStr">
        <is>
          <t>https://cdn.faire.com/fastly/12daf7d9246947e86fbb03cfc76456d7923b7bdde19ce92d71160354676fdf80.jpeg</t>
        </is>
      </c>
      <c r="DD1177" t="n">
        <v>51</v>
      </c>
      <c r="DE1177" t="n">
        <v>9.99</v>
      </c>
      <c r="DG1177" t="n">
        <v>11.99</v>
      </c>
      <c r="DH1177" t="n">
        <v>2</v>
      </c>
      <c r="DI1177" t="inlineStr"/>
      <c r="DJ1177" t="inlineStr"/>
      <c r="DK1177" t="inlineStr"/>
      <c r="DN1177" t="inlineStr">
        <is>
          <t>NIMA2</t>
        </is>
      </c>
      <c r="DR1177" t="inlineStr">
        <is>
          <t>Mainland China</t>
        </is>
      </c>
      <c r="DS1177" t="inlineStr">
        <is>
          <t>Guangdong</t>
        </is>
      </c>
      <c r="DX1177" t="inlineStr">
        <is>
          <t>No Warning Applicable</t>
        </is>
      </c>
    </row>
    <row r="1178">
      <c r="E1178" t="inlineStr">
        <is>
          <t>29324</t>
        </is>
      </c>
      <c r="F1178" t="inlineStr">
        <is>
          <t>Ladies Fully Beaded Botox Money Coin purse</t>
        </is>
      </c>
      <c r="G1178" t="inlineStr">
        <is>
          <t>HD00481</t>
        </is>
      </c>
      <c r="H1178" t="inlineStr">
        <is>
          <t>HD00481</t>
        </is>
      </c>
      <c r="I1178" t="inlineStr">
        <is>
          <t>Add</t>
        </is>
      </c>
      <c r="N1178" t="inlineStr">
        <is>
          <t>Ladies Fully Beaded Botox Money Coin purse
California Proposition 65 warning
"WARNING: This product may contain chemicals known to the State of California to cause cancer, birth defects or other reproductive harm".</t>
        </is>
      </c>
      <c r="U1178" t="inlineStr">
        <is>
          <t>https://cdn.faire.com/fastly/d9739643a101e2b9aa071231fd23eb71eb6580f6a33b66780738af911b06a71f.jpeg</t>
        </is>
      </c>
      <c r="CE1178" t="inlineStr">
        <is>
          <t>Color</t>
        </is>
      </c>
      <c r="CF1178" t="inlineStr">
        <is>
          <t>One Color</t>
        </is>
      </c>
      <c r="CP1178" t="n">
        <v>95</v>
      </c>
      <c r="CS1178" t="inlineStr">
        <is>
          <t>https://cdn.faire.com/fastly/d9739643a101e2b9aa071231fd23eb71eb6580f6a33b66780738af911b06a71f.jpeg</t>
        </is>
      </c>
      <c r="DD1178" t="n">
        <v>95</v>
      </c>
      <c r="DE1178" t="n">
        <v>9.99</v>
      </c>
      <c r="DG1178" t="n">
        <v>11.99</v>
      </c>
      <c r="DH1178" t="n">
        <v>2</v>
      </c>
      <c r="DI1178" t="n">
        <v>4</v>
      </c>
      <c r="DJ1178" t="n">
        <v>2</v>
      </c>
      <c r="DK1178" t="n">
        <v>2</v>
      </c>
      <c r="DN1178" t="inlineStr">
        <is>
          <t>NIMA2</t>
        </is>
      </c>
      <c r="DR1178" t="inlineStr">
        <is>
          <t>Mainland China</t>
        </is>
      </c>
      <c r="DS1178" t="inlineStr">
        <is>
          <t>Guangdong</t>
        </is>
      </c>
      <c r="DX1178" t="inlineStr">
        <is>
          <t>No Warning Applicable</t>
        </is>
      </c>
    </row>
    <row r="1179">
      <c r="E1179" t="inlineStr">
        <is>
          <t>29324</t>
        </is>
      </c>
      <c r="F1179" t="inlineStr">
        <is>
          <t>Ladies Fully Beaded Brown Gold GAME DAY Theme Coin Purse</t>
        </is>
      </c>
      <c r="G1179" t="inlineStr">
        <is>
          <t>HD00508</t>
        </is>
      </c>
      <c r="H1179" t="inlineStr">
        <is>
          <t>HD00508</t>
        </is>
      </c>
      <c r="I1179" t="inlineStr">
        <is>
          <t>Add</t>
        </is>
      </c>
      <c r="N1179" t="inlineStr">
        <is>
          <t>Ladies Fully Beaded Brown Gold GAME DAY Theme Coin Purse</t>
        </is>
      </c>
      <c r="U1179" t="inlineStr">
        <is>
          <t>https://cdn.faire.com/fastly/ca007ebc6c8778b43e9e5e4fad538fee6db098edb5b8ebec3b0f6e47b60ed8f9.jpeg</t>
        </is>
      </c>
      <c r="CE1179" t="inlineStr">
        <is>
          <t>Color</t>
        </is>
      </c>
      <c r="CF1179" t="inlineStr">
        <is>
          <t>One Color</t>
        </is>
      </c>
      <c r="CP1179" t="n">
        <v>77</v>
      </c>
      <c r="CS1179" t="inlineStr">
        <is>
          <t>https://cdn.faire.com/fastly/ca007ebc6c8778b43e9e5e4fad538fee6db098edb5b8ebec3b0f6e47b60ed8f9.jpeg</t>
        </is>
      </c>
      <c r="DD1179" t="n">
        <v>77</v>
      </c>
      <c r="DE1179" t="n">
        <v>9.99</v>
      </c>
      <c r="DG1179" t="n">
        <v>11.99</v>
      </c>
      <c r="DH1179" t="n">
        <v>3.5</v>
      </c>
      <c r="DI1179" t="n">
        <v>5</v>
      </c>
      <c r="DJ1179" t="n">
        <v>1</v>
      </c>
      <c r="DK1179" t="n">
        <v>4</v>
      </c>
      <c r="DN1179" t="inlineStr">
        <is>
          <t>NIMA2</t>
        </is>
      </c>
      <c r="DR1179" t="inlineStr">
        <is>
          <t>Mainland China</t>
        </is>
      </c>
      <c r="DS1179" t="inlineStr">
        <is>
          <t>Guangdong</t>
        </is>
      </c>
      <c r="DX1179" t="inlineStr">
        <is>
          <t>No Warning Applicable</t>
        </is>
      </c>
    </row>
    <row r="1180">
      <c r="E1180" t="inlineStr">
        <is>
          <t>29324</t>
        </is>
      </c>
      <c r="F1180" t="inlineStr">
        <is>
          <t>Ladies Fully Beaded Bulls Eye Blue Coin Purse</t>
        </is>
      </c>
      <c r="G1180" t="inlineStr">
        <is>
          <t>HD00420</t>
        </is>
      </c>
      <c r="H1180" t="inlineStr">
        <is>
          <t>HD00420</t>
        </is>
      </c>
      <c r="I1180" t="inlineStr">
        <is>
          <t>Add</t>
        </is>
      </c>
      <c r="N1180" t="inlineStr">
        <is>
          <t>Ladies Fully Beaded Bulls Eye Blue Coin Purse
California Proposition 65 warning
"WARNING: This product may contain chemicals known to the State of California to cause cancer, birth defects or other reproductive harm".</t>
        </is>
      </c>
      <c r="U1180" t="inlineStr">
        <is>
          <t>https://cdn.faire.com/fastly/7c2530f783e8fcbcbd8b72e68d0754aa18728f9b9309038df3a00965664210bb.jpeg</t>
        </is>
      </c>
      <c r="CE1180" t="inlineStr">
        <is>
          <t>Color</t>
        </is>
      </c>
      <c r="CF1180" t="inlineStr">
        <is>
          <t>One Color</t>
        </is>
      </c>
      <c r="CP1180" t="n">
        <v>126</v>
      </c>
      <c r="CS1180" t="inlineStr">
        <is>
          <t>https://cdn.faire.com/fastly/7c2530f783e8fcbcbd8b72e68d0754aa18728f9b9309038df3a00965664210bb.jpeg</t>
        </is>
      </c>
      <c r="DD1180" t="n">
        <v>126</v>
      </c>
      <c r="DE1180" t="n">
        <v>9.99</v>
      </c>
      <c r="DG1180" t="n">
        <v>11.99</v>
      </c>
      <c r="DH1180" t="n">
        <v>1.6</v>
      </c>
      <c r="DI1180" t="inlineStr"/>
      <c r="DJ1180" t="inlineStr"/>
      <c r="DK1180" t="inlineStr"/>
      <c r="DN1180" t="inlineStr">
        <is>
          <t>NIMA2</t>
        </is>
      </c>
      <c r="DR1180" t="inlineStr">
        <is>
          <t>Mainland China</t>
        </is>
      </c>
      <c r="DS1180" t="inlineStr">
        <is>
          <t>Guangdong</t>
        </is>
      </c>
      <c r="DX1180" t="inlineStr">
        <is>
          <t>No Warning Applicable</t>
        </is>
      </c>
    </row>
    <row r="1181">
      <c r="E1181" t="inlineStr">
        <is>
          <t>29324</t>
        </is>
      </c>
      <c r="F1181" t="inlineStr">
        <is>
          <t>Ladies Fully Beaded Butterfly Theme Fashion Coin Purse</t>
        </is>
      </c>
      <c r="G1181" t="inlineStr">
        <is>
          <t>HD00223</t>
        </is>
      </c>
      <c r="H1181" t="inlineStr">
        <is>
          <t>HD00223</t>
        </is>
      </c>
      <c r="I1181" t="inlineStr">
        <is>
          <t>Add</t>
        </is>
      </c>
      <c r="N1181" t="inlineStr">
        <is>
          <t>Ladies Fully Beaded Butterfly Theme Fashion Coin Purse
California Proposition 65 warning
"WARNING: This product may contain chemicals known to the State of California to cause cancer, birth defects or other reproductive harm".</t>
        </is>
      </c>
      <c r="U1181" t="inlineStr">
        <is>
          <t>https://cdn.faire.com/fastly/3369beccbeea9ad519ce9cfa33c7774fc5dc58b0f0b5c1ccabe39657670cc771.jpeg</t>
        </is>
      </c>
      <c r="CE1181" t="inlineStr">
        <is>
          <t>Color</t>
        </is>
      </c>
      <c r="CF1181" t="inlineStr">
        <is>
          <t>One Color</t>
        </is>
      </c>
      <c r="CP1181" t="n">
        <v>5</v>
      </c>
      <c r="CS1181" t="inlineStr">
        <is>
          <t>https://cdn.faire.com/fastly/3369beccbeea9ad519ce9cfa33c7774fc5dc58b0f0b5c1ccabe39657670cc771.jpeg</t>
        </is>
      </c>
      <c r="DD1181" t="n">
        <v>5</v>
      </c>
      <c r="DE1181" t="n">
        <v>9.99</v>
      </c>
      <c r="DG1181" t="n">
        <v>11.99</v>
      </c>
      <c r="DH1181" t="n">
        <v>3</v>
      </c>
      <c r="DI1181" t="n">
        <v>5</v>
      </c>
      <c r="DJ1181" t="n">
        <v>1</v>
      </c>
      <c r="DK1181" t="n">
        <v>4</v>
      </c>
      <c r="DN1181" t="inlineStr">
        <is>
          <t>NIMA2</t>
        </is>
      </c>
      <c r="DR1181" t="inlineStr">
        <is>
          <t>Mainland China</t>
        </is>
      </c>
      <c r="DS1181" t="inlineStr">
        <is>
          <t>Guangdong</t>
        </is>
      </c>
      <c r="DX1181" t="inlineStr">
        <is>
          <t>No Warning Applicable</t>
        </is>
      </c>
    </row>
    <row r="1182">
      <c r="E1182" t="inlineStr">
        <is>
          <t>29153</t>
        </is>
      </c>
      <c r="F1182" t="inlineStr">
        <is>
          <t>Ladies Fully Beaded CAT MOM Theme Card Holder</t>
        </is>
      </c>
      <c r="G1182" t="inlineStr">
        <is>
          <t>GCH1484</t>
        </is>
      </c>
      <c r="H1182" t="inlineStr">
        <is>
          <t>GCH1484</t>
        </is>
      </c>
      <c r="I1182" t="inlineStr">
        <is>
          <t>Add</t>
        </is>
      </c>
      <c r="N1182" t="inlineStr">
        <is>
          <t>Ladies Fully Beaded CAT MOM Theme Card Holder
California Proposition 65 warning
"WARNING: This product may contain chemicals known to the State of California to cause cancer, birth defects or other reproductive harm".</t>
        </is>
      </c>
      <c r="U1182" t="inlineStr">
        <is>
          <t>https://cdn.faire.com/fastly/a271f56b708cb7a8ac8bc5c5f1aa3decc4be9b853295f416ce1a319989f6514a.jpeg</t>
        </is>
      </c>
      <c r="CE1182" t="inlineStr">
        <is>
          <t>Color</t>
        </is>
      </c>
      <c r="CF1182" t="inlineStr">
        <is>
          <t>One Color</t>
        </is>
      </c>
      <c r="CP1182" t="n">
        <v>160</v>
      </c>
      <c r="CS1182" t="inlineStr">
        <is>
          <t>https://cdn.faire.com/fastly/a271f56b708cb7a8ac8bc5c5f1aa3decc4be9b853295f416ce1a319989f6514a.jpeg</t>
        </is>
      </c>
      <c r="CT1182" t="inlineStr">
        <is>
          <t>https://cdn.faire.com/fastly/3b8b1abc5510590bb307bfbd0dc246aba680749e5a521a613db0dd25a798f7be.jpeg</t>
        </is>
      </c>
      <c r="DD1182" t="n">
        <v>160</v>
      </c>
      <c r="DE1182" t="n">
        <v>11.99</v>
      </c>
      <c r="DG1182" t="n">
        <v>14.99</v>
      </c>
      <c r="DH1182" t="n">
        <v>3</v>
      </c>
      <c r="DI1182" t="inlineStr"/>
      <c r="DJ1182" t="inlineStr"/>
      <c r="DK1182" t="inlineStr"/>
      <c r="DN1182" t="inlineStr">
        <is>
          <t>NIMA2</t>
        </is>
      </c>
      <c r="DR1182" t="inlineStr">
        <is>
          <t>Mainland China</t>
        </is>
      </c>
      <c r="DS1182" t="inlineStr">
        <is>
          <t>Guangdong</t>
        </is>
      </c>
      <c r="DX1182" t="inlineStr">
        <is>
          <t>No Warning Applicable</t>
        </is>
      </c>
    </row>
    <row r="1183">
      <c r="E1183" t="inlineStr">
        <is>
          <t>29324</t>
        </is>
      </c>
      <c r="F1183" t="inlineStr">
        <is>
          <t>Ladies Fully Beaded Cat Mom Themed Coin Purse</t>
        </is>
      </c>
      <c r="G1183" t="inlineStr">
        <is>
          <t>HD00550</t>
        </is>
      </c>
      <c r="H1183" t="inlineStr">
        <is>
          <t>HD00550</t>
        </is>
      </c>
      <c r="I1183" t="inlineStr">
        <is>
          <t>Add</t>
        </is>
      </c>
      <c r="N1183" t="inlineStr">
        <is>
          <t>Ladies Fully Beaded Cat Mom Themed Coin Purse
California Proposition 65 warning
"WARNING: This product may contain chemicals known to the State of California to cause cancer, birth defects or other reproductive harm".</t>
        </is>
      </c>
      <c r="U1183" t="inlineStr">
        <is>
          <t>https://cdn.faire.com/fastly/c50e213f0e78ec1a46986f9ee6e9b512f7c3109109a0add480ad51b94c143b53.jpeg</t>
        </is>
      </c>
      <c r="CE1183" t="inlineStr">
        <is>
          <t>Color</t>
        </is>
      </c>
      <c r="CF1183" t="inlineStr">
        <is>
          <t>One Color</t>
        </is>
      </c>
      <c r="CP1183" t="n">
        <v>163</v>
      </c>
      <c r="CS1183" t="inlineStr">
        <is>
          <t>https://cdn.faire.com/fastly/c50e213f0e78ec1a46986f9ee6e9b512f7c3109109a0add480ad51b94c143b53.jpeg</t>
        </is>
      </c>
      <c r="DD1183" t="n">
        <v>163</v>
      </c>
      <c r="DE1183" t="n">
        <v>9.99</v>
      </c>
      <c r="DG1183" t="n">
        <v>11.99</v>
      </c>
      <c r="DH1183" t="n">
        <v>2</v>
      </c>
      <c r="DI1183" t="n">
        <v>4</v>
      </c>
      <c r="DJ1183" t="n">
        <v>2</v>
      </c>
      <c r="DK1183" t="n">
        <v>2</v>
      </c>
      <c r="DN1183" t="inlineStr">
        <is>
          <t>NIMA2</t>
        </is>
      </c>
      <c r="DR1183" t="inlineStr">
        <is>
          <t>Mainland China</t>
        </is>
      </c>
      <c r="DS1183" t="inlineStr">
        <is>
          <t>Guangdong</t>
        </is>
      </c>
      <c r="DX1183" t="inlineStr">
        <is>
          <t>No Warning Applicable</t>
        </is>
      </c>
    </row>
    <row r="1184">
      <c r="E1184" t="inlineStr">
        <is>
          <t>30988</t>
        </is>
      </c>
      <c r="F1184" t="inlineStr">
        <is>
          <t>Ladies Fully Beaded CHEERS Printed Cosmetic Bag</t>
        </is>
      </c>
      <c r="G1184" t="inlineStr">
        <is>
          <t>HD00432</t>
        </is>
      </c>
      <c r="H1184" t="inlineStr">
        <is>
          <t>HD00432</t>
        </is>
      </c>
      <c r="I1184" t="inlineStr">
        <is>
          <t>Add</t>
        </is>
      </c>
      <c r="N1184" t="inlineStr">
        <is>
          <t>Ladies Fully Beaded CHEERS Printed Cosmetic Bag</t>
        </is>
      </c>
      <c r="U1184" t="inlineStr">
        <is>
          <t>https://cdn.faire.com/fastly/15217800e40348750ba58ab5a076099832b020a73e70231af117afd10265b60e.jpeg</t>
        </is>
      </c>
      <c r="CE1184" t="inlineStr">
        <is>
          <t>Color</t>
        </is>
      </c>
      <c r="CF1184" t="inlineStr">
        <is>
          <t>One Color</t>
        </is>
      </c>
      <c r="CP1184" t="n">
        <v>16</v>
      </c>
      <c r="CS1184" t="inlineStr">
        <is>
          <t>https://cdn.faire.com/fastly/15217800e40348750ba58ab5a076099832b020a73e70231af117afd10265b60e.jpeg</t>
        </is>
      </c>
      <c r="DD1184" t="n">
        <v>16</v>
      </c>
      <c r="DE1184" t="n">
        <v>9.99</v>
      </c>
      <c r="DG1184" t="n">
        <v>11.99</v>
      </c>
      <c r="DH1184" t="n">
        <v>3</v>
      </c>
      <c r="DI1184" t="n">
        <v>5</v>
      </c>
      <c r="DJ1184" t="n">
        <v>1</v>
      </c>
      <c r="DK1184" t="n">
        <v>4</v>
      </c>
      <c r="DN1184" t="inlineStr">
        <is>
          <t>NIMA2</t>
        </is>
      </c>
      <c r="DR1184" t="inlineStr">
        <is>
          <t>Mainland China</t>
        </is>
      </c>
      <c r="DS1184" t="inlineStr">
        <is>
          <t>Guangdong</t>
        </is>
      </c>
      <c r="DX1184" t="inlineStr">
        <is>
          <t>No Warning Applicable</t>
        </is>
      </c>
    </row>
    <row r="1185">
      <c r="E1185" t="inlineStr">
        <is>
          <t>29324</t>
        </is>
      </c>
      <c r="F1185" t="inlineStr">
        <is>
          <t>Ladies Fully Beaded Cocktail Theme Coin Purse</t>
        </is>
      </c>
      <c r="G1185" t="inlineStr">
        <is>
          <t>HD00239</t>
        </is>
      </c>
      <c r="H1185" t="inlineStr">
        <is>
          <t>HD00239</t>
        </is>
      </c>
      <c r="I1185" t="inlineStr">
        <is>
          <t>Add</t>
        </is>
      </c>
      <c r="N1185" t="inlineStr">
        <is>
          <t>Indulge in the elegance of Nima Accessories Inc's Ladies Fully Beaded Cocktail Theme Coin Purse. This coin purse is more than just a functional accessory, it's a fashion statement. With its fully beaded design and cocktail theme, it adds a touch of glamour to any outfit. Ideal for keeping your coins secure while showcasing your impeccable style. Experience the quality craftsmanship and innovative designs that have made Nima Accessories Inc a leader in women's accessories since 1982. This coin purse is a testament to our commitment to offering the latest and most fashion-forward accessories.</t>
        </is>
      </c>
      <c r="U1185" t="inlineStr">
        <is>
          <t>https://cdn.faire.com/fastly/a114242675ba9a6f07a3f22ad92647f200c6b2a2d63c107cc43a2d8a439b0e91.jpeg</t>
        </is>
      </c>
      <c r="CE1185" t="inlineStr">
        <is>
          <t>Color</t>
        </is>
      </c>
      <c r="CF1185" t="inlineStr">
        <is>
          <t>One Color</t>
        </is>
      </c>
      <c r="CP1185" t="n">
        <v>205</v>
      </c>
      <c r="CS1185" t="inlineStr">
        <is>
          <t>https://cdn.faire.com/fastly/a114242675ba9a6f07a3f22ad92647f200c6b2a2d63c107cc43a2d8a439b0e91.jpeg</t>
        </is>
      </c>
      <c r="DD1185" t="n">
        <v>205</v>
      </c>
      <c r="DE1185" t="n">
        <v>9.99</v>
      </c>
      <c r="DG1185" t="n">
        <v>11.99</v>
      </c>
      <c r="DH1185" t="n">
        <v>3</v>
      </c>
      <c r="DI1185" t="n">
        <v>5</v>
      </c>
      <c r="DJ1185" t="n">
        <v>1</v>
      </c>
      <c r="DK1185" t="n">
        <v>4</v>
      </c>
      <c r="DN1185" t="inlineStr">
        <is>
          <t>NIMA2</t>
        </is>
      </c>
      <c r="DR1185" t="inlineStr">
        <is>
          <t>Mainland China</t>
        </is>
      </c>
      <c r="DS1185" t="inlineStr">
        <is>
          <t>Guangdong</t>
        </is>
      </c>
      <c r="DX1185" t="inlineStr">
        <is>
          <t>No Warning Applicable</t>
        </is>
      </c>
    </row>
    <row r="1186">
      <c r="E1186" t="inlineStr">
        <is>
          <t>29324</t>
        </is>
      </c>
      <c r="F1186" t="inlineStr">
        <is>
          <t>Ladies Fully Beaded Colorful GOOD VIBES Coin Purse</t>
        </is>
      </c>
      <c r="G1186" t="inlineStr">
        <is>
          <t>HD00338</t>
        </is>
      </c>
      <c r="H1186" t="inlineStr">
        <is>
          <t>HD00338</t>
        </is>
      </c>
      <c r="I1186" t="inlineStr">
        <is>
          <t>Add</t>
        </is>
      </c>
      <c r="N1186" t="inlineStr">
        <is>
          <t>Ladies Fully Beaded Colorful GOOD VIBES Coin Purse
California Proposition 65 warning
"WARNING: This product may contain chemicals known to the State of California to cause cancer, birth defects or other reproductive harm".</t>
        </is>
      </c>
      <c r="U1186" t="inlineStr">
        <is>
          <t>https://cdn.faire.com/fastly/c9980abbb710aadcdeef37334419b24957d9e6302ec62a0c40408176368ad4e8.jpeg</t>
        </is>
      </c>
      <c r="CE1186" t="inlineStr">
        <is>
          <t>Color</t>
        </is>
      </c>
      <c r="CF1186" t="inlineStr">
        <is>
          <t>One Color</t>
        </is>
      </c>
      <c r="CP1186" t="n">
        <v>47</v>
      </c>
      <c r="CS1186" t="inlineStr">
        <is>
          <t>https://cdn.faire.com/fastly/c9980abbb710aadcdeef37334419b24957d9e6302ec62a0c40408176368ad4e8.jpeg</t>
        </is>
      </c>
      <c r="DD1186" t="n">
        <v>47</v>
      </c>
      <c r="DE1186" t="n">
        <v>9.99</v>
      </c>
      <c r="DG1186" t="n">
        <v>11.99</v>
      </c>
      <c r="DH1186" t="n">
        <v>2</v>
      </c>
      <c r="DI1186" t="n">
        <v>5</v>
      </c>
      <c r="DJ1186" t="n">
        <v>1</v>
      </c>
      <c r="DK1186" t="n">
        <v>3.8</v>
      </c>
      <c r="DN1186" t="inlineStr">
        <is>
          <t>NIMA2</t>
        </is>
      </c>
      <c r="DR1186" t="inlineStr">
        <is>
          <t>Mainland China</t>
        </is>
      </c>
      <c r="DS1186" t="inlineStr">
        <is>
          <t>Guangdong</t>
        </is>
      </c>
      <c r="DX1186" t="inlineStr">
        <is>
          <t>No Warning Applicable</t>
        </is>
      </c>
    </row>
    <row r="1187">
      <c r="E1187" t="inlineStr">
        <is>
          <t>29324</t>
        </is>
      </c>
      <c r="F1187" t="inlineStr">
        <is>
          <t>Ladies Fully Beaded Day of The Dead Theme Coin Purse</t>
        </is>
      </c>
      <c r="G1187" t="inlineStr">
        <is>
          <t>HD00332</t>
        </is>
      </c>
      <c r="H1187" t="inlineStr">
        <is>
          <t>HD00332</t>
        </is>
      </c>
      <c r="I1187" t="inlineStr">
        <is>
          <t>Add</t>
        </is>
      </c>
      <c r="N1187" t="inlineStr">
        <is>
          <t>Ladies Fully Beaded Day of The Dead Theme Coin Purse</t>
        </is>
      </c>
      <c r="U1187" t="inlineStr">
        <is>
          <t>https://cdn.faire.com/fastly/c7ac29f2ee342f29dd26ca2b6583d2e5f89a09567c07ebb6706924f514c90568.jpeg</t>
        </is>
      </c>
      <c r="CE1187" t="inlineStr">
        <is>
          <t>Color</t>
        </is>
      </c>
      <c r="CF1187" t="inlineStr">
        <is>
          <t>One Color</t>
        </is>
      </c>
      <c r="CP1187" t="n">
        <v>67</v>
      </c>
      <c r="CS1187" t="inlineStr">
        <is>
          <t>https://cdn.faire.com/fastly/c7ac29f2ee342f29dd26ca2b6583d2e5f89a09567c07ebb6706924f514c90568.jpeg</t>
        </is>
      </c>
      <c r="DD1187" t="n">
        <v>67</v>
      </c>
      <c r="DE1187" t="n">
        <v>9.99</v>
      </c>
      <c r="DG1187" t="n">
        <v>11.99</v>
      </c>
      <c r="DH1187" t="n">
        <v>3</v>
      </c>
      <c r="DI1187" t="n">
        <v>5</v>
      </c>
      <c r="DJ1187" t="n">
        <v>1</v>
      </c>
      <c r="DK1187" t="n">
        <v>4</v>
      </c>
      <c r="DN1187" t="inlineStr">
        <is>
          <t>NIMA2</t>
        </is>
      </c>
      <c r="DR1187" t="inlineStr">
        <is>
          <t>Mainland China</t>
        </is>
      </c>
      <c r="DS1187" t="inlineStr">
        <is>
          <t>Guangdong</t>
        </is>
      </c>
      <c r="DX1187" t="inlineStr">
        <is>
          <t>No Warning Applicable</t>
        </is>
      </c>
    </row>
    <row r="1188">
      <c r="E1188" t="inlineStr">
        <is>
          <t>29324</t>
        </is>
      </c>
      <c r="F1188" t="inlineStr">
        <is>
          <t>Ladies Fully Beaded Dog Mom Themed Coin Purse</t>
        </is>
      </c>
      <c r="G1188" t="inlineStr">
        <is>
          <t>HD00534</t>
        </is>
      </c>
      <c r="H1188" t="inlineStr">
        <is>
          <t>HD00534</t>
        </is>
      </c>
      <c r="I1188" t="inlineStr">
        <is>
          <t>Add</t>
        </is>
      </c>
      <c r="N1188" t="inlineStr">
        <is>
          <t>Ladies Fully Beaded Dog Mom Themed Coin Purse
California Proposition 65 warning
"WARNING: This product may contain chemicals known to the State of California to cause cancer, birth defects or other reproductive harm".</t>
        </is>
      </c>
      <c r="U1188" t="inlineStr">
        <is>
          <t>https://cdn.faire.com/fastly/b6731c96900c37fa74903d29748fb538475753a2724a9bc5aa774ec6de45f36c.jpeg</t>
        </is>
      </c>
      <c r="CE1188" t="inlineStr">
        <is>
          <t>Color</t>
        </is>
      </c>
      <c r="CF1188" t="inlineStr">
        <is>
          <t>One Color</t>
        </is>
      </c>
      <c r="CP1188" t="n">
        <v>172</v>
      </c>
      <c r="CS1188" t="inlineStr">
        <is>
          <t>https://cdn.faire.com/fastly/b6731c96900c37fa74903d29748fb538475753a2724a9bc5aa774ec6de45f36c.jpeg</t>
        </is>
      </c>
      <c r="DD1188" t="n">
        <v>172</v>
      </c>
      <c r="DE1188" t="n">
        <v>9.99</v>
      </c>
      <c r="DG1188" t="n">
        <v>11.99</v>
      </c>
      <c r="DH1188" t="n">
        <v>2</v>
      </c>
      <c r="DI1188" t="n">
        <v>4</v>
      </c>
      <c r="DJ1188" t="n">
        <v>2</v>
      </c>
      <c r="DK1188" t="n">
        <v>2</v>
      </c>
      <c r="DN1188" t="inlineStr">
        <is>
          <t>NIMA2</t>
        </is>
      </c>
      <c r="DR1188" t="inlineStr">
        <is>
          <t>Mainland China</t>
        </is>
      </c>
      <c r="DS1188" t="inlineStr">
        <is>
          <t>Guangdong</t>
        </is>
      </c>
      <c r="DX1188" t="inlineStr">
        <is>
          <t>No Warning Applicable</t>
        </is>
      </c>
    </row>
    <row r="1189">
      <c r="E1189" t="inlineStr">
        <is>
          <t>29324</t>
        </is>
      </c>
      <c r="F1189" t="inlineStr">
        <is>
          <t>Ladies Fully Beaded Donut Meme Print Coin Purse</t>
        </is>
      </c>
      <c r="G1189" t="inlineStr">
        <is>
          <t>HD00367</t>
        </is>
      </c>
      <c r="H1189" t="inlineStr">
        <is>
          <t>HD00367</t>
        </is>
      </c>
      <c r="I1189" t="inlineStr">
        <is>
          <t>Add</t>
        </is>
      </c>
      <c r="N1189" t="inlineStr">
        <is>
          <t>Indulge in a sprinkle of whimsy with Nima Accessories Inc's Ladies Fully Beaded Donut Meme Print Coin Purse. As an accessory specialist since 1982, Nima guarantees a blend of quality and fun in this unique piece. This coin purse is a delightful addition to your collection, bringing a dash of humor and style to your daily essentials. Crafted with meticulous attention to detail, it showcases our commitment to offering the most fashion-forward women's accessories. Enjoy this tasteful blend of utility and style today!</t>
        </is>
      </c>
      <c r="U1189" t="inlineStr">
        <is>
          <t>https://cdn.faire.com/fastly/24f46d4b0d852d737fd01c6680d6bd810ed6357da510b56318cface16fa904ac.jpeg</t>
        </is>
      </c>
      <c r="CE1189" t="inlineStr">
        <is>
          <t>Color</t>
        </is>
      </c>
      <c r="CF1189" t="inlineStr">
        <is>
          <t>One Color</t>
        </is>
      </c>
      <c r="CP1189" t="n">
        <v>55</v>
      </c>
      <c r="CS1189" t="inlineStr">
        <is>
          <t>https://cdn.faire.com/fastly/24f46d4b0d852d737fd01c6680d6bd810ed6357da510b56318cface16fa904ac.jpeg</t>
        </is>
      </c>
      <c r="DD1189" t="n">
        <v>55</v>
      </c>
      <c r="DE1189" t="n">
        <v>9.99</v>
      </c>
      <c r="DG1189" t="n">
        <v>11.99</v>
      </c>
      <c r="DH1189" t="n">
        <v>3</v>
      </c>
      <c r="DI1189" t="n">
        <v>5</v>
      </c>
      <c r="DJ1189" t="n">
        <v>1</v>
      </c>
      <c r="DK1189" t="n">
        <v>3.8</v>
      </c>
      <c r="DN1189" t="inlineStr">
        <is>
          <t>NIMA2</t>
        </is>
      </c>
      <c r="DR1189" t="inlineStr">
        <is>
          <t>Mainland China</t>
        </is>
      </c>
      <c r="DS1189" t="inlineStr">
        <is>
          <t>Guangdong</t>
        </is>
      </c>
      <c r="DX1189" t="inlineStr">
        <is>
          <t>No Warning Applicable</t>
        </is>
      </c>
    </row>
    <row r="1190">
      <c r="E1190" t="inlineStr">
        <is>
          <t>29324</t>
        </is>
      </c>
      <c r="F1190" t="inlineStr">
        <is>
          <t>Ladies Fully Beaded EVIL EYE  Coin Purse</t>
        </is>
      </c>
      <c r="G1190" t="inlineStr">
        <is>
          <t>HD00445</t>
        </is>
      </c>
      <c r="H1190" t="inlineStr">
        <is>
          <t>HD00445</t>
        </is>
      </c>
      <c r="I1190" t="inlineStr">
        <is>
          <t>Add</t>
        </is>
      </c>
      <c r="N1190" t="inlineStr">
        <is>
          <t>The Ladies Fully Beaded EVIL EYE Coin Purse from Nima Accessories Inc is more than just a place to store your change. It's a statement piece, reflecting the brand's commitment to the latest and most fashion-forward women's accessories. This coin purse is fully beaded, providing a unique texture and aesthetic appeal. Its eye-catching EVIL EYE design adds a touch of mystery and intrigue. As part of our diverse collection, this purse is a testament to Nima Accessories Inc's dedication to providing a complete line of ladies accessories.</t>
        </is>
      </c>
      <c r="U1190" t="inlineStr">
        <is>
          <t>https://cdn.faire.com/fastly/e237fb8ad4fb2a4eacf64c2f82cf46608c23a66df57ca62ff94d252d6bb8660d.jpeg</t>
        </is>
      </c>
      <c r="CE1190" t="inlineStr">
        <is>
          <t>Color</t>
        </is>
      </c>
      <c r="CF1190" t="inlineStr">
        <is>
          <t>One Color</t>
        </is>
      </c>
      <c r="CP1190" t="n">
        <v>172</v>
      </c>
      <c r="CS1190" t="inlineStr">
        <is>
          <t>https://cdn.faire.com/fastly/e237fb8ad4fb2a4eacf64c2f82cf46608c23a66df57ca62ff94d252d6bb8660d.jpeg</t>
        </is>
      </c>
      <c r="DD1190" t="n">
        <v>172</v>
      </c>
      <c r="DE1190" t="n">
        <v>9.99</v>
      </c>
      <c r="DG1190" t="n">
        <v>11.99</v>
      </c>
      <c r="DH1190" t="n">
        <v>1.6</v>
      </c>
      <c r="DI1190" t="n">
        <v>5</v>
      </c>
      <c r="DJ1190" t="n">
        <v>1</v>
      </c>
      <c r="DK1190" t="n">
        <v>4</v>
      </c>
      <c r="DN1190" t="inlineStr">
        <is>
          <t>NIMA2</t>
        </is>
      </c>
      <c r="DR1190" t="inlineStr">
        <is>
          <t>Mainland China</t>
        </is>
      </c>
      <c r="DS1190" t="inlineStr">
        <is>
          <t>Guangdong</t>
        </is>
      </c>
      <c r="DX1190" t="inlineStr">
        <is>
          <t>No Warning Applicable</t>
        </is>
      </c>
    </row>
    <row r="1191">
      <c r="E1191" t="inlineStr">
        <is>
          <t>29324</t>
        </is>
      </c>
      <c r="F1191" t="inlineStr">
        <is>
          <t>Ladies Fully Beaded EVIL EYE Theme Coin Purse</t>
        </is>
      </c>
      <c r="G1191" t="inlineStr">
        <is>
          <t>HD00314</t>
        </is>
      </c>
      <c r="H1191" t="inlineStr">
        <is>
          <t>HD00314</t>
        </is>
      </c>
      <c r="I1191" t="inlineStr">
        <is>
          <t>Add</t>
        </is>
      </c>
      <c r="N1191" t="inlineStr">
        <is>
          <t>Introducing our Ladies Fully Beaded EVIL EYE Theme Coin Purse from Nima Accessories Inc, a trusted name in women's accessories since 1982. This coin purse is not just a storage solution, but a fashion statement as well. It features a unique evil eye theme, fully beaded for an extra touch of elegance. Ideal for organizing your coins and small items, it's a perfect addition to your accessory collection. Experience the blend of functionality and style that Nima Accessories Inc is known for.</t>
        </is>
      </c>
      <c r="U1191" t="inlineStr">
        <is>
          <t>https://cdn.faire.com/fastly/e3d216bdd5623ea4403e8605e6e23b97d3c49a7aa28dfb4685ac6bc6a6f6620a.jpeg</t>
        </is>
      </c>
      <c r="CE1191" t="inlineStr">
        <is>
          <t>Color</t>
        </is>
      </c>
      <c r="CF1191" t="inlineStr">
        <is>
          <t>One Color</t>
        </is>
      </c>
      <c r="CP1191" t="n">
        <v>54</v>
      </c>
      <c r="CS1191" t="inlineStr">
        <is>
          <t>https://cdn.faire.com/fastly/e3d216bdd5623ea4403e8605e6e23b97d3c49a7aa28dfb4685ac6bc6a6f6620a.jpeg</t>
        </is>
      </c>
      <c r="DD1191" t="n">
        <v>54</v>
      </c>
      <c r="DE1191" t="n">
        <v>9.99</v>
      </c>
      <c r="DG1191" t="n">
        <v>11.99</v>
      </c>
      <c r="DH1191" t="n">
        <v>3</v>
      </c>
      <c r="DI1191" t="n">
        <v>5</v>
      </c>
      <c r="DJ1191" t="n">
        <v>1</v>
      </c>
      <c r="DK1191" t="n">
        <v>4</v>
      </c>
      <c r="DN1191" t="inlineStr">
        <is>
          <t>NIMA2</t>
        </is>
      </c>
      <c r="DR1191" t="inlineStr">
        <is>
          <t>Mainland China</t>
        </is>
      </c>
      <c r="DS1191" t="inlineStr">
        <is>
          <t>Guangdong</t>
        </is>
      </c>
      <c r="DX1191" t="inlineStr">
        <is>
          <t>No Warning Applicable</t>
        </is>
      </c>
    </row>
    <row r="1192">
      <c r="E1192" t="inlineStr">
        <is>
          <t>29324</t>
        </is>
      </c>
      <c r="F1192" t="inlineStr">
        <is>
          <t>Ladies Fully Beaded EVIL EYE Theme Coin Purse</t>
        </is>
      </c>
      <c r="G1192" t="inlineStr">
        <is>
          <t>HD00436</t>
        </is>
      </c>
      <c r="H1192" t="inlineStr">
        <is>
          <t>HD00436</t>
        </is>
      </c>
      <c r="I1192" t="inlineStr">
        <is>
          <t>Add</t>
        </is>
      </c>
      <c r="N1192" t="inlineStr">
        <is>
          <t>Ladies Fully Beaded EVIL EYE Themed Blue Coin Purse</t>
        </is>
      </c>
      <c r="U1192" t="inlineStr">
        <is>
          <t>https://cdn.faire.com/fastly/756e26cd61f3e6088bc23f8c523a15b1bcfbc6f08e63fd4397429fd4ec092617.jpeg</t>
        </is>
      </c>
      <c r="CE1192" t="inlineStr">
        <is>
          <t>Color</t>
        </is>
      </c>
      <c r="CF1192" t="inlineStr">
        <is>
          <t>One Color</t>
        </is>
      </c>
      <c r="CP1192" t="n">
        <v>83</v>
      </c>
      <c r="CS1192" t="inlineStr">
        <is>
          <t>https://cdn.faire.com/fastly/756e26cd61f3e6088bc23f8c523a15b1bcfbc6f08e63fd4397429fd4ec092617.jpeg</t>
        </is>
      </c>
      <c r="DD1192" t="n">
        <v>83</v>
      </c>
      <c r="DE1192" t="n">
        <v>9.99</v>
      </c>
      <c r="DG1192" t="n">
        <v>11.99</v>
      </c>
      <c r="DH1192" t="n">
        <v>3</v>
      </c>
      <c r="DI1192" t="n">
        <v>5</v>
      </c>
      <c r="DJ1192" t="n">
        <v>1</v>
      </c>
      <c r="DK1192" t="n">
        <v>4</v>
      </c>
      <c r="DN1192" t="inlineStr">
        <is>
          <t>NIMA2</t>
        </is>
      </c>
      <c r="DR1192" t="inlineStr">
        <is>
          <t>Mainland China</t>
        </is>
      </c>
      <c r="DS1192" t="inlineStr">
        <is>
          <t>Guangdong</t>
        </is>
      </c>
      <c r="DX1192" t="inlineStr">
        <is>
          <t>No Warning Applicable</t>
        </is>
      </c>
    </row>
    <row r="1193">
      <c r="E1193" t="inlineStr">
        <is>
          <t>29324</t>
        </is>
      </c>
      <c r="F1193" t="inlineStr">
        <is>
          <t>Ladies Fully Beaded EVIL EYE Theme Coin Purse</t>
        </is>
      </c>
      <c r="G1193" t="inlineStr">
        <is>
          <t>HD00306</t>
        </is>
      </c>
      <c r="H1193" t="inlineStr">
        <is>
          <t>HD00306</t>
        </is>
      </c>
      <c r="I1193" t="inlineStr">
        <is>
          <t>Add</t>
        </is>
      </c>
      <c r="N1193" t="inlineStr">
        <is>
          <t>Embrace a blend of style and symbolism with our Ladies Fully Beaded EVIL EYE Theme Coin Purse. As part of Nima Accessories Inc's extensive collection, this purse stands out with its intricate beadwork, making it more than just a simple accessory. Its compact design is perfect for carrying your coins and small essentials, while the evil eye theme adds a touch of mystique and protection. It's a stylish nod to tradition, crafted for the modern woman. Nima Accessories Inc continues to bring you the latest in fashion-forward ladies accessories.</t>
        </is>
      </c>
      <c r="U1193" t="inlineStr">
        <is>
          <t>https://cdn.faire.com/fastly/64b90a8e6cecf1b2dae4a4120a47b0c1a65d487260eac38205435d0f752abad7.jpeg</t>
        </is>
      </c>
      <c r="CE1193" t="inlineStr">
        <is>
          <t>Color</t>
        </is>
      </c>
      <c r="CF1193" t="inlineStr">
        <is>
          <t>One Color</t>
        </is>
      </c>
      <c r="CP1193" t="n">
        <v>10</v>
      </c>
      <c r="CS1193" t="inlineStr">
        <is>
          <t>https://cdn.faire.com/fastly/64b90a8e6cecf1b2dae4a4120a47b0c1a65d487260eac38205435d0f752abad7.jpeg</t>
        </is>
      </c>
      <c r="DD1193" t="n">
        <v>10</v>
      </c>
      <c r="DE1193" t="n">
        <v>9.99</v>
      </c>
      <c r="DG1193" t="n">
        <v>11.99</v>
      </c>
      <c r="DH1193" t="n">
        <v>2</v>
      </c>
      <c r="DI1193" t="n">
        <v>5</v>
      </c>
      <c r="DJ1193" t="n">
        <v>0.5</v>
      </c>
      <c r="DK1193" t="n">
        <v>4</v>
      </c>
      <c r="DN1193" t="inlineStr">
        <is>
          <t>NIMA2</t>
        </is>
      </c>
      <c r="DR1193" t="inlineStr">
        <is>
          <t>Mainland China</t>
        </is>
      </c>
      <c r="DS1193" t="inlineStr">
        <is>
          <t>Guangdong</t>
        </is>
      </c>
      <c r="DX1193" t="inlineStr">
        <is>
          <t>No Warning Applicable</t>
        </is>
      </c>
    </row>
    <row r="1194">
      <c r="E1194" t="inlineStr">
        <is>
          <t>29324</t>
        </is>
      </c>
      <c r="F1194" t="inlineStr">
        <is>
          <t>Ladies Fully Beaded EVIL EYE Theme Coin Purse</t>
        </is>
      </c>
      <c r="G1194" t="inlineStr">
        <is>
          <t>HD00291</t>
        </is>
      </c>
      <c r="H1194" t="inlineStr">
        <is>
          <t>HD00291</t>
        </is>
      </c>
      <c r="I1194" t="inlineStr">
        <is>
          <t>Add</t>
        </is>
      </c>
      <c r="N1194" t="inlineStr">
        <is>
          <t>Introducing the Ladies Fully Beaded EVIL EYE Theme Coin Purse by Nima Accessories Inc, a brand with a rich history in the women's accessories industry since 1982. This coin purse is an embodiment of our commitment to delivering the most fashion-forward accessories. It's intricately designed with an 'Evil Eye' theme, a symbol of protection, making it not just a coin purse, but a fashionable statement. It's crafted with care and precision, ensuring durability and lasting style. It's a perfect addition to your accessories collection. Remember, with Nima Accessories, you're always in style!</t>
        </is>
      </c>
      <c r="U1194" t="inlineStr">
        <is>
          <t>https://cdn.faire.com/fastly/1fc0b0f799df90921642e9418e5f68e2a2f51e1b73c01327d9ac412220575f7c.jpeg</t>
        </is>
      </c>
      <c r="CE1194" t="inlineStr">
        <is>
          <t>Color</t>
        </is>
      </c>
      <c r="CF1194" t="inlineStr">
        <is>
          <t>One Color</t>
        </is>
      </c>
      <c r="CP1194" t="n">
        <v>7</v>
      </c>
      <c r="CS1194" t="inlineStr">
        <is>
          <t>https://cdn.faire.com/fastly/1fc0b0f799df90921642e9418e5f68e2a2f51e1b73c01327d9ac412220575f7c.jpeg</t>
        </is>
      </c>
      <c r="DD1194" t="n">
        <v>7</v>
      </c>
      <c r="DE1194" t="n">
        <v>9.99</v>
      </c>
      <c r="DG1194" t="n">
        <v>11.99</v>
      </c>
      <c r="DH1194" t="n">
        <v>3</v>
      </c>
      <c r="DI1194" t="n">
        <v>5</v>
      </c>
      <c r="DJ1194" t="n">
        <v>0.5</v>
      </c>
      <c r="DK1194" t="n">
        <v>4</v>
      </c>
      <c r="DN1194" t="inlineStr">
        <is>
          <t>NIMA2</t>
        </is>
      </c>
      <c r="DR1194" t="inlineStr">
        <is>
          <t>Mainland China</t>
        </is>
      </c>
      <c r="DS1194" t="inlineStr">
        <is>
          <t>Guangdong</t>
        </is>
      </c>
      <c r="DX1194" t="inlineStr">
        <is>
          <t>No Warning Applicable</t>
        </is>
      </c>
    </row>
    <row r="1195">
      <c r="E1195" t="inlineStr">
        <is>
          <t>29324</t>
        </is>
      </c>
      <c r="F1195" t="inlineStr">
        <is>
          <t>Ladies Fully Beaded EVIL EYE Theme Fashion Coin Purse</t>
        </is>
      </c>
      <c r="G1195" t="inlineStr">
        <is>
          <t>HD00258</t>
        </is>
      </c>
      <c r="H1195" t="inlineStr">
        <is>
          <t>HD00258</t>
        </is>
      </c>
      <c r="I1195" t="inlineStr">
        <is>
          <t>Add</t>
        </is>
      </c>
      <c r="N1195" t="inlineStr">
        <is>
          <t>Ladies Fully Beaded EVIL EYE Theme Fashion Coin Purse</t>
        </is>
      </c>
      <c r="U1195" t="inlineStr">
        <is>
          <t>https://cdn.faire.com/fastly/af3caadbacd8820b56868bc68ec3e40a3af7fab374ae83eb296f7ce6e14fdccd.jpeg</t>
        </is>
      </c>
      <c r="CE1195" t="inlineStr">
        <is>
          <t>Color</t>
        </is>
      </c>
      <c r="CF1195" t="inlineStr">
        <is>
          <t>One Color</t>
        </is>
      </c>
      <c r="CP1195" t="n">
        <v>39</v>
      </c>
      <c r="CS1195" t="inlineStr">
        <is>
          <t>https://cdn.faire.com/fastly/af3caadbacd8820b56868bc68ec3e40a3af7fab374ae83eb296f7ce6e14fdccd.jpeg</t>
        </is>
      </c>
      <c r="DD1195" t="n">
        <v>39</v>
      </c>
      <c r="DE1195" t="n">
        <v>9.99</v>
      </c>
      <c r="DG1195" t="n">
        <v>11.99</v>
      </c>
      <c r="DH1195" t="n">
        <v>1.6</v>
      </c>
      <c r="DI1195" t="n">
        <v>5</v>
      </c>
      <c r="DJ1195" t="n">
        <v>4</v>
      </c>
      <c r="DK1195" t="n">
        <v>1</v>
      </c>
      <c r="DN1195" t="inlineStr">
        <is>
          <t>NIMA2</t>
        </is>
      </c>
      <c r="DR1195" t="inlineStr">
        <is>
          <t>Mainland China</t>
        </is>
      </c>
      <c r="DS1195" t="inlineStr">
        <is>
          <t>Guangdong</t>
        </is>
      </c>
      <c r="DX1195" t="inlineStr">
        <is>
          <t>No Warning Applicable</t>
        </is>
      </c>
    </row>
    <row r="1196">
      <c r="E1196" t="inlineStr">
        <is>
          <t>29264</t>
        </is>
      </c>
      <c r="F1196" t="inlineStr">
        <is>
          <t>Ladies Fully Beaded EYE Theme  Bag Strap</t>
        </is>
      </c>
      <c r="G1196" t="inlineStr">
        <is>
          <t>TO-40635</t>
        </is>
      </c>
      <c r="H1196" t="inlineStr">
        <is>
          <t>TO-40635</t>
        </is>
      </c>
      <c r="I1196" t="inlineStr">
        <is>
          <t>Add</t>
        </is>
      </c>
      <c r="N1196" t="inlineStr">
        <is>
          <t>Add a touch of style to your bags with our Ladies Fully Beaded EYE Theme Bag Strap. Designed with meticulous attention to detail by Nima Accessories Inc, this strap is an excellent choice for those who appreciate unique fashion accessories. It's fully beaded, adding an interesting texture and visual appeal to any bag. Elevate your accessory game with this chic and fashionable bag strap.</t>
        </is>
      </c>
      <c r="U1196" t="inlineStr">
        <is>
          <t>https://cdn.faire.com/fastly/4fe1c38bcb145a00eb9f69e8eb0d6de30126cc974a52120caf6224dab6e64504.jpeg</t>
        </is>
      </c>
      <c r="CE1196" t="inlineStr">
        <is>
          <t>Color</t>
        </is>
      </c>
      <c r="CF1196" t="inlineStr">
        <is>
          <t>One Color</t>
        </is>
      </c>
      <c r="CP1196" t="n">
        <v>40</v>
      </c>
      <c r="CS1196" t="inlineStr">
        <is>
          <t>https://cdn.faire.com/fastly/4fe1c38bcb145a00eb9f69e8eb0d6de30126cc974a52120caf6224dab6e64504.jpeg</t>
        </is>
      </c>
      <c r="DD1196" t="n">
        <v>40</v>
      </c>
      <c r="DE1196" t="n">
        <v>29.99</v>
      </c>
      <c r="DG1196" t="n">
        <v>36.99</v>
      </c>
      <c r="DH1196" t="n">
        <v>1</v>
      </c>
      <c r="DI1196" t="n">
        <v>53</v>
      </c>
      <c r="DJ1196" t="n">
        <v>2</v>
      </c>
      <c r="DK1196" t="inlineStr"/>
      <c r="DN1196" t="inlineStr">
        <is>
          <t>NIMA2</t>
        </is>
      </c>
      <c r="DR1196" t="inlineStr">
        <is>
          <t>Mainland China</t>
        </is>
      </c>
      <c r="DS1196" t="inlineStr">
        <is>
          <t>Guangdong</t>
        </is>
      </c>
      <c r="DX1196" t="inlineStr">
        <is>
          <t>No Warning Applicable</t>
        </is>
      </c>
    </row>
    <row r="1197">
      <c r="E1197" t="inlineStr">
        <is>
          <t>29324</t>
        </is>
      </c>
      <c r="F1197" t="inlineStr">
        <is>
          <t>Ladies Fully Beaded EYE Theme Coin Purse</t>
        </is>
      </c>
      <c r="G1197" t="inlineStr">
        <is>
          <t>HD00316</t>
        </is>
      </c>
      <c r="H1197" t="inlineStr">
        <is>
          <t>HD00316</t>
        </is>
      </c>
      <c r="I1197" t="inlineStr">
        <is>
          <t>Add</t>
        </is>
      </c>
      <c r="N1197" t="inlineStr">
        <is>
          <t>Discover a new addition to your accessory collection with Nima Accessories Inc's Ladies Fully Beaded EYE Theme Coin Purse. This unique piece, inspired by the mystic charm of the eye, is meticulously beaded to create an eye-catching design. Compact yet functional, it provides an ideal space to keep your coins secure. Crafted with an emphasis on style and utility, this coin purse embodies our commitment to offering the latest fashion-forward accessories. Experience why Nima is considered 'Your one stop accessory store' with this exquisite coin purse.
California Proposition 65 warning
"WARNING: This product may contain chemicals known to the State of California to cause cancer, birth defects or other reproductive harm".</t>
        </is>
      </c>
      <c r="U1197" t="inlineStr">
        <is>
          <t>https://cdn.faire.com/fastly/257f8ace7e9b691c587a42ae6360c4efc8dae4cca414e163d2010ff8d4855470.jpeg</t>
        </is>
      </c>
      <c r="CE1197" t="inlineStr">
        <is>
          <t>Color</t>
        </is>
      </c>
      <c r="CF1197" t="inlineStr">
        <is>
          <t>One Color</t>
        </is>
      </c>
      <c r="CP1197" t="n">
        <v>107</v>
      </c>
      <c r="CS1197" t="inlineStr">
        <is>
          <t>https://cdn.faire.com/fastly/257f8ace7e9b691c587a42ae6360c4efc8dae4cca414e163d2010ff8d4855470.jpeg</t>
        </is>
      </c>
      <c r="DD1197" t="n">
        <v>107</v>
      </c>
      <c r="DE1197" t="n">
        <v>9.99</v>
      </c>
      <c r="DG1197" t="n">
        <v>11.99</v>
      </c>
      <c r="DH1197" t="n">
        <v>3</v>
      </c>
      <c r="DI1197" t="n">
        <v>5</v>
      </c>
      <c r="DJ1197" t="n">
        <v>1</v>
      </c>
      <c r="DK1197" t="n">
        <v>4</v>
      </c>
      <c r="DN1197" t="inlineStr">
        <is>
          <t>NIMA2</t>
        </is>
      </c>
      <c r="DR1197" t="inlineStr">
        <is>
          <t>Mainland China</t>
        </is>
      </c>
      <c r="DS1197" t="inlineStr">
        <is>
          <t>Guangdong</t>
        </is>
      </c>
      <c r="DX1197" t="inlineStr">
        <is>
          <t>No Warning Applicable</t>
        </is>
      </c>
    </row>
    <row r="1198">
      <c r="E1198" t="inlineStr">
        <is>
          <t>29324</t>
        </is>
      </c>
      <c r="F1198" t="inlineStr">
        <is>
          <t>Ladies Fully Beaded Faith Themed Coin Purse</t>
        </is>
      </c>
      <c r="G1198" t="inlineStr">
        <is>
          <t>HD00549</t>
        </is>
      </c>
      <c r="H1198" t="inlineStr">
        <is>
          <t>HD00549</t>
        </is>
      </c>
      <c r="I1198" t="inlineStr">
        <is>
          <t>Add</t>
        </is>
      </c>
      <c r="N1198" t="inlineStr">
        <is>
          <t>Ladies Fully Beaded Faith Themed Coin Purse
California Proposition 65 warning
"WARNING: This product may contain chemicals known to the State of California to cause cancer, birth defects or other reproductive harm".</t>
        </is>
      </c>
      <c r="U1198" t="inlineStr">
        <is>
          <t>https://cdn.faire.com/fastly/3597efb7f355c7831e6323ab4ea31e3bb6452f7fc6b4160916e9b35423d23fae.jpeg</t>
        </is>
      </c>
      <c r="CE1198" t="inlineStr">
        <is>
          <t>Color</t>
        </is>
      </c>
      <c r="CF1198" t="inlineStr">
        <is>
          <t>One Color</t>
        </is>
      </c>
      <c r="CP1198" t="n">
        <v>174</v>
      </c>
      <c r="CS1198" t="inlineStr">
        <is>
          <t>https://cdn.faire.com/fastly/3597efb7f355c7831e6323ab4ea31e3bb6452f7fc6b4160916e9b35423d23fae.jpeg</t>
        </is>
      </c>
      <c r="DD1198" t="n">
        <v>174</v>
      </c>
      <c r="DE1198" t="n">
        <v>9.99</v>
      </c>
      <c r="DG1198" t="n">
        <v>11.99</v>
      </c>
      <c r="DH1198" t="n">
        <v>2</v>
      </c>
      <c r="DI1198" t="n">
        <v>4</v>
      </c>
      <c r="DJ1198" t="n">
        <v>2</v>
      </c>
      <c r="DK1198" t="n">
        <v>2</v>
      </c>
      <c r="DN1198" t="inlineStr">
        <is>
          <t>NIMA2</t>
        </is>
      </c>
      <c r="DR1198" t="inlineStr">
        <is>
          <t>Mainland China</t>
        </is>
      </c>
      <c r="DS1198" t="inlineStr">
        <is>
          <t>Guangdong</t>
        </is>
      </c>
      <c r="DX1198" t="inlineStr">
        <is>
          <t>No Warning Applicable</t>
        </is>
      </c>
    </row>
    <row r="1199">
      <c r="E1199" t="inlineStr">
        <is>
          <t>29324</t>
        </is>
      </c>
      <c r="F1199" t="inlineStr">
        <is>
          <t>Ladies Fully Beaded Fashion Coin Purse</t>
        </is>
      </c>
      <c r="G1199" t="inlineStr">
        <is>
          <t>HD00200</t>
        </is>
      </c>
      <c r="H1199" t="inlineStr">
        <is>
          <t>HD00200</t>
        </is>
      </c>
      <c r="I1199" t="inlineStr">
        <is>
          <t>Add</t>
        </is>
      </c>
      <c r="N1199" t="inlineStr">
        <is>
          <t>The Ladies Fully Beaded Fashion Coin Purse by Nima Accessories Inc is a stylish and functional accessory for the modern woman. With a history dating back to 1982, Nima Accessories Inc is known for its comprehensive collection of ladies' accessories. This coin purse is a perfect example of their commitment to providing the latest, fashion-forward accessories. It's not just a purse; it's a fashion statement that adds a touch of elegance to any outfit. Experience the quality and style that Nima Accessories Inc is known for with this beautifully beaded coin purse.</t>
        </is>
      </c>
      <c r="U1199" t="inlineStr">
        <is>
          <t>https://cdn.faire.com/fastly/6084beca4febd28ab0b53b39e058cc265e44b16c6dfd881d7984d6ceb0b923f3.jpeg</t>
        </is>
      </c>
      <c r="CE1199" t="inlineStr">
        <is>
          <t>Color</t>
        </is>
      </c>
      <c r="CF1199" t="inlineStr">
        <is>
          <t>One Color</t>
        </is>
      </c>
      <c r="CP1199" t="n">
        <v>258</v>
      </c>
      <c r="CS1199" t="inlineStr">
        <is>
          <t>https://cdn.faire.com/fastly/6084beca4febd28ab0b53b39e058cc265e44b16c6dfd881d7984d6ceb0b923f3.jpeg</t>
        </is>
      </c>
      <c r="DD1199" t="n">
        <v>258</v>
      </c>
      <c r="DE1199" t="n">
        <v>9.99</v>
      </c>
      <c r="DG1199" t="n">
        <v>11.99</v>
      </c>
      <c r="DH1199" t="n">
        <v>3</v>
      </c>
      <c r="DI1199" t="n">
        <v>5</v>
      </c>
      <c r="DJ1199" t="n">
        <v>1</v>
      </c>
      <c r="DK1199" t="n">
        <v>4</v>
      </c>
      <c r="DN1199" t="inlineStr">
        <is>
          <t>NIMA2</t>
        </is>
      </c>
      <c r="DR1199" t="inlineStr">
        <is>
          <t>Mainland China</t>
        </is>
      </c>
      <c r="DS1199" t="inlineStr">
        <is>
          <t>Guangdong</t>
        </is>
      </c>
      <c r="DX1199" t="inlineStr">
        <is>
          <t>No Warning Applicable</t>
        </is>
      </c>
    </row>
    <row r="1200">
      <c r="E1200" t="inlineStr">
        <is>
          <t>29324</t>
        </is>
      </c>
      <c r="F1200" t="inlineStr">
        <is>
          <t>Ladies Fully Beaded Festive Fleur Di Lis Fashion Coin Purse</t>
        </is>
      </c>
      <c r="G1200" t="inlineStr">
        <is>
          <t>HD00362</t>
        </is>
      </c>
      <c r="H1200" t="inlineStr">
        <is>
          <t>HD00362</t>
        </is>
      </c>
      <c r="I1200" t="inlineStr">
        <is>
          <t>Add</t>
        </is>
      </c>
      <c r="N1200" t="inlineStr">
        <is>
          <t>Ladies Fully Beaded Festive Fleur Di Lis Fashion Coin Purse</t>
        </is>
      </c>
      <c r="U1200" t="inlineStr">
        <is>
          <t>https://cdn.faire.com/fastly/463314f89c2e5d091193a79f85b421d981927e28aac5b0e4c3b2f6c70dbf6eb2.jpeg</t>
        </is>
      </c>
      <c r="CE1200" t="inlineStr">
        <is>
          <t>Color</t>
        </is>
      </c>
      <c r="CF1200" t="inlineStr">
        <is>
          <t>One Color</t>
        </is>
      </c>
      <c r="CP1200" t="n">
        <v>60</v>
      </c>
      <c r="CS1200" t="inlineStr">
        <is>
          <t>https://cdn.faire.com/fastly/463314f89c2e5d091193a79f85b421d981927e28aac5b0e4c3b2f6c70dbf6eb2.jpeg</t>
        </is>
      </c>
      <c r="DD1200" t="n">
        <v>60</v>
      </c>
      <c r="DE1200" t="n">
        <v>9.99</v>
      </c>
      <c r="DG1200" t="n">
        <v>11.99</v>
      </c>
      <c r="DH1200" t="n">
        <v>3</v>
      </c>
      <c r="DI1200" t="n">
        <v>5</v>
      </c>
      <c r="DJ1200" t="n">
        <v>1</v>
      </c>
      <c r="DK1200" t="n">
        <v>3.8</v>
      </c>
      <c r="DN1200" t="inlineStr">
        <is>
          <t>NIMA2</t>
        </is>
      </c>
      <c r="DR1200" t="inlineStr">
        <is>
          <t>Mainland China</t>
        </is>
      </c>
      <c r="DS1200" t="inlineStr">
        <is>
          <t>Guangdong</t>
        </is>
      </c>
      <c r="DX1200" t="inlineStr">
        <is>
          <t>No Warning Applicable</t>
        </is>
      </c>
    </row>
    <row r="1201">
      <c r="E1201" t="inlineStr">
        <is>
          <t>29324</t>
        </is>
      </c>
      <c r="F1201" t="inlineStr">
        <is>
          <t>Ladies Fully Beaded Festive MARDI GRAS Fashion Coin Purse</t>
        </is>
      </c>
      <c r="G1201" t="inlineStr">
        <is>
          <t>HD00365</t>
        </is>
      </c>
      <c r="H1201" t="inlineStr">
        <is>
          <t>HD00365</t>
        </is>
      </c>
      <c r="I1201" t="inlineStr">
        <is>
          <t>Add</t>
        </is>
      </c>
      <c r="N1201" t="inlineStr">
        <is>
          <t>Ladies Fully Beaded Festive MARDI GRAS Fashion Coin Purse</t>
        </is>
      </c>
      <c r="U1201" t="inlineStr">
        <is>
          <t>https://cdn.faire.com/fastly/cf1d3934c2abf29d869476e3ce8aaec8d28bd8a189a88390da3a252fd8f3894c.jpeg</t>
        </is>
      </c>
      <c r="CE1201" t="inlineStr">
        <is>
          <t>Color</t>
        </is>
      </c>
      <c r="CF1201" t="inlineStr">
        <is>
          <t>One Color</t>
        </is>
      </c>
      <c r="CP1201" t="n">
        <v>84</v>
      </c>
      <c r="CS1201" t="inlineStr">
        <is>
          <t>https://cdn.faire.com/fastly/cf1d3934c2abf29d869476e3ce8aaec8d28bd8a189a88390da3a252fd8f3894c.jpeg</t>
        </is>
      </c>
      <c r="DD1201" t="n">
        <v>84</v>
      </c>
      <c r="DE1201" t="n">
        <v>9.99</v>
      </c>
      <c r="DG1201" t="n">
        <v>11.99</v>
      </c>
      <c r="DH1201" t="n">
        <v>3</v>
      </c>
      <c r="DI1201" t="n">
        <v>5</v>
      </c>
      <c r="DJ1201" t="n">
        <v>1</v>
      </c>
      <c r="DK1201" t="n">
        <v>3.8</v>
      </c>
      <c r="DN1201" t="inlineStr">
        <is>
          <t>NIMA2</t>
        </is>
      </c>
      <c r="DR1201" t="inlineStr">
        <is>
          <t>Mainland China</t>
        </is>
      </c>
      <c r="DS1201" t="inlineStr">
        <is>
          <t>Guangdong</t>
        </is>
      </c>
      <c r="DX1201" t="inlineStr">
        <is>
          <t>No Warning Applicable</t>
        </is>
      </c>
    </row>
    <row r="1202">
      <c r="E1202" t="inlineStr">
        <is>
          <t>29153</t>
        </is>
      </c>
      <c r="F1202" t="inlineStr">
        <is>
          <t>Ladies Fully Beaded Fleur Di Lis Print Clutch Bag handbag</t>
        </is>
      </c>
      <c r="G1202" t="inlineStr">
        <is>
          <t>hbg104638</t>
        </is>
      </c>
      <c r="H1202" t="inlineStr">
        <is>
          <t>hbg104638</t>
        </is>
      </c>
      <c r="I1202" t="inlineStr">
        <is>
          <t>Add</t>
        </is>
      </c>
      <c r="N1202" t="inlineStr">
        <is>
          <t>Ladies Fully Beaded Fleur Di Lis Print Clutch Bag handbag</t>
        </is>
      </c>
      <c r="U1202" t="inlineStr">
        <is>
          <t>https://cdn.faire.com/fastly/750f204b883185ee1cf22c70de61162afa388926efb87091c4af8c8d106dcee8.jpeg</t>
        </is>
      </c>
      <c r="CE1202" t="inlineStr">
        <is>
          <t>Color</t>
        </is>
      </c>
      <c r="CF1202" t="inlineStr">
        <is>
          <t>One Color</t>
        </is>
      </c>
      <c r="CP1202" t="n">
        <v>50</v>
      </c>
      <c r="CS1202" t="inlineStr">
        <is>
          <t>https://cdn.faire.com/fastly/750f204b883185ee1cf22c70de61162afa388926efb87091c4af8c8d106dcee8.jpeg</t>
        </is>
      </c>
      <c r="DD1202" t="n">
        <v>50</v>
      </c>
      <c r="DE1202" t="n">
        <v>31.99</v>
      </c>
      <c r="DG1202" t="n">
        <v>39.99</v>
      </c>
      <c r="DH1202" t="n">
        <v>1</v>
      </c>
      <c r="DI1202" t="n">
        <v>9</v>
      </c>
      <c r="DJ1202" t="n">
        <v>1</v>
      </c>
      <c r="DK1202" t="n">
        <v>6</v>
      </c>
      <c r="DN1202" t="inlineStr">
        <is>
          <t>NIMA2</t>
        </is>
      </c>
      <c r="DR1202" t="inlineStr">
        <is>
          <t>Mainland China</t>
        </is>
      </c>
      <c r="DS1202" t="inlineStr">
        <is>
          <t>Guangdong</t>
        </is>
      </c>
      <c r="DX1202" t="inlineStr">
        <is>
          <t>No Warning Applicable</t>
        </is>
      </c>
    </row>
    <row r="1203">
      <c r="E1203" t="inlineStr">
        <is>
          <t>29324</t>
        </is>
      </c>
      <c r="F1203" t="inlineStr">
        <is>
          <t>Ladies Fully Beaded Fleur Di Lis Theme Coin Purse</t>
        </is>
      </c>
      <c r="G1203" t="inlineStr">
        <is>
          <t>HD00398</t>
        </is>
      </c>
      <c r="H1203" t="inlineStr">
        <is>
          <t>HD00398</t>
        </is>
      </c>
      <c r="I1203" t="inlineStr">
        <is>
          <t>Add</t>
        </is>
      </c>
      <c r="N1203" t="inlineStr">
        <is>
          <t>Ladies Fully Beaded Lilac Fleur Di Lis Theme Coin Purse</t>
        </is>
      </c>
      <c r="U1203" t="inlineStr">
        <is>
          <t>https://cdn.faire.com/fastly/136c78568fa2759d10a208efa7bc46492774b0b6b79d206ae0faabea4cd8f720.jpeg</t>
        </is>
      </c>
      <c r="CE1203" t="inlineStr">
        <is>
          <t>Color</t>
        </is>
      </c>
      <c r="CF1203" t="inlineStr">
        <is>
          <t>One Color</t>
        </is>
      </c>
      <c r="CP1203" t="n">
        <v>75</v>
      </c>
      <c r="CS1203" t="inlineStr">
        <is>
          <t>https://cdn.faire.com/fastly/136c78568fa2759d10a208efa7bc46492774b0b6b79d206ae0faabea4cd8f720.jpeg</t>
        </is>
      </c>
      <c r="DD1203" t="n">
        <v>75</v>
      </c>
      <c r="DE1203" t="n">
        <v>9.99</v>
      </c>
      <c r="DG1203" t="n">
        <v>11.99</v>
      </c>
      <c r="DH1203" t="n">
        <v>3</v>
      </c>
      <c r="DI1203" t="n">
        <v>5</v>
      </c>
      <c r="DJ1203" t="n">
        <v>1</v>
      </c>
      <c r="DK1203" t="n">
        <v>4</v>
      </c>
      <c r="DN1203" t="inlineStr">
        <is>
          <t>NIMA2</t>
        </is>
      </c>
      <c r="DR1203" t="inlineStr">
        <is>
          <t>Mainland China</t>
        </is>
      </c>
      <c r="DS1203" t="inlineStr">
        <is>
          <t>Guangdong</t>
        </is>
      </c>
      <c r="DX1203" t="inlineStr">
        <is>
          <t>No Warning Applicable</t>
        </is>
      </c>
    </row>
    <row r="1204">
      <c r="E1204" t="inlineStr">
        <is>
          <t>29324</t>
        </is>
      </c>
      <c r="F1204" t="inlineStr">
        <is>
          <t>Ladies Fully Beaded Fleur Di Lis Theme Coin Purse</t>
        </is>
      </c>
      <c r="G1204" t="inlineStr">
        <is>
          <t>HD00308</t>
        </is>
      </c>
      <c r="H1204" t="inlineStr">
        <is>
          <t>HD00308</t>
        </is>
      </c>
      <c r="I1204" t="inlineStr">
        <is>
          <t>Add</t>
        </is>
      </c>
      <c r="N1204" t="inlineStr">
        <is>
          <t>Crafted with precision, this Ladies Fully Beaded Fleur Di Lis Theme Coin Purse from Nima Accessories Inc. is a blend of style and functionality. The intricate beading work adds a touch of elegance, making it an ideal accessory for fashion-forward women. With Nima's commitment to providing the latest and most stylish ladies accessories, this coin purse is more than just a place to store your change - it's a fashion statement.</t>
        </is>
      </c>
      <c r="U1204" t="inlineStr">
        <is>
          <t>https://cdn.faire.com/fastly/624dfff9adc745a5fec67583715f80c4d14ddefb7a09622d6adcadf32bbfe1ee.jpeg</t>
        </is>
      </c>
      <c r="CE1204" t="inlineStr">
        <is>
          <t>Color</t>
        </is>
      </c>
      <c r="CF1204" t="inlineStr">
        <is>
          <t>One Color</t>
        </is>
      </c>
      <c r="CP1204" t="n">
        <v>13</v>
      </c>
      <c r="CS1204" t="inlineStr">
        <is>
          <t>https://cdn.faire.com/fastly/624dfff9adc745a5fec67583715f80c4d14ddefb7a09622d6adcadf32bbfe1ee.jpeg</t>
        </is>
      </c>
      <c r="DD1204" t="n">
        <v>13</v>
      </c>
      <c r="DE1204" t="n">
        <v>9.99</v>
      </c>
      <c r="DG1204" t="n">
        <v>11.99</v>
      </c>
      <c r="DH1204" t="n">
        <v>3</v>
      </c>
      <c r="DI1204" t="n">
        <v>5</v>
      </c>
      <c r="DJ1204" t="n">
        <v>0.5</v>
      </c>
      <c r="DK1204" t="n">
        <v>4</v>
      </c>
      <c r="DN1204" t="inlineStr">
        <is>
          <t>NIMA2</t>
        </is>
      </c>
      <c r="DR1204" t="inlineStr">
        <is>
          <t>Mainland China</t>
        </is>
      </c>
      <c r="DS1204" t="inlineStr">
        <is>
          <t>Guangdong</t>
        </is>
      </c>
      <c r="DX1204" t="inlineStr">
        <is>
          <t>No Warning Applicable</t>
        </is>
      </c>
    </row>
    <row r="1205">
      <c r="E1205" t="inlineStr">
        <is>
          <t>29324</t>
        </is>
      </c>
      <c r="F1205" t="inlineStr">
        <is>
          <t>Ladies Fully Beaded Flower Theme Coin Purse</t>
        </is>
      </c>
      <c r="G1205" t="inlineStr">
        <is>
          <t>HD00282</t>
        </is>
      </c>
      <c r="H1205" t="inlineStr">
        <is>
          <t>HD00282</t>
        </is>
      </c>
      <c r="I1205" t="inlineStr">
        <is>
          <t>Add</t>
        </is>
      </c>
      <c r="N1205" t="inlineStr">
        <is>
          <t>Discover the charm of Nima Accessories Inc's Ladies Fully Beaded Flower Theme Coin Purse. This English-language accessory is an exquisite addition to any woman's collection. It's not just a coin purse, but a statement of style and elegance. With its floral beaded design, it adds a touch of sophistication to your everyday essentials. Trust in our years of experience in women's accessories, and let this coin purse be your fashion-forward accessory this season.</t>
        </is>
      </c>
      <c r="U1205" t="inlineStr">
        <is>
          <t>https://cdn.faire.com/fastly/b73e44b622d0b452211eff12db5b2f3381690d0276f477cc4e518eea9bda9428.jpeg</t>
        </is>
      </c>
      <c r="CE1205" t="inlineStr">
        <is>
          <t>Color</t>
        </is>
      </c>
      <c r="CF1205" t="inlineStr">
        <is>
          <t>One Color</t>
        </is>
      </c>
      <c r="CP1205" t="n">
        <v>56</v>
      </c>
      <c r="CS1205" t="inlineStr">
        <is>
          <t>https://cdn.faire.com/fastly/b73e44b622d0b452211eff12db5b2f3381690d0276f477cc4e518eea9bda9428.jpeg</t>
        </is>
      </c>
      <c r="DD1205" t="n">
        <v>56</v>
      </c>
      <c r="DE1205" t="n">
        <v>9.99</v>
      </c>
      <c r="DG1205" t="n">
        <v>11.99</v>
      </c>
      <c r="DH1205" t="n">
        <v>3</v>
      </c>
      <c r="DI1205" t="n">
        <v>5</v>
      </c>
      <c r="DJ1205" t="n">
        <v>5</v>
      </c>
      <c r="DK1205" t="n">
        <v>4</v>
      </c>
      <c r="DN1205" t="inlineStr">
        <is>
          <t>NIMA2</t>
        </is>
      </c>
      <c r="DR1205" t="inlineStr">
        <is>
          <t>Mainland China</t>
        </is>
      </c>
      <c r="DS1205" t="inlineStr">
        <is>
          <t>Guangdong</t>
        </is>
      </c>
      <c r="DX1205" t="inlineStr">
        <is>
          <t>No Warning Applicable</t>
        </is>
      </c>
    </row>
    <row r="1206">
      <c r="E1206" t="inlineStr">
        <is>
          <t>29324</t>
        </is>
      </c>
      <c r="F1206" t="inlineStr">
        <is>
          <t>Ladies Fully Beaded FOCUS Theme Coin Purse</t>
        </is>
      </c>
      <c r="G1206" t="inlineStr">
        <is>
          <t>HD00521</t>
        </is>
      </c>
      <c r="H1206" t="inlineStr">
        <is>
          <t>HD00521</t>
        </is>
      </c>
      <c r="I1206" t="inlineStr">
        <is>
          <t>Add</t>
        </is>
      </c>
      <c r="N1206" t="inlineStr">
        <is>
          <t>Ladies Fully Beaded FOCUS Theme Coin Purse</t>
        </is>
      </c>
      <c r="U1206" t="inlineStr">
        <is>
          <t>https://cdn.faire.com/fastly/b92ea7a03118706b21ab6d76520ec4459fa24abab3600071f97d9aa5b6206df6.jpeg</t>
        </is>
      </c>
      <c r="CE1206" t="inlineStr">
        <is>
          <t>Color</t>
        </is>
      </c>
      <c r="CF1206" t="inlineStr">
        <is>
          <t>One Color</t>
        </is>
      </c>
      <c r="CP1206" t="n">
        <v>82</v>
      </c>
      <c r="CS1206" t="inlineStr">
        <is>
          <t>https://cdn.faire.com/fastly/b92ea7a03118706b21ab6d76520ec4459fa24abab3600071f97d9aa5b6206df6.jpeg</t>
        </is>
      </c>
      <c r="DD1206" t="n">
        <v>82</v>
      </c>
      <c r="DE1206" t="n">
        <v>9.99</v>
      </c>
      <c r="DG1206" t="n">
        <v>11.99</v>
      </c>
      <c r="DH1206" t="n">
        <v>3</v>
      </c>
      <c r="DI1206" t="n">
        <v>5</v>
      </c>
      <c r="DJ1206" t="n">
        <v>1</v>
      </c>
      <c r="DK1206" t="n">
        <v>4</v>
      </c>
      <c r="DN1206" t="inlineStr">
        <is>
          <t>NIMA2</t>
        </is>
      </c>
      <c r="DR1206" t="inlineStr">
        <is>
          <t>Mainland China</t>
        </is>
      </c>
      <c r="DS1206" t="inlineStr">
        <is>
          <t>Guangdong</t>
        </is>
      </c>
      <c r="DX1206" t="inlineStr">
        <is>
          <t>No Warning Applicable</t>
        </is>
      </c>
    </row>
    <row r="1207">
      <c r="E1207" t="inlineStr">
        <is>
          <t>29324</t>
        </is>
      </c>
      <c r="F1207" t="inlineStr">
        <is>
          <t>Ladies Fully Beaded Fuchsia EVIL EYE Theme Coin Purse</t>
        </is>
      </c>
      <c r="G1207" t="inlineStr">
        <is>
          <t>HD00319</t>
        </is>
      </c>
      <c r="H1207" t="inlineStr">
        <is>
          <t>HD00319</t>
        </is>
      </c>
      <c r="I1207" t="inlineStr">
        <is>
          <t>Add</t>
        </is>
      </c>
      <c r="N1207" t="inlineStr">
        <is>
          <t>Ladies Fully Beaded Fuchsia EVIL EYE Theme Coin Purse
California Proposition 65 warning
"WARNING: This product may contain chemicals known to the State of California to cause cancer, birth defects or other reproductive harm".</t>
        </is>
      </c>
      <c r="U1207" t="inlineStr">
        <is>
          <t>https://cdn.faire.com/fastly/608a7bea36f32d185f48dfa903b70cd29780166f4e5e046517d05cf73dde7078.jpeg</t>
        </is>
      </c>
      <c r="CE1207" t="inlineStr">
        <is>
          <t>Color</t>
        </is>
      </c>
      <c r="CF1207" t="inlineStr">
        <is>
          <t>One Color</t>
        </is>
      </c>
      <c r="CP1207" t="n">
        <v>105</v>
      </c>
      <c r="CS1207" t="inlineStr">
        <is>
          <t>https://cdn.faire.com/fastly/608a7bea36f32d185f48dfa903b70cd29780166f4e5e046517d05cf73dde7078.jpeg</t>
        </is>
      </c>
      <c r="DD1207" t="n">
        <v>105</v>
      </c>
      <c r="DE1207" t="n">
        <v>9.99</v>
      </c>
      <c r="DG1207" t="n">
        <v>11.99</v>
      </c>
      <c r="DH1207" t="n">
        <v>1.6</v>
      </c>
      <c r="DI1207" t="n">
        <v>5</v>
      </c>
      <c r="DJ1207" t="n">
        <v>1</v>
      </c>
      <c r="DK1207" t="n">
        <v>4</v>
      </c>
      <c r="DN1207" t="inlineStr">
        <is>
          <t>NIMA2</t>
        </is>
      </c>
      <c r="DR1207" t="inlineStr">
        <is>
          <t>Mainland China</t>
        </is>
      </c>
      <c r="DS1207" t="inlineStr">
        <is>
          <t>Guangdong</t>
        </is>
      </c>
      <c r="DX1207" t="inlineStr">
        <is>
          <t>No Warning Applicable</t>
        </is>
      </c>
    </row>
    <row r="1208">
      <c r="E1208" t="inlineStr">
        <is>
          <t>29324</t>
        </is>
      </c>
      <c r="F1208" t="inlineStr">
        <is>
          <t>Ladies Fully Beaded FUN $ Theme Coin Purse</t>
        </is>
      </c>
      <c r="G1208" t="inlineStr">
        <is>
          <t>HD00450</t>
        </is>
      </c>
      <c r="H1208" t="inlineStr">
        <is>
          <t>HD00450</t>
        </is>
      </c>
      <c r="I1208" t="inlineStr">
        <is>
          <t>Add</t>
        </is>
      </c>
      <c r="N1208" t="inlineStr">
        <is>
          <t>Introducing our Ladies Fully Beaded FUN $ Theme Coin Purse from Nima Accessories Inc. This product, a standout in our range of women's accessories, combines functionality with a playful twist. It showcases an eye-catching beaded design that's sure to spark conversation. As a leader in the accessory market since 1982, Nima Accessories Inc guarantees quality and style in every piece. Don't miss out on this unique and fun accessory addition.</t>
        </is>
      </c>
      <c r="U1208" t="inlineStr">
        <is>
          <t>https://cdn.faire.com/fastly/33cf4fdf3ed6761bd863ce2f5bd05c7cdf8dfb15d6892a76199fdbc6a78a4572.jpeg</t>
        </is>
      </c>
      <c r="CE1208" t="inlineStr">
        <is>
          <t>Color</t>
        </is>
      </c>
      <c r="CF1208" t="inlineStr">
        <is>
          <t>One Color</t>
        </is>
      </c>
      <c r="CP1208" t="n">
        <v>6</v>
      </c>
      <c r="CS1208" t="inlineStr">
        <is>
          <t>https://cdn.faire.com/fastly/33cf4fdf3ed6761bd863ce2f5bd05c7cdf8dfb15d6892a76199fdbc6a78a4572.jpeg</t>
        </is>
      </c>
      <c r="DD1208" t="n">
        <v>6</v>
      </c>
      <c r="DE1208" t="n">
        <v>9.99</v>
      </c>
      <c r="DG1208" t="n">
        <v>11.99</v>
      </c>
      <c r="DH1208" t="n">
        <v>3.5</v>
      </c>
      <c r="DI1208" t="n">
        <v>5</v>
      </c>
      <c r="DJ1208" t="n">
        <v>1</v>
      </c>
      <c r="DK1208" t="n">
        <v>4</v>
      </c>
      <c r="DN1208" t="inlineStr">
        <is>
          <t>NIMA2</t>
        </is>
      </c>
      <c r="DR1208" t="inlineStr">
        <is>
          <t>Mainland China</t>
        </is>
      </c>
      <c r="DS1208" t="inlineStr">
        <is>
          <t>Guangdong</t>
        </is>
      </c>
      <c r="DX1208" t="inlineStr">
        <is>
          <t>No Warning Applicable</t>
        </is>
      </c>
    </row>
    <row r="1209">
      <c r="E1209" t="inlineStr">
        <is>
          <t>30988</t>
        </is>
      </c>
      <c r="F1209" t="inlineStr">
        <is>
          <t>Ladies Fully Beaded GAME DAY Blue Printed Cosmetic Bag</t>
        </is>
      </c>
      <c r="G1209" t="inlineStr">
        <is>
          <t>HD00434</t>
        </is>
      </c>
      <c r="H1209" t="inlineStr">
        <is>
          <t>HD00434</t>
        </is>
      </c>
      <c r="I1209" t="inlineStr">
        <is>
          <t>Add</t>
        </is>
      </c>
      <c r="N1209" t="inlineStr">
        <is>
          <t>Discover a blend of style and convenience with Nima Accessories Inc's Ladies Fully Beaded GAME DAY Blue Printed Cosmetic Bag. This bag is not just about utility but also about fashion. It allows you to carry your makeup essentials in an organized manner, ensuring they're always at your fingertips when you need them. The fully beaded design with a vibrant 'GAME DAY' print adds a dash of charm to your game day outfit. It's not just a cosmetic bag, it's a style statement. Experience the latest in fashion-forward accessories with Nima.</t>
        </is>
      </c>
      <c r="U1209" t="inlineStr">
        <is>
          <t>https://cdn.faire.com/fastly/1a97732864cbbb36eaf24b813d517ed7fbca7e56ba55c9fe06ca76ad5dc997ec.jpeg</t>
        </is>
      </c>
      <c r="CE1209" t="inlineStr">
        <is>
          <t>Color</t>
        </is>
      </c>
      <c r="CF1209" t="inlineStr">
        <is>
          <t>One Color</t>
        </is>
      </c>
      <c r="CP1209" t="n">
        <v>37</v>
      </c>
      <c r="CS1209" t="inlineStr">
        <is>
          <t>https://cdn.faire.com/fastly/1a97732864cbbb36eaf24b813d517ed7fbca7e56ba55c9fe06ca76ad5dc997ec.jpeg</t>
        </is>
      </c>
      <c r="DD1209" t="n">
        <v>37</v>
      </c>
      <c r="DE1209" t="n">
        <v>9.99</v>
      </c>
      <c r="DG1209" t="n">
        <v>11.99</v>
      </c>
      <c r="DH1209" t="n">
        <v>3</v>
      </c>
      <c r="DI1209" t="n">
        <v>5</v>
      </c>
      <c r="DJ1209" t="n">
        <v>1</v>
      </c>
      <c r="DK1209" t="n">
        <v>4</v>
      </c>
      <c r="DN1209" t="inlineStr">
        <is>
          <t>NIMA2</t>
        </is>
      </c>
      <c r="DR1209" t="inlineStr">
        <is>
          <t>Mainland China</t>
        </is>
      </c>
      <c r="DS1209" t="inlineStr">
        <is>
          <t>Guangdong</t>
        </is>
      </c>
      <c r="DX1209" t="inlineStr">
        <is>
          <t>No Warning Applicable</t>
        </is>
      </c>
    </row>
    <row r="1210">
      <c r="E1210" t="inlineStr">
        <is>
          <t>29324</t>
        </is>
      </c>
      <c r="F1210" t="inlineStr">
        <is>
          <t>Ladies Fully Beaded Game Day Hearts Coin Purse</t>
        </is>
      </c>
      <c r="G1210" t="inlineStr">
        <is>
          <t>HD00532</t>
        </is>
      </c>
      <c r="H1210" t="inlineStr">
        <is>
          <t>HD00532</t>
        </is>
      </c>
      <c r="I1210" t="inlineStr">
        <is>
          <t>Add</t>
        </is>
      </c>
      <c r="N1210" t="inlineStr">
        <is>
          <t>Ladies Fully Beaded Game Day Hearts Coin Purse
California Proposition 65 warning
"WARNING: This product may contain chemicals known to the State of California to cause cancer, birth defects or other reproductive harm".</t>
        </is>
      </c>
      <c r="U1210" t="inlineStr">
        <is>
          <t>https://cdn.faire.com/fastly/c53945444735bd316f2d2f5ee4e728d56edff85005d4507fd84f3a19a8b99914.jpeg</t>
        </is>
      </c>
      <c r="CE1210" t="inlineStr">
        <is>
          <t>Color</t>
        </is>
      </c>
      <c r="CF1210" t="inlineStr">
        <is>
          <t>One Color</t>
        </is>
      </c>
      <c r="CP1210" t="n">
        <v>173</v>
      </c>
      <c r="CS1210" t="inlineStr">
        <is>
          <t>https://cdn.faire.com/fastly/c53945444735bd316f2d2f5ee4e728d56edff85005d4507fd84f3a19a8b99914.jpeg</t>
        </is>
      </c>
      <c r="DD1210" t="n">
        <v>173</v>
      </c>
      <c r="DE1210" t="n">
        <v>9.99</v>
      </c>
      <c r="DG1210" t="n">
        <v>11.99</v>
      </c>
      <c r="DH1210" t="inlineStr"/>
      <c r="DI1210" t="inlineStr"/>
      <c r="DJ1210" t="inlineStr"/>
      <c r="DK1210" t="inlineStr"/>
      <c r="DN1210" t="inlineStr">
        <is>
          <t>NIMA2</t>
        </is>
      </c>
      <c r="DR1210" t="inlineStr">
        <is>
          <t>Mainland China</t>
        </is>
      </c>
      <c r="DS1210" t="inlineStr">
        <is>
          <t>Guangdong</t>
        </is>
      </c>
      <c r="DX1210" t="inlineStr">
        <is>
          <t>No Warning Applicable</t>
        </is>
      </c>
    </row>
    <row r="1211">
      <c r="E1211" t="inlineStr">
        <is>
          <t>29324</t>
        </is>
      </c>
      <c r="F1211" t="inlineStr">
        <is>
          <t>Ladies Fully Beaded GAME DAY Theme Coin Purse</t>
        </is>
      </c>
      <c r="G1211" t="inlineStr">
        <is>
          <t>HD00509</t>
        </is>
      </c>
      <c r="H1211" t="inlineStr">
        <is>
          <t>HD00509</t>
        </is>
      </c>
      <c r="I1211" t="inlineStr">
        <is>
          <t>Add</t>
        </is>
      </c>
      <c r="N1211" t="inlineStr">
        <is>
          <t>Ladies Fully Beaded Blue White GAME DAY Theme Coin Purse</t>
        </is>
      </c>
      <c r="U1211" t="inlineStr">
        <is>
          <t>https://cdn.faire.com/fastly/cad2863e1b4c3e63411f35342e493e583a5a474fc9c67923cd568cc832c0ed39.jpeg</t>
        </is>
      </c>
      <c r="CE1211" t="inlineStr">
        <is>
          <t>Color</t>
        </is>
      </c>
      <c r="CF1211" t="inlineStr">
        <is>
          <t>One Color</t>
        </is>
      </c>
      <c r="CP1211" t="n">
        <v>55</v>
      </c>
      <c r="CS1211" t="inlineStr">
        <is>
          <t>https://cdn.faire.com/fastly/cad2863e1b4c3e63411f35342e493e583a5a474fc9c67923cd568cc832c0ed39.jpeg</t>
        </is>
      </c>
      <c r="DD1211" t="n">
        <v>55</v>
      </c>
      <c r="DE1211" t="n">
        <v>9.99</v>
      </c>
      <c r="DG1211" t="n">
        <v>11.99</v>
      </c>
      <c r="DH1211" t="n">
        <v>3.5</v>
      </c>
      <c r="DI1211" t="n">
        <v>5</v>
      </c>
      <c r="DJ1211" t="n">
        <v>1</v>
      </c>
      <c r="DK1211" t="n">
        <v>4</v>
      </c>
      <c r="DN1211" t="inlineStr">
        <is>
          <t>NIMA2</t>
        </is>
      </c>
      <c r="DR1211" t="inlineStr">
        <is>
          <t>Mainland China</t>
        </is>
      </c>
      <c r="DS1211" t="inlineStr">
        <is>
          <t>Guangdong</t>
        </is>
      </c>
      <c r="DX1211" t="inlineStr">
        <is>
          <t>No Warning Applicable</t>
        </is>
      </c>
    </row>
    <row r="1212">
      <c r="E1212" t="inlineStr">
        <is>
          <t>29324</t>
        </is>
      </c>
      <c r="F1212" t="inlineStr">
        <is>
          <t>Ladies Fully Beaded GAME DAY Theme Coin Purse</t>
        </is>
      </c>
      <c r="G1212" t="inlineStr">
        <is>
          <t>HD00503</t>
        </is>
      </c>
      <c r="H1212" t="inlineStr">
        <is>
          <t>HD00503</t>
        </is>
      </c>
      <c r="I1212" t="inlineStr">
        <is>
          <t>Add</t>
        </is>
      </c>
      <c r="N1212" t="inlineStr">
        <is>
          <t>Ladies Fully Beaded Yellow White GAME DAY Theme Coin Purse</t>
        </is>
      </c>
      <c r="U1212" t="inlineStr">
        <is>
          <t>https://cdn.faire.com/fastly/944489f14fff3e2717e34d5b6168473e6599618f3b193a3887a1d88eb80d376a.jpeg</t>
        </is>
      </c>
      <c r="CE1212" t="inlineStr">
        <is>
          <t>Color</t>
        </is>
      </c>
      <c r="CF1212" t="inlineStr">
        <is>
          <t>One Color</t>
        </is>
      </c>
      <c r="CP1212" t="n">
        <v>104</v>
      </c>
      <c r="CS1212" t="inlineStr">
        <is>
          <t>https://cdn.faire.com/fastly/944489f14fff3e2717e34d5b6168473e6599618f3b193a3887a1d88eb80d376a.jpeg</t>
        </is>
      </c>
      <c r="DD1212" t="n">
        <v>104</v>
      </c>
      <c r="DE1212" t="n">
        <v>9.99</v>
      </c>
      <c r="DG1212" t="n">
        <v>11.99</v>
      </c>
      <c r="DH1212" t="n">
        <v>3.5</v>
      </c>
      <c r="DI1212" t="n">
        <v>5</v>
      </c>
      <c r="DJ1212" t="n">
        <v>1</v>
      </c>
      <c r="DK1212" t="n">
        <v>4</v>
      </c>
      <c r="DN1212" t="inlineStr">
        <is>
          <t>NIMA2</t>
        </is>
      </c>
      <c r="DR1212" t="inlineStr">
        <is>
          <t>Mainland China</t>
        </is>
      </c>
      <c r="DS1212" t="inlineStr">
        <is>
          <t>Guangdong</t>
        </is>
      </c>
      <c r="DX1212" t="inlineStr">
        <is>
          <t>No Warning Applicable</t>
        </is>
      </c>
    </row>
    <row r="1213">
      <c r="E1213" t="inlineStr">
        <is>
          <t>29324</t>
        </is>
      </c>
      <c r="F1213" t="inlineStr">
        <is>
          <t>Ladies Fully Beaded GAME DAY Theme Coin Purse</t>
        </is>
      </c>
      <c r="G1213" t="inlineStr">
        <is>
          <t>HD00501</t>
        </is>
      </c>
      <c r="H1213" t="inlineStr">
        <is>
          <t>HD00501</t>
        </is>
      </c>
      <c r="I1213" t="inlineStr">
        <is>
          <t>Add</t>
        </is>
      </c>
      <c r="N1213" t="inlineStr">
        <is>
          <t>Ladies Fully Beaded ORANGE Black GAME DAY Theme Coin Purse</t>
        </is>
      </c>
      <c r="U1213" t="inlineStr">
        <is>
          <t>https://cdn.faire.com/fastly/699889ff208393ecc10e3e8f3dca5a4cdbf49ffeaff7bd0bbe281eec82450d94.jpeg</t>
        </is>
      </c>
      <c r="CE1213" t="inlineStr">
        <is>
          <t>Color</t>
        </is>
      </c>
      <c r="CF1213" t="inlineStr">
        <is>
          <t>One Color</t>
        </is>
      </c>
      <c r="CP1213" t="n">
        <v>67</v>
      </c>
      <c r="CS1213" t="inlineStr">
        <is>
          <t>https://cdn.faire.com/fastly/699889ff208393ecc10e3e8f3dca5a4cdbf49ffeaff7bd0bbe281eec82450d94.jpeg</t>
        </is>
      </c>
      <c r="DD1213" t="n">
        <v>67</v>
      </c>
      <c r="DE1213" t="n">
        <v>9.99</v>
      </c>
      <c r="DG1213" t="n">
        <v>11.99</v>
      </c>
      <c r="DH1213" t="n">
        <v>3.5</v>
      </c>
      <c r="DI1213" t="n">
        <v>5</v>
      </c>
      <c r="DJ1213" t="n">
        <v>1</v>
      </c>
      <c r="DK1213" t="n">
        <v>4</v>
      </c>
      <c r="DN1213" t="inlineStr">
        <is>
          <t>NIMA2</t>
        </is>
      </c>
      <c r="DR1213" t="inlineStr">
        <is>
          <t>Mainland China</t>
        </is>
      </c>
      <c r="DS1213" t="inlineStr">
        <is>
          <t>Guangdong</t>
        </is>
      </c>
      <c r="DX1213" t="inlineStr">
        <is>
          <t>No Warning Applicable</t>
        </is>
      </c>
    </row>
    <row r="1214">
      <c r="E1214" t="inlineStr">
        <is>
          <t>29324</t>
        </is>
      </c>
      <c r="F1214" t="inlineStr">
        <is>
          <t>Ladies Fully Beaded GAME DAY Theme Coin Purse</t>
        </is>
      </c>
      <c r="G1214" t="inlineStr">
        <is>
          <t>HD00492</t>
        </is>
      </c>
      <c r="H1214" t="inlineStr">
        <is>
          <t>HD00492</t>
        </is>
      </c>
      <c r="I1214" t="inlineStr">
        <is>
          <t>Add</t>
        </is>
      </c>
      <c r="N1214" t="inlineStr">
        <is>
          <t>Ladies Fully Beaded Brown with Black GAME DAY Theme Coin Purse</t>
        </is>
      </c>
      <c r="U1214" t="inlineStr">
        <is>
          <t>https://cdn.faire.com/fastly/d8e4e455a1f8068266077409621f59188de8301b0f78a227593006f0afed29ce.jpeg</t>
        </is>
      </c>
      <c r="CE1214" t="inlineStr">
        <is>
          <t>Color</t>
        </is>
      </c>
      <c r="CF1214" t="inlineStr">
        <is>
          <t>One Color</t>
        </is>
      </c>
      <c r="CP1214" t="n">
        <v>70</v>
      </c>
      <c r="CS1214" t="inlineStr">
        <is>
          <t>https://cdn.faire.com/fastly/d8e4e455a1f8068266077409621f59188de8301b0f78a227593006f0afed29ce.jpeg</t>
        </is>
      </c>
      <c r="DD1214" t="n">
        <v>70</v>
      </c>
      <c r="DE1214" t="n">
        <v>9.99</v>
      </c>
      <c r="DG1214" t="n">
        <v>11.99</v>
      </c>
      <c r="DH1214" t="n">
        <v>3.5</v>
      </c>
      <c r="DI1214" t="n">
        <v>5</v>
      </c>
      <c r="DJ1214" t="n">
        <v>1</v>
      </c>
      <c r="DK1214" t="n">
        <v>4</v>
      </c>
      <c r="DN1214" t="inlineStr">
        <is>
          <t>NIMA2</t>
        </is>
      </c>
      <c r="DR1214" t="inlineStr">
        <is>
          <t>Mainland China</t>
        </is>
      </c>
      <c r="DS1214" t="inlineStr">
        <is>
          <t>Guangdong</t>
        </is>
      </c>
      <c r="DX1214" t="inlineStr">
        <is>
          <t>No Warning Applicable</t>
        </is>
      </c>
    </row>
    <row r="1215">
      <c r="E1215" t="inlineStr">
        <is>
          <t>29324</t>
        </is>
      </c>
      <c r="F1215" t="inlineStr">
        <is>
          <t>Ladies Fully Beaded GAME DAY Theme Coin Purse</t>
        </is>
      </c>
      <c r="G1215" t="inlineStr">
        <is>
          <t>HD00491</t>
        </is>
      </c>
      <c r="H1215" t="inlineStr">
        <is>
          <t>HD00491</t>
        </is>
      </c>
      <c r="I1215" t="inlineStr">
        <is>
          <t>Add</t>
        </is>
      </c>
      <c r="N1215" t="inlineStr">
        <is>
          <t>Ladies Fully Beaded  Brown with White GAME DAY Theme Coin Purse</t>
        </is>
      </c>
      <c r="U1215" t="inlineStr">
        <is>
          <t>https://cdn.faire.com/fastly/43a6eec9593fb2d5cf972b96af742a283b64989366a09d21f9ce700adb8da478.jpeg</t>
        </is>
      </c>
      <c r="CE1215" t="inlineStr">
        <is>
          <t>Color</t>
        </is>
      </c>
      <c r="CF1215" t="inlineStr">
        <is>
          <t>One Color</t>
        </is>
      </c>
      <c r="CP1215" t="n">
        <v>45</v>
      </c>
      <c r="CS1215" t="inlineStr">
        <is>
          <t>https://cdn.faire.com/fastly/43a6eec9593fb2d5cf972b96af742a283b64989366a09d21f9ce700adb8da478.jpeg</t>
        </is>
      </c>
      <c r="DD1215" t="n">
        <v>45</v>
      </c>
      <c r="DE1215" t="n">
        <v>9.99</v>
      </c>
      <c r="DG1215" t="n">
        <v>11.99</v>
      </c>
      <c r="DH1215" t="n">
        <v>3.5</v>
      </c>
      <c r="DI1215" t="n">
        <v>5</v>
      </c>
      <c r="DJ1215" t="n">
        <v>1</v>
      </c>
      <c r="DK1215" t="n">
        <v>4</v>
      </c>
      <c r="DN1215" t="inlineStr">
        <is>
          <t>NIMA2</t>
        </is>
      </c>
      <c r="DR1215" t="inlineStr">
        <is>
          <t>Mainland China</t>
        </is>
      </c>
      <c r="DS1215" t="inlineStr">
        <is>
          <t>Guangdong</t>
        </is>
      </c>
      <c r="DX1215" t="inlineStr">
        <is>
          <t>No Warning Applicable</t>
        </is>
      </c>
    </row>
    <row r="1216">
      <c r="E1216" t="inlineStr">
        <is>
          <t>29324</t>
        </is>
      </c>
      <c r="F1216" t="inlineStr">
        <is>
          <t>Ladies Fully Beaded GAME DAY Theme Coin Purse</t>
        </is>
      </c>
      <c r="G1216" t="inlineStr">
        <is>
          <t>HD00490</t>
        </is>
      </c>
      <c r="H1216" t="inlineStr">
        <is>
          <t>HD00490</t>
        </is>
      </c>
      <c r="I1216" t="inlineStr">
        <is>
          <t>Add</t>
        </is>
      </c>
      <c r="N1216" t="inlineStr">
        <is>
          <t>Ladies Fully Beaded Brown GAME DAY Theme Coin Purse</t>
        </is>
      </c>
      <c r="U1216" t="inlineStr">
        <is>
          <t>https://cdn.faire.com/fastly/a52fed86d4b0ad4f258c22ac24984525efe1de0b80bfd57138057d43bb4112f8.jpeg</t>
        </is>
      </c>
      <c r="CE1216" t="inlineStr">
        <is>
          <t>Color</t>
        </is>
      </c>
      <c r="CF1216" t="inlineStr">
        <is>
          <t>One Color</t>
        </is>
      </c>
      <c r="CP1216" t="n">
        <v>89</v>
      </c>
      <c r="CS1216" t="inlineStr">
        <is>
          <t>https://cdn.faire.com/fastly/a52fed86d4b0ad4f258c22ac24984525efe1de0b80bfd57138057d43bb4112f8.jpeg</t>
        </is>
      </c>
      <c r="DD1216" t="n">
        <v>89</v>
      </c>
      <c r="DE1216" t="n">
        <v>9.99</v>
      </c>
      <c r="DG1216" t="n">
        <v>11.99</v>
      </c>
      <c r="DH1216" t="n">
        <v>1</v>
      </c>
      <c r="DI1216" t="n">
        <v>5</v>
      </c>
      <c r="DJ1216" t="n">
        <v>1</v>
      </c>
      <c r="DK1216" t="n">
        <v>4</v>
      </c>
      <c r="DN1216" t="inlineStr">
        <is>
          <t>NIMA2</t>
        </is>
      </c>
      <c r="DR1216" t="inlineStr">
        <is>
          <t>Mainland China</t>
        </is>
      </c>
      <c r="DS1216" t="inlineStr">
        <is>
          <t>Guangdong</t>
        </is>
      </c>
      <c r="DX1216" t="inlineStr">
        <is>
          <t>No Warning Applicable</t>
        </is>
      </c>
    </row>
    <row r="1217">
      <c r="E1217" t="inlineStr">
        <is>
          <t>29324</t>
        </is>
      </c>
      <c r="F1217" t="inlineStr">
        <is>
          <t>Ladies Fully Beaded GAME DAY Theme Coin Purse</t>
        </is>
      </c>
      <c r="G1217" t="inlineStr">
        <is>
          <t>HD00489</t>
        </is>
      </c>
      <c r="H1217" t="inlineStr">
        <is>
          <t>HD00489</t>
        </is>
      </c>
      <c r="I1217" t="inlineStr">
        <is>
          <t>Add</t>
        </is>
      </c>
      <c r="N1217" t="inlineStr">
        <is>
          <t>Ladies Fully Beaded Turquoise GAME DAY Theme Coin Purse</t>
        </is>
      </c>
      <c r="U1217" t="inlineStr">
        <is>
          <t>https://cdn.faire.com/fastly/13456826a94c775a1a45091f9f73342b1db3f5f1e2cee9c99880600882ed3598.jpeg</t>
        </is>
      </c>
      <c r="CE1217" t="inlineStr">
        <is>
          <t>Color</t>
        </is>
      </c>
      <c r="CF1217" t="inlineStr">
        <is>
          <t>One Color</t>
        </is>
      </c>
      <c r="CP1217" t="n">
        <v>90</v>
      </c>
      <c r="CS1217" t="inlineStr">
        <is>
          <t>https://cdn.faire.com/fastly/13456826a94c775a1a45091f9f73342b1db3f5f1e2cee9c99880600882ed3598.jpeg</t>
        </is>
      </c>
      <c r="DD1217" t="n">
        <v>90</v>
      </c>
      <c r="DE1217" t="n">
        <v>9.99</v>
      </c>
      <c r="DG1217" t="n">
        <v>11.99</v>
      </c>
      <c r="DH1217" t="n">
        <v>3.5</v>
      </c>
      <c r="DI1217" t="n">
        <v>5</v>
      </c>
      <c r="DJ1217" t="n">
        <v>1</v>
      </c>
      <c r="DK1217" t="n">
        <v>4</v>
      </c>
      <c r="DN1217" t="inlineStr">
        <is>
          <t>NIMA2</t>
        </is>
      </c>
      <c r="DR1217" t="inlineStr">
        <is>
          <t>Mainland China</t>
        </is>
      </c>
      <c r="DS1217" t="inlineStr">
        <is>
          <t>Guangdong</t>
        </is>
      </c>
      <c r="DX1217" t="inlineStr">
        <is>
          <t>No Warning Applicable</t>
        </is>
      </c>
    </row>
    <row r="1218">
      <c r="E1218" t="inlineStr">
        <is>
          <t>29324</t>
        </is>
      </c>
      <c r="F1218" t="inlineStr">
        <is>
          <t>Ladies Fully Beaded GAME DAY Theme Coin Purse</t>
        </is>
      </c>
      <c r="G1218" t="inlineStr">
        <is>
          <t>HD00488</t>
        </is>
      </c>
      <c r="H1218" t="inlineStr">
        <is>
          <t>HD00488</t>
        </is>
      </c>
      <c r="I1218" t="inlineStr">
        <is>
          <t>Add</t>
        </is>
      </c>
      <c r="N1218" t="inlineStr">
        <is>
          <t>Ladies Fully Beaded Black GAME DAY Theme Coin Purse</t>
        </is>
      </c>
      <c r="U1218" t="inlineStr">
        <is>
          <t>https://cdn.faire.com/fastly/433255f93ab5420fffb123317afc8e09c2416c2361a9e54b6604bf351a25ced0.jpeg</t>
        </is>
      </c>
      <c r="CE1218" t="inlineStr">
        <is>
          <t>Color</t>
        </is>
      </c>
      <c r="CF1218" t="inlineStr">
        <is>
          <t>One Color</t>
        </is>
      </c>
      <c r="CP1218" t="n">
        <v>28</v>
      </c>
      <c r="CS1218" t="inlineStr">
        <is>
          <t>https://cdn.faire.com/fastly/433255f93ab5420fffb123317afc8e09c2416c2361a9e54b6604bf351a25ced0.jpeg</t>
        </is>
      </c>
      <c r="DD1218" t="n">
        <v>28</v>
      </c>
      <c r="DE1218" t="n">
        <v>9.99</v>
      </c>
      <c r="DG1218" t="n">
        <v>11.99</v>
      </c>
      <c r="DH1218" t="n">
        <v>3.5</v>
      </c>
      <c r="DI1218" t="n">
        <v>5</v>
      </c>
      <c r="DJ1218" t="n">
        <v>1</v>
      </c>
      <c r="DK1218" t="n">
        <v>4</v>
      </c>
      <c r="DN1218" t="inlineStr">
        <is>
          <t>NIMA2</t>
        </is>
      </c>
      <c r="DR1218" t="inlineStr">
        <is>
          <t>Mainland China</t>
        </is>
      </c>
      <c r="DS1218" t="inlineStr">
        <is>
          <t>Guangdong</t>
        </is>
      </c>
      <c r="DX1218" t="inlineStr">
        <is>
          <t>No Warning Applicable</t>
        </is>
      </c>
    </row>
    <row r="1219">
      <c r="E1219" t="inlineStr">
        <is>
          <t>29324</t>
        </is>
      </c>
      <c r="F1219" t="inlineStr">
        <is>
          <t>Ladies Fully Beaded GAME DAY Theme Coin Purse</t>
        </is>
      </c>
      <c r="G1219" t="inlineStr">
        <is>
          <t>HD00487</t>
        </is>
      </c>
      <c r="H1219" t="inlineStr">
        <is>
          <t>HD00487</t>
        </is>
      </c>
      <c r="I1219" t="inlineStr">
        <is>
          <t>Add</t>
        </is>
      </c>
      <c r="N1219" t="inlineStr">
        <is>
          <t>Ladies Fully Beaded Orange GAME DAY Theme Coin Purse</t>
        </is>
      </c>
      <c r="U1219" t="inlineStr">
        <is>
          <t>https://cdn.faire.com/fastly/bb202ec4fefd32b32bc235a1aef3bd3b6b209336b14eab4b9bbf41255baae38a.jpeg</t>
        </is>
      </c>
      <c r="CE1219" t="inlineStr">
        <is>
          <t>Color</t>
        </is>
      </c>
      <c r="CF1219" t="inlineStr">
        <is>
          <t>One Color</t>
        </is>
      </c>
      <c r="CP1219" t="n">
        <v>85</v>
      </c>
      <c r="CS1219" t="inlineStr">
        <is>
          <t>https://cdn.faire.com/fastly/bb202ec4fefd32b32bc235a1aef3bd3b6b209336b14eab4b9bbf41255baae38a.jpeg</t>
        </is>
      </c>
      <c r="DD1219" t="n">
        <v>85</v>
      </c>
      <c r="DE1219" t="n">
        <v>9.99</v>
      </c>
      <c r="DG1219" t="n">
        <v>11.99</v>
      </c>
      <c r="DH1219" t="n">
        <v>3.5</v>
      </c>
      <c r="DI1219" t="n">
        <v>5</v>
      </c>
      <c r="DJ1219" t="n">
        <v>1</v>
      </c>
      <c r="DK1219" t="n">
        <v>4</v>
      </c>
      <c r="DN1219" t="inlineStr">
        <is>
          <t>NIMA2</t>
        </is>
      </c>
      <c r="DR1219" t="inlineStr">
        <is>
          <t>Mainland China</t>
        </is>
      </c>
      <c r="DS1219" t="inlineStr">
        <is>
          <t>Guangdong</t>
        </is>
      </c>
      <c r="DX1219" t="inlineStr">
        <is>
          <t>No Warning Applicable</t>
        </is>
      </c>
    </row>
    <row r="1220">
      <c r="E1220" t="inlineStr">
        <is>
          <t>29324</t>
        </is>
      </c>
      <c r="F1220" t="inlineStr">
        <is>
          <t>Ladies Fully Beaded Game Day Themed Coin Purse</t>
        </is>
      </c>
      <c r="G1220" t="inlineStr">
        <is>
          <t>HD00542</t>
        </is>
      </c>
      <c r="H1220" t="inlineStr">
        <is>
          <t>HD00542</t>
        </is>
      </c>
      <c r="I1220" t="inlineStr">
        <is>
          <t>Add</t>
        </is>
      </c>
      <c r="N1220" t="inlineStr">
        <is>
          <t>Ladies Fully Beaded Game Day Themed Coin Purse
California Proposition 65 warning
"WARNING: This product may contain chemicals known to the State of California to cause cancer, birth defects or other reproductive harm".</t>
        </is>
      </c>
      <c r="U1220" t="inlineStr">
        <is>
          <t>https://cdn.faire.com/fastly/680b0abe8fe2377b83686e05a859d3e81c13574b27a43799f889d4815c0a4954.jpeg</t>
        </is>
      </c>
      <c r="CE1220" t="inlineStr">
        <is>
          <t>Color</t>
        </is>
      </c>
      <c r="CF1220" t="inlineStr">
        <is>
          <t>One Color</t>
        </is>
      </c>
      <c r="CP1220" t="n">
        <v>174</v>
      </c>
      <c r="CS1220" t="inlineStr">
        <is>
          <t>https://cdn.faire.com/fastly/680b0abe8fe2377b83686e05a859d3e81c13574b27a43799f889d4815c0a4954.jpeg</t>
        </is>
      </c>
      <c r="DD1220" t="n">
        <v>174</v>
      </c>
      <c r="DE1220" t="n">
        <v>9.99</v>
      </c>
      <c r="DG1220" t="n">
        <v>11.99</v>
      </c>
      <c r="DH1220" t="n">
        <v>2</v>
      </c>
      <c r="DI1220" t="n">
        <v>4</v>
      </c>
      <c r="DJ1220" t="n">
        <v>2</v>
      </c>
      <c r="DK1220" t="n">
        <v>2</v>
      </c>
      <c r="DN1220" t="inlineStr">
        <is>
          <t>NIMA2</t>
        </is>
      </c>
      <c r="DR1220" t="inlineStr">
        <is>
          <t>Mainland China</t>
        </is>
      </c>
      <c r="DS1220" t="inlineStr">
        <is>
          <t>Guangdong</t>
        </is>
      </c>
      <c r="DX1220" t="inlineStr">
        <is>
          <t>No Warning Applicable</t>
        </is>
      </c>
    </row>
    <row r="1221">
      <c r="E1221" t="inlineStr">
        <is>
          <t>29324</t>
        </is>
      </c>
      <c r="F1221" t="inlineStr">
        <is>
          <t>Ladies Fully Beaded Game Themed Day Coin Purse</t>
        </is>
      </c>
      <c r="G1221" t="inlineStr">
        <is>
          <t>HD00530</t>
        </is>
      </c>
      <c r="H1221" t="inlineStr">
        <is>
          <t>HD00530</t>
        </is>
      </c>
      <c r="I1221" t="inlineStr">
        <is>
          <t>Add</t>
        </is>
      </c>
      <c r="N1221" t="inlineStr">
        <is>
          <t>Ladies Fully Beaded Game Themed Day Coin Purse
California Proposition 65 warning
"WARNING: This product may contain chemicals known to the State of California to cause cancer, birth defects or other reproductive harm".</t>
        </is>
      </c>
      <c r="U1221" t="inlineStr">
        <is>
          <t>https://cdn.faire.com/fastly/64841e34858fe3b29d052f69b3e65ca6fa3ce8118160794d247214be495aec09.jpeg</t>
        </is>
      </c>
      <c r="CE1221" t="inlineStr">
        <is>
          <t>Color</t>
        </is>
      </c>
      <c r="CF1221" t="inlineStr">
        <is>
          <t>One Color</t>
        </is>
      </c>
      <c r="CP1221" t="n">
        <v>172</v>
      </c>
      <c r="CS1221" t="inlineStr">
        <is>
          <t>https://cdn.faire.com/fastly/64841e34858fe3b29d052f69b3e65ca6fa3ce8118160794d247214be495aec09.jpeg</t>
        </is>
      </c>
      <c r="DD1221" t="n">
        <v>172</v>
      </c>
      <c r="DE1221" t="n">
        <v>9.99</v>
      </c>
      <c r="DG1221" t="n">
        <v>11.99</v>
      </c>
      <c r="DH1221" t="inlineStr"/>
      <c r="DI1221" t="inlineStr"/>
      <c r="DJ1221" t="inlineStr"/>
      <c r="DK1221" t="inlineStr"/>
      <c r="DN1221" t="inlineStr">
        <is>
          <t>NIMA2</t>
        </is>
      </c>
      <c r="DR1221" t="inlineStr">
        <is>
          <t>Mainland China</t>
        </is>
      </c>
      <c r="DS1221" t="inlineStr">
        <is>
          <t>Guangdong</t>
        </is>
      </c>
      <c r="DX1221" t="inlineStr">
        <is>
          <t>No Warning Applicable</t>
        </is>
      </c>
    </row>
    <row r="1222">
      <c r="E1222" t="inlineStr">
        <is>
          <t>29324</t>
        </is>
      </c>
      <c r="F1222" t="inlineStr">
        <is>
          <t>Ladies Fully Beaded Getting ROWDY Theme Coin Purse</t>
        </is>
      </c>
      <c r="G1222" t="inlineStr">
        <is>
          <t>HD00522</t>
        </is>
      </c>
      <c r="H1222" t="inlineStr">
        <is>
          <t>HD00522</t>
        </is>
      </c>
      <c r="I1222" t="inlineStr">
        <is>
          <t>Add</t>
        </is>
      </c>
      <c r="N1222" t="inlineStr">
        <is>
          <t>Ladies Fully Beaded Getting ROWDY Theme Coin Purse</t>
        </is>
      </c>
      <c r="U1222" t="inlineStr">
        <is>
          <t>https://cdn.faire.com/fastly/b3dde32cc08111e707e93f88b79a98e9bebb5f96edea591587218eca28afc9a6.jpeg</t>
        </is>
      </c>
      <c r="CE1222" t="inlineStr">
        <is>
          <t>Color</t>
        </is>
      </c>
      <c r="CF1222" t="inlineStr">
        <is>
          <t>One Color</t>
        </is>
      </c>
      <c r="CP1222" t="n">
        <v>202</v>
      </c>
      <c r="CS1222" t="inlineStr">
        <is>
          <t>https://cdn.faire.com/fastly/b3dde32cc08111e707e93f88b79a98e9bebb5f96edea591587218eca28afc9a6.jpeg</t>
        </is>
      </c>
      <c r="DD1222" t="n">
        <v>202</v>
      </c>
      <c r="DE1222" t="n">
        <v>9.99</v>
      </c>
      <c r="DG1222" t="n">
        <v>11.99</v>
      </c>
      <c r="DH1222" t="n">
        <v>4</v>
      </c>
      <c r="DI1222" t="n">
        <v>5</v>
      </c>
      <c r="DJ1222" t="n">
        <v>1</v>
      </c>
      <c r="DK1222" t="n">
        <v>4</v>
      </c>
      <c r="DN1222" t="inlineStr">
        <is>
          <t>NIMA2</t>
        </is>
      </c>
      <c r="DR1222" t="inlineStr">
        <is>
          <t>Mainland China</t>
        </is>
      </c>
      <c r="DS1222" t="inlineStr">
        <is>
          <t>Guangdong</t>
        </is>
      </c>
      <c r="DX1222" t="inlineStr">
        <is>
          <t>No Warning Applicable</t>
        </is>
      </c>
    </row>
    <row r="1223">
      <c r="E1223" t="inlineStr">
        <is>
          <t>29264</t>
        </is>
      </c>
      <c r="F1223" t="inlineStr">
        <is>
          <t>Ladies Fully Beaded Gold PEACE Theme Handbag Strap</t>
        </is>
      </c>
      <c r="G1223" t="inlineStr">
        <is>
          <t>TO-40596</t>
        </is>
      </c>
      <c r="H1223" t="inlineStr">
        <is>
          <t>TO-40596</t>
        </is>
      </c>
      <c r="I1223" t="inlineStr">
        <is>
          <t>Add</t>
        </is>
      </c>
      <c r="N1223" t="inlineStr">
        <is>
          <t>Ladies Fully Beaded Gold PEACE Theme Handbag Strap</t>
        </is>
      </c>
      <c r="U1223" t="inlineStr">
        <is>
          <t>https://cdn.faire.com/fastly/2f28302d011f57a814d54a5640a2531b336a36defa27d3d24d2ebf18d8c0a75a.jpeg</t>
        </is>
      </c>
      <c r="CE1223" t="inlineStr">
        <is>
          <t>Color</t>
        </is>
      </c>
      <c r="CF1223" t="inlineStr">
        <is>
          <t>One Color</t>
        </is>
      </c>
      <c r="CP1223" t="n">
        <v>52</v>
      </c>
      <c r="CS1223" t="inlineStr">
        <is>
          <t>https://cdn.faire.com/fastly/2f28302d011f57a814d54a5640a2531b336a36defa27d3d24d2ebf18d8c0a75a.jpeg</t>
        </is>
      </c>
      <c r="DD1223" t="n">
        <v>52</v>
      </c>
      <c r="DE1223" t="n">
        <v>29.99</v>
      </c>
      <c r="DG1223" t="n">
        <v>36.99</v>
      </c>
      <c r="DH1223" t="n">
        <v>1</v>
      </c>
      <c r="DI1223" t="n">
        <v>51</v>
      </c>
      <c r="DJ1223" t="n">
        <v>1.5</v>
      </c>
      <c r="DK1223" t="n">
        <v>0.3</v>
      </c>
      <c r="DN1223" t="inlineStr">
        <is>
          <t>NIMA2</t>
        </is>
      </c>
      <c r="DR1223" t="inlineStr">
        <is>
          <t>Mainland China</t>
        </is>
      </c>
      <c r="DS1223" t="inlineStr">
        <is>
          <t>Guangdong</t>
        </is>
      </c>
      <c r="DX1223" t="inlineStr">
        <is>
          <t>No Warning Applicable</t>
        </is>
      </c>
    </row>
    <row r="1224">
      <c r="E1224" t="inlineStr">
        <is>
          <t>29264</t>
        </is>
      </c>
      <c r="F1224" t="inlineStr">
        <is>
          <t>Ladies Fully Beaded Gold Spotted Handbag Strap</t>
        </is>
      </c>
      <c r="G1224" t="inlineStr">
        <is>
          <t>TO40619</t>
        </is>
      </c>
      <c r="H1224" t="inlineStr">
        <is>
          <t>TO40619</t>
        </is>
      </c>
      <c r="I1224" t="inlineStr">
        <is>
          <t>Add</t>
        </is>
      </c>
      <c r="N1224" t="inlineStr">
        <is>
          <t>Upgrade your handbag game with the Ladies Fully Beaded Gold Spotted Handbag Strap from Nima Accessories Inc. With a rich heritage in women's accessories since 1982, this strap is a testament to our commitment to fashion-forward design. It's not just an accessory, but a statement piece that adds a touch of elegance and uniqueness to your everyday bag. This fully beaded, gold-spotted strap is sure to make your handbag stand out from the crowd. Experience the difference with Nima Accessories, your one-stop accessory store.</t>
        </is>
      </c>
      <c r="U1224" t="inlineStr">
        <is>
          <t>https://cdn.faire.com/fastly/ad2eb0809c4b04400b84b17ead190d0846c79a8332b9c0a6b03b7cee1f279315.jpeg</t>
        </is>
      </c>
      <c r="CE1224" t="inlineStr">
        <is>
          <t>Color</t>
        </is>
      </c>
      <c r="CF1224" t="inlineStr">
        <is>
          <t>One Color</t>
        </is>
      </c>
      <c r="CP1224" t="n">
        <v>77</v>
      </c>
      <c r="CS1224" t="inlineStr">
        <is>
          <t>https://cdn.faire.com/fastly/ad2eb0809c4b04400b84b17ead190d0846c79a8332b9c0a6b03b7cee1f279315.jpeg</t>
        </is>
      </c>
      <c r="DD1224" t="n">
        <v>77</v>
      </c>
      <c r="DE1224" t="n">
        <v>29.99</v>
      </c>
      <c r="DG1224" t="n">
        <v>36.99</v>
      </c>
      <c r="DH1224" t="n">
        <v>1</v>
      </c>
      <c r="DI1224" t="n">
        <v>53</v>
      </c>
      <c r="DJ1224" t="n">
        <v>2</v>
      </c>
      <c r="DK1224" t="n">
        <v>0.3</v>
      </c>
      <c r="DN1224" t="inlineStr">
        <is>
          <t>NIMA2</t>
        </is>
      </c>
      <c r="DR1224" t="inlineStr">
        <is>
          <t>Mainland China</t>
        </is>
      </c>
      <c r="DS1224" t="inlineStr">
        <is>
          <t>Guangdong</t>
        </is>
      </c>
      <c r="DX1224" t="inlineStr">
        <is>
          <t>No Warning Applicable</t>
        </is>
      </c>
    </row>
    <row r="1225">
      <c r="E1225" t="inlineStr">
        <is>
          <t>29324</t>
        </is>
      </c>
      <c r="F1225" t="inlineStr">
        <is>
          <t>Ladies Fully Beaded GOOD VIBES Theme Coin Purse</t>
        </is>
      </c>
      <c r="G1225" t="inlineStr">
        <is>
          <t>HD00408</t>
        </is>
      </c>
      <c r="H1225" t="inlineStr">
        <is>
          <t>HD00408</t>
        </is>
      </c>
      <c r="I1225" t="inlineStr">
        <is>
          <t>Add</t>
        </is>
      </c>
      <c r="N1225" t="inlineStr">
        <is>
          <t>Ladies Fully Beaded GOOD VIBES Theme Coin Purse</t>
        </is>
      </c>
      <c r="U1225" t="inlineStr">
        <is>
          <t>https://cdn.faire.com/fastly/736048bf3aec9057262a19aa632540528ec7004274b1dbd935231e8748cef9e7.jpeg</t>
        </is>
      </c>
      <c r="CE1225" t="inlineStr">
        <is>
          <t>Color</t>
        </is>
      </c>
      <c r="CF1225" t="inlineStr">
        <is>
          <t>One Color</t>
        </is>
      </c>
      <c r="CP1225" t="n">
        <v>255</v>
      </c>
      <c r="CS1225" t="inlineStr">
        <is>
          <t>https://cdn.faire.com/fastly/736048bf3aec9057262a19aa632540528ec7004274b1dbd935231e8748cef9e7.jpeg</t>
        </is>
      </c>
      <c r="DD1225" t="n">
        <v>255</v>
      </c>
      <c r="DE1225" t="n">
        <v>9.99</v>
      </c>
      <c r="DG1225" t="n">
        <v>11.99</v>
      </c>
      <c r="DH1225" t="n">
        <v>3</v>
      </c>
      <c r="DI1225" t="n">
        <v>5</v>
      </c>
      <c r="DJ1225" t="n">
        <v>1</v>
      </c>
      <c r="DK1225" t="n">
        <v>4</v>
      </c>
      <c r="DN1225" t="inlineStr">
        <is>
          <t>NIMA2</t>
        </is>
      </c>
      <c r="DR1225" t="inlineStr">
        <is>
          <t>Mainland China</t>
        </is>
      </c>
      <c r="DS1225" t="inlineStr">
        <is>
          <t>Guangdong</t>
        </is>
      </c>
      <c r="DX1225" t="inlineStr">
        <is>
          <t>No Warning Applicable</t>
        </is>
      </c>
    </row>
    <row r="1226">
      <c r="E1226" t="inlineStr">
        <is>
          <t>29324</t>
        </is>
      </c>
      <c r="F1226" t="inlineStr">
        <is>
          <t>Ladies Fully Beaded Good Vibes Themed Coin Purse</t>
        </is>
      </c>
      <c r="G1226" t="inlineStr">
        <is>
          <t>HD00545</t>
        </is>
      </c>
      <c r="H1226" t="inlineStr">
        <is>
          <t>HD00545</t>
        </is>
      </c>
      <c r="I1226" t="inlineStr">
        <is>
          <t>Add</t>
        </is>
      </c>
      <c r="N1226" t="inlineStr">
        <is>
          <t>Ladies Fully Beaded Good Vibes Themed Coin Purse
California Proposition 65 warning
"WARNING: This product may contain chemicals known to the State of California to cause cancer, birth defects or other reproductive harm".</t>
        </is>
      </c>
      <c r="U1226" t="inlineStr">
        <is>
          <t>https://cdn.faire.com/fastly/dfa84d5513f67e9295bb0b8fa96c8f6b7d9a3510eaf758072ff36f5ef2caea29.jpeg</t>
        </is>
      </c>
      <c r="CE1226" t="inlineStr">
        <is>
          <t>Color</t>
        </is>
      </c>
      <c r="CF1226" t="inlineStr">
        <is>
          <t>One Color</t>
        </is>
      </c>
      <c r="CP1226" t="n">
        <v>160</v>
      </c>
      <c r="CS1226" t="inlineStr">
        <is>
          <t>https://cdn.faire.com/fastly/dfa84d5513f67e9295bb0b8fa96c8f6b7d9a3510eaf758072ff36f5ef2caea29.jpeg</t>
        </is>
      </c>
      <c r="DD1226" t="n">
        <v>160</v>
      </c>
      <c r="DE1226" t="n">
        <v>9.99</v>
      </c>
      <c r="DG1226" t="n">
        <v>11.99</v>
      </c>
      <c r="DH1226" t="n">
        <v>2</v>
      </c>
      <c r="DI1226" t="n">
        <v>4</v>
      </c>
      <c r="DJ1226" t="n">
        <v>2</v>
      </c>
      <c r="DK1226" t="n">
        <v>2</v>
      </c>
      <c r="DN1226" t="inlineStr">
        <is>
          <t>NIMA2</t>
        </is>
      </c>
      <c r="DR1226" t="inlineStr">
        <is>
          <t>Mainland China</t>
        </is>
      </c>
      <c r="DS1226" t="inlineStr">
        <is>
          <t>Guangdong</t>
        </is>
      </c>
      <c r="DX1226" t="inlineStr">
        <is>
          <t>No Warning Applicable</t>
        </is>
      </c>
    </row>
    <row r="1227">
      <c r="E1227" t="inlineStr">
        <is>
          <t>29324</t>
        </is>
      </c>
      <c r="F1227" t="inlineStr">
        <is>
          <t>Ladies Fully Beaded Green BLAH BLAH Coin Purse</t>
        </is>
      </c>
      <c r="G1227" t="inlineStr">
        <is>
          <t>HD00422</t>
        </is>
      </c>
      <c r="H1227" t="inlineStr">
        <is>
          <t>HD00422</t>
        </is>
      </c>
      <c r="I1227" t="inlineStr">
        <is>
          <t>Add</t>
        </is>
      </c>
      <c r="N1227" t="inlineStr">
        <is>
          <t>Ladies Fully Beaded Green BLAH BLAH Coin Purse
California Proposition 65 warning
"WARNING: This product may contain chemicals known to the State of California to cause cancer, birth defects or other reproductive harm".</t>
        </is>
      </c>
      <c r="U1227" t="inlineStr">
        <is>
          <t>https://cdn.faire.com/fastly/3bd4b44ee1092e2a639316c88246add40be0d360094cbfebcde8f46616725c2b.jpeg</t>
        </is>
      </c>
      <c r="CE1227" t="inlineStr">
        <is>
          <t>Color</t>
        </is>
      </c>
      <c r="CF1227" t="inlineStr">
        <is>
          <t>One Color</t>
        </is>
      </c>
      <c r="CP1227" t="n">
        <v>124</v>
      </c>
      <c r="CS1227" t="inlineStr">
        <is>
          <t>https://cdn.faire.com/fastly/3bd4b44ee1092e2a639316c88246add40be0d360094cbfebcde8f46616725c2b.jpeg</t>
        </is>
      </c>
      <c r="DD1227" t="n">
        <v>124</v>
      </c>
      <c r="DE1227" t="n">
        <v>9.99</v>
      </c>
      <c r="DG1227" t="n">
        <v>11.99</v>
      </c>
      <c r="DH1227" t="n">
        <v>3.5</v>
      </c>
      <c r="DI1227" t="n">
        <v>5</v>
      </c>
      <c r="DJ1227" t="n">
        <v>1</v>
      </c>
      <c r="DK1227" t="n">
        <v>4</v>
      </c>
      <c r="DN1227" t="inlineStr">
        <is>
          <t>NIMA2</t>
        </is>
      </c>
      <c r="DR1227" t="inlineStr">
        <is>
          <t>Mainland China</t>
        </is>
      </c>
      <c r="DS1227" t="inlineStr">
        <is>
          <t>Guangdong</t>
        </is>
      </c>
      <c r="DX1227" t="inlineStr">
        <is>
          <t>No Warning Applicable</t>
        </is>
      </c>
    </row>
    <row r="1228">
      <c r="E1228" t="inlineStr">
        <is>
          <t>29324</t>
        </is>
      </c>
      <c r="F1228" t="inlineStr">
        <is>
          <t>Ladies Fully Beaded HAMSA EVILEYE Theme Coin Purse</t>
        </is>
      </c>
      <c r="G1228" t="inlineStr">
        <is>
          <t>HD00399</t>
        </is>
      </c>
      <c r="H1228" t="inlineStr">
        <is>
          <t>HD00399</t>
        </is>
      </c>
      <c r="I1228" t="inlineStr">
        <is>
          <t>Add</t>
        </is>
      </c>
      <c r="N1228" t="inlineStr">
        <is>
          <t>Ladies Fully Beaded HAMSA EVILEYE Theme Coin Purse</t>
        </is>
      </c>
      <c r="U1228" t="inlineStr">
        <is>
          <t>https://cdn.faire.com/fastly/485cde83c959493f42af794d208363128fc90828c7f4841b47f431183ad5075a.jpeg</t>
        </is>
      </c>
      <c r="CE1228" t="inlineStr">
        <is>
          <t>Color</t>
        </is>
      </c>
      <c r="CF1228" t="inlineStr">
        <is>
          <t>One Color</t>
        </is>
      </c>
      <c r="CP1228" t="n">
        <v>20</v>
      </c>
      <c r="CS1228" t="inlineStr">
        <is>
          <t>https://cdn.faire.com/fastly/485cde83c959493f42af794d208363128fc90828c7f4841b47f431183ad5075a.jpeg</t>
        </is>
      </c>
      <c r="DD1228" t="n">
        <v>20</v>
      </c>
      <c r="DE1228" t="n">
        <v>9.99</v>
      </c>
      <c r="DG1228" t="n">
        <v>11.99</v>
      </c>
      <c r="DH1228" t="n">
        <v>3</v>
      </c>
      <c r="DI1228" t="n">
        <v>5</v>
      </c>
      <c r="DJ1228" t="n">
        <v>1</v>
      </c>
      <c r="DK1228" t="n">
        <v>4</v>
      </c>
      <c r="DN1228" t="inlineStr">
        <is>
          <t>NIMA2</t>
        </is>
      </c>
      <c r="DR1228" t="inlineStr">
        <is>
          <t>Mainland China</t>
        </is>
      </c>
      <c r="DS1228" t="inlineStr">
        <is>
          <t>Guangdong</t>
        </is>
      </c>
      <c r="DX1228" t="inlineStr">
        <is>
          <t>No Warning Applicable</t>
        </is>
      </c>
    </row>
    <row r="1229">
      <c r="E1229" t="inlineStr">
        <is>
          <t>29264</t>
        </is>
      </c>
      <c r="F1229" t="inlineStr">
        <is>
          <t>Ladies Fully Beaded Handbag Strap</t>
        </is>
      </c>
      <c r="G1229" t="inlineStr">
        <is>
          <t>TO40614</t>
        </is>
      </c>
      <c r="H1229" t="inlineStr">
        <is>
          <t>TO40614</t>
        </is>
      </c>
      <c r="I1229" t="inlineStr">
        <is>
          <t>Add</t>
        </is>
      </c>
      <c r="N1229" t="inlineStr">
        <is>
          <t>Step up your accessory game with Nima Accessories Inc's Ladies Fully Beaded Handbag Strap. This fashion-forward addition effortlessly transforms any bag into a statement piece. With its intricate beadwork, it's a testament to our commitment to bringing you the latest in women's accessories. It's more than just a strap, it's a style upgrade.</t>
        </is>
      </c>
      <c r="U1229" t="inlineStr">
        <is>
          <t>https://cdn.faire.com/fastly/f2a57a9822443c1fbe86900afbafe111b0fa46cd148ddda996754126f6c0f7d8.jpeg</t>
        </is>
      </c>
      <c r="CE1229" t="inlineStr">
        <is>
          <t>Color</t>
        </is>
      </c>
      <c r="CF1229" t="inlineStr">
        <is>
          <t>One Color</t>
        </is>
      </c>
      <c r="CP1229" t="n">
        <v>8</v>
      </c>
      <c r="CS1229" t="inlineStr">
        <is>
          <t>https://cdn.faire.com/fastly/f2a57a9822443c1fbe86900afbafe111b0fa46cd148ddda996754126f6c0f7d8.jpeg</t>
        </is>
      </c>
      <c r="DD1229" t="n">
        <v>8</v>
      </c>
      <c r="DE1229" t="n">
        <v>29.99</v>
      </c>
      <c r="DG1229" t="n">
        <v>36.99</v>
      </c>
      <c r="DH1229" t="n">
        <v>1</v>
      </c>
      <c r="DI1229" t="n">
        <v>53</v>
      </c>
      <c r="DJ1229" t="n">
        <v>2</v>
      </c>
      <c r="DK1229" t="n">
        <v>0.3</v>
      </c>
      <c r="DN1229" t="inlineStr">
        <is>
          <t>NIMA2</t>
        </is>
      </c>
      <c r="DR1229" t="inlineStr">
        <is>
          <t>Mainland China</t>
        </is>
      </c>
      <c r="DS1229" t="inlineStr">
        <is>
          <t>Guangdong</t>
        </is>
      </c>
      <c r="DX1229" t="inlineStr">
        <is>
          <t>No Warning Applicable</t>
        </is>
      </c>
    </row>
    <row r="1230">
      <c r="E1230" t="inlineStr">
        <is>
          <t>29264</t>
        </is>
      </c>
      <c r="F1230" t="inlineStr">
        <is>
          <t>Ladies Fully Beaded Handbag Straps</t>
        </is>
      </c>
      <c r="G1230" t="inlineStr">
        <is>
          <t>TO40610</t>
        </is>
      </c>
      <c r="H1230" t="inlineStr">
        <is>
          <t>TO40610</t>
        </is>
      </c>
      <c r="I1230" t="inlineStr">
        <is>
          <t>Add</t>
        </is>
      </c>
      <c r="N1230" t="inlineStr">
        <is>
          <t>Introducing Nima Accessories Inc's Ladies Fully Beaded Handbag Straps. These straps are not only functional but also a fashion statement. They are an exquisite addition to your handbag, adding a touch of elegance and sophistication. Nima Accessories Inc, renowned for its extensive line of women's accessories, ensures that these straps are in line with the latest fashion trends. Add a touch of style to your bag today with these fully beaded straps.</t>
        </is>
      </c>
      <c r="U1230" t="inlineStr">
        <is>
          <t>https://cdn.faire.com/fastly/ef8177887dfb5e63d0430df4bd7952f6065413b5f67406269e883ce406ddd4f2.jpeg</t>
        </is>
      </c>
      <c r="CE1230" t="inlineStr">
        <is>
          <t>Color</t>
        </is>
      </c>
      <c r="CF1230" t="inlineStr">
        <is>
          <t>One Color</t>
        </is>
      </c>
      <c r="CP1230" t="n">
        <v>18</v>
      </c>
      <c r="CS1230" t="inlineStr">
        <is>
          <t>https://cdn.faire.com/fastly/ef8177887dfb5e63d0430df4bd7952f6065413b5f67406269e883ce406ddd4f2.jpeg</t>
        </is>
      </c>
      <c r="DD1230" t="n">
        <v>18</v>
      </c>
      <c r="DE1230" t="n">
        <v>29.99</v>
      </c>
      <c r="DG1230" t="n">
        <v>36.99</v>
      </c>
      <c r="DH1230" t="n">
        <v>1</v>
      </c>
      <c r="DI1230" t="n">
        <v>53</v>
      </c>
      <c r="DJ1230" t="n">
        <v>2</v>
      </c>
      <c r="DK1230" t="n">
        <v>0.3</v>
      </c>
      <c r="DN1230" t="inlineStr">
        <is>
          <t>NIMA2</t>
        </is>
      </c>
      <c r="DR1230" t="inlineStr">
        <is>
          <t>Mainland China</t>
        </is>
      </c>
      <c r="DS1230" t="inlineStr">
        <is>
          <t>Guangdong</t>
        </is>
      </c>
      <c r="DX1230" t="inlineStr">
        <is>
          <t>No Warning Applicable</t>
        </is>
      </c>
    </row>
    <row r="1231">
      <c r="E1231" t="inlineStr">
        <is>
          <t>29324</t>
        </is>
      </c>
      <c r="F1231" t="inlineStr">
        <is>
          <t>Ladies Fully Beaded Happy Face Theme Coin Purse</t>
        </is>
      </c>
      <c r="G1231" t="inlineStr">
        <is>
          <t>HD00467</t>
        </is>
      </c>
      <c r="H1231" t="inlineStr">
        <is>
          <t>HD00467</t>
        </is>
      </c>
      <c r="I1231" t="inlineStr">
        <is>
          <t>Add</t>
        </is>
      </c>
      <c r="N1231" t="inlineStr">
        <is>
          <t>Ladies Fully Beaded Happy Face Theme Coin Purse</t>
        </is>
      </c>
      <c r="U1231" t="inlineStr">
        <is>
          <t>https://cdn.faire.com/fastly/c71815d75267271ed9126428faf8849811485d7243fe8d7399c871a766cc6619.jpeg</t>
        </is>
      </c>
      <c r="CE1231" t="inlineStr">
        <is>
          <t>Color</t>
        </is>
      </c>
      <c r="CF1231" t="inlineStr">
        <is>
          <t>One Color</t>
        </is>
      </c>
      <c r="CP1231" t="n">
        <v>50</v>
      </c>
      <c r="CS1231" t="inlineStr">
        <is>
          <t>https://cdn.faire.com/fastly/c71815d75267271ed9126428faf8849811485d7243fe8d7399c871a766cc6619.jpeg</t>
        </is>
      </c>
      <c r="DD1231" t="n">
        <v>50</v>
      </c>
      <c r="DE1231" t="n">
        <v>9.99</v>
      </c>
      <c r="DG1231" t="n">
        <v>11.99</v>
      </c>
      <c r="DH1231" t="n">
        <v>3.5</v>
      </c>
      <c r="DI1231" t="n">
        <v>5</v>
      </c>
      <c r="DJ1231" t="n">
        <v>1</v>
      </c>
      <c r="DK1231" t="n">
        <v>4</v>
      </c>
      <c r="DN1231" t="inlineStr">
        <is>
          <t>NIMA2</t>
        </is>
      </c>
      <c r="DR1231" t="inlineStr">
        <is>
          <t>Mainland China</t>
        </is>
      </c>
      <c r="DS1231" t="inlineStr">
        <is>
          <t>Guangdong</t>
        </is>
      </c>
      <c r="DX1231" t="inlineStr">
        <is>
          <t>No Warning Applicable</t>
        </is>
      </c>
    </row>
    <row r="1232">
      <c r="E1232" t="inlineStr">
        <is>
          <t>29324</t>
        </is>
      </c>
      <c r="F1232" t="inlineStr">
        <is>
          <t>Ladies Fully Beaded HAPPY FACE Theme Coin Purse</t>
        </is>
      </c>
      <c r="G1232" t="inlineStr">
        <is>
          <t>HD00304</t>
        </is>
      </c>
      <c r="H1232" t="inlineStr">
        <is>
          <t>HD00304</t>
        </is>
      </c>
      <c r="I1232" t="inlineStr">
        <is>
          <t>Add</t>
        </is>
      </c>
      <c r="N1232" t="inlineStr">
        <is>
          <t>Discover the joy of accessorizing with our Ladies Fully Beaded HAPPY FACE Theme Coin Purse. It's a delightful blend of function and fashion, designed by Nima Accessories Inc, a leading name in women's accessories. This coin purse is a charming addition to your accessory collection, embodying our commitment to delivering the most fashion-forward pieces each season. It's more than just a coin purse, it's a statement of style and cheerfulness. Enjoy the quality and creativity Nima Accessories Inc is known for.</t>
        </is>
      </c>
      <c r="U1232" t="inlineStr">
        <is>
          <t>https://cdn.faire.com/fastly/2e40a8b8cf13b89602476c81e4d96a0a3ec11824869be376e65a4957163f3d03.jpeg</t>
        </is>
      </c>
      <c r="CE1232" t="inlineStr">
        <is>
          <t>Color</t>
        </is>
      </c>
      <c r="CF1232" t="inlineStr">
        <is>
          <t>One Color</t>
        </is>
      </c>
      <c r="CP1232" t="n">
        <v>79</v>
      </c>
      <c r="CS1232" t="inlineStr">
        <is>
          <t>https://cdn.faire.com/fastly/2e40a8b8cf13b89602476c81e4d96a0a3ec11824869be376e65a4957163f3d03.jpeg</t>
        </is>
      </c>
      <c r="DD1232" t="n">
        <v>79</v>
      </c>
      <c r="DE1232" t="n">
        <v>9.99</v>
      </c>
      <c r="DG1232" t="n">
        <v>11.99</v>
      </c>
      <c r="DH1232" t="n">
        <v>3</v>
      </c>
      <c r="DI1232" t="n">
        <v>5</v>
      </c>
      <c r="DJ1232" t="n">
        <v>0.5</v>
      </c>
      <c r="DK1232" t="n">
        <v>4</v>
      </c>
      <c r="DN1232" t="inlineStr">
        <is>
          <t>NIMA2</t>
        </is>
      </c>
      <c r="DR1232" t="inlineStr">
        <is>
          <t>Mainland China</t>
        </is>
      </c>
      <c r="DS1232" t="inlineStr">
        <is>
          <t>Guangdong</t>
        </is>
      </c>
      <c r="DX1232" t="inlineStr">
        <is>
          <t>No Warning Applicable</t>
        </is>
      </c>
    </row>
    <row r="1233">
      <c r="E1233" t="inlineStr">
        <is>
          <t>29324</t>
        </is>
      </c>
      <c r="F1233" t="inlineStr">
        <is>
          <t>Ladies Fully Beaded HAPPY FACE Theme Fashion Coin Purse</t>
        </is>
      </c>
      <c r="G1233" t="inlineStr">
        <is>
          <t>HD00208</t>
        </is>
      </c>
      <c r="H1233" t="inlineStr">
        <is>
          <t>HD00208</t>
        </is>
      </c>
      <c r="I1233" t="inlineStr">
        <is>
          <t>Add</t>
        </is>
      </c>
      <c r="N1233" t="inlineStr">
        <is>
          <t>Ladies Fully Beaded HAPPY FACE Theme Fashion Coin Purse</t>
        </is>
      </c>
      <c r="U1233" t="inlineStr">
        <is>
          <t>https://cdn.faire.com/fastly/d6b175c4a4f50bd2ced914af91fe681222b77b8b22ff3fe70ea81953cd7e034a.jpeg</t>
        </is>
      </c>
      <c r="CE1233" t="inlineStr">
        <is>
          <t>Color</t>
        </is>
      </c>
      <c r="CF1233" t="inlineStr">
        <is>
          <t>One Color</t>
        </is>
      </c>
      <c r="CP1233" t="n">
        <v>142</v>
      </c>
      <c r="CS1233" t="inlineStr">
        <is>
          <t>https://cdn.faire.com/fastly/d6b175c4a4f50bd2ced914af91fe681222b77b8b22ff3fe70ea81953cd7e034a.jpeg</t>
        </is>
      </c>
      <c r="DD1233" t="n">
        <v>142</v>
      </c>
      <c r="DE1233" t="n">
        <v>9.99</v>
      </c>
      <c r="DG1233" t="n">
        <v>11.99</v>
      </c>
      <c r="DH1233" t="n">
        <v>3</v>
      </c>
      <c r="DI1233" t="n">
        <v>5</v>
      </c>
      <c r="DJ1233" t="n">
        <v>1</v>
      </c>
      <c r="DK1233" t="n">
        <v>4</v>
      </c>
      <c r="DN1233" t="inlineStr">
        <is>
          <t>NIMA2</t>
        </is>
      </c>
      <c r="DR1233" t="inlineStr">
        <is>
          <t>Mainland China</t>
        </is>
      </c>
      <c r="DS1233" t="inlineStr">
        <is>
          <t>Guangdong</t>
        </is>
      </c>
      <c r="DX1233" t="inlineStr">
        <is>
          <t>No Warning Applicable</t>
        </is>
      </c>
    </row>
    <row r="1234">
      <c r="E1234" t="inlineStr">
        <is>
          <t>29324</t>
        </is>
      </c>
      <c r="F1234" t="inlineStr">
        <is>
          <t>Ladies Fully Beaded Happy Face Themed Coin Purse</t>
        </is>
      </c>
      <c r="G1234" t="inlineStr">
        <is>
          <t>HD00544</t>
        </is>
      </c>
      <c r="H1234" t="inlineStr">
        <is>
          <t>HD00544</t>
        </is>
      </c>
      <c r="I1234" t="inlineStr">
        <is>
          <t>Add</t>
        </is>
      </c>
      <c r="N1234" t="inlineStr">
        <is>
          <t>Ladies Fully Beaded Happy Face Themed Coin Purse
California Proposition 65 warning
"WARNING: This product may contain chemicals known to the State of California to cause cancer, birth defects or other reproductive harm".</t>
        </is>
      </c>
      <c r="U1234" t="inlineStr">
        <is>
          <t>https://cdn.faire.com/fastly/ecb110bf84276faa3f7c4855f9673b20b2b9cc76ecd3ff48cced957881097b72.jpeg</t>
        </is>
      </c>
      <c r="CE1234" t="inlineStr">
        <is>
          <t>Color</t>
        </is>
      </c>
      <c r="CF1234" t="inlineStr">
        <is>
          <t>One Color</t>
        </is>
      </c>
      <c r="CP1234" t="n">
        <v>229</v>
      </c>
      <c r="CS1234" t="inlineStr">
        <is>
          <t>https://cdn.faire.com/fastly/ecb110bf84276faa3f7c4855f9673b20b2b9cc76ecd3ff48cced957881097b72.jpeg</t>
        </is>
      </c>
      <c r="DD1234" t="n">
        <v>229</v>
      </c>
      <c r="DE1234" t="n">
        <v>9.99</v>
      </c>
      <c r="DG1234" t="n">
        <v>11.99</v>
      </c>
      <c r="DH1234" t="n">
        <v>2</v>
      </c>
      <c r="DI1234" t="n">
        <v>4</v>
      </c>
      <c r="DJ1234" t="n">
        <v>2</v>
      </c>
      <c r="DK1234" t="n">
        <v>2</v>
      </c>
      <c r="DN1234" t="inlineStr">
        <is>
          <t>NIMA2</t>
        </is>
      </c>
      <c r="DR1234" t="inlineStr">
        <is>
          <t>Mainland China</t>
        </is>
      </c>
      <c r="DS1234" t="inlineStr">
        <is>
          <t>Guangdong</t>
        </is>
      </c>
      <c r="DX1234" t="inlineStr">
        <is>
          <t>No Warning Applicable</t>
        </is>
      </c>
    </row>
    <row r="1235">
      <c r="E1235" t="inlineStr">
        <is>
          <t>29324</t>
        </is>
      </c>
      <c r="F1235" t="inlineStr">
        <is>
          <t>Ladies Fully Beaded HAPPY FACE Themed Coin Purse</t>
        </is>
      </c>
      <c r="G1235" t="inlineStr">
        <is>
          <t>HD00527</t>
        </is>
      </c>
      <c r="H1235" t="inlineStr">
        <is>
          <t>HD00527</t>
        </is>
      </c>
      <c r="I1235" t="inlineStr">
        <is>
          <t>Add</t>
        </is>
      </c>
      <c r="N1235" t="inlineStr">
        <is>
          <t>Ladies Fully Beaded HAPPY FACE Themed Coin Purse
California Proposition 65 warning
"WARNING: This product may contain chemicals known to the State of California to cause cancer, birth defects or other reproductive harm".</t>
        </is>
      </c>
      <c r="U1235" t="inlineStr">
        <is>
          <t>https://cdn.faire.com/fastly/30afd54dbe3a5764a27924c376ec9cac9d8e0722cbb9d49d88176cfef28c39d7.jpeg</t>
        </is>
      </c>
      <c r="CE1235" t="inlineStr">
        <is>
          <t>Color</t>
        </is>
      </c>
      <c r="CF1235" t="inlineStr">
        <is>
          <t>One Color</t>
        </is>
      </c>
      <c r="CP1235" t="n">
        <v>169</v>
      </c>
      <c r="CS1235" t="inlineStr">
        <is>
          <t>https://cdn.faire.com/fastly/30afd54dbe3a5764a27924c376ec9cac9d8e0722cbb9d49d88176cfef28c39d7.jpeg</t>
        </is>
      </c>
      <c r="DD1235" t="n">
        <v>169</v>
      </c>
      <c r="DE1235" t="n">
        <v>9.99</v>
      </c>
      <c r="DG1235" t="n">
        <v>11.99</v>
      </c>
      <c r="DH1235" t="n">
        <v>2</v>
      </c>
      <c r="DI1235" t="inlineStr"/>
      <c r="DJ1235" t="inlineStr"/>
      <c r="DK1235" t="inlineStr"/>
      <c r="DN1235" t="inlineStr">
        <is>
          <t>NIMA2</t>
        </is>
      </c>
      <c r="DR1235" t="inlineStr">
        <is>
          <t>Mainland China</t>
        </is>
      </c>
      <c r="DS1235" t="inlineStr">
        <is>
          <t>Guangdong</t>
        </is>
      </c>
      <c r="DX1235" t="inlineStr">
        <is>
          <t>No Warning Applicable</t>
        </is>
      </c>
    </row>
    <row r="1236">
      <c r="E1236" t="inlineStr">
        <is>
          <t>29324</t>
        </is>
      </c>
      <c r="F1236" t="inlineStr">
        <is>
          <t>Ladies Fully Beaded HEART BREAKER Theme Fashion Coin Purse</t>
        </is>
      </c>
      <c r="G1236" t="inlineStr">
        <is>
          <t>HD00356</t>
        </is>
      </c>
      <c r="H1236" t="inlineStr">
        <is>
          <t>HD00356</t>
        </is>
      </c>
      <c r="I1236" t="inlineStr">
        <is>
          <t>Add</t>
        </is>
      </c>
      <c r="N1236" t="inlineStr">
        <is>
          <t>Ladies Fully Beaded HEART BREAKER Theme Fashion Coin Purse
California Proposition 65 warning
"WARNING: This product may contain chemicals known to the State of California to cause cancer, birth defects or other reproductive harm".</t>
        </is>
      </c>
      <c r="U1236" t="inlineStr">
        <is>
          <t>https://cdn.faire.com/fastly/2e627c1ec3804be87c406c62f060fcf46f46de4af5df68b526d265b2e1f53396.jpeg</t>
        </is>
      </c>
      <c r="CE1236" t="inlineStr">
        <is>
          <t>Color</t>
        </is>
      </c>
      <c r="CF1236" t="inlineStr">
        <is>
          <t>One Color</t>
        </is>
      </c>
      <c r="CP1236" t="n">
        <v>97</v>
      </c>
      <c r="CS1236" t="inlineStr">
        <is>
          <t>https://cdn.faire.com/fastly/2e627c1ec3804be87c406c62f060fcf46f46de4af5df68b526d265b2e1f53396.jpeg</t>
        </is>
      </c>
      <c r="DD1236" t="n">
        <v>97</v>
      </c>
      <c r="DE1236" t="n">
        <v>9.99</v>
      </c>
      <c r="DG1236" t="n">
        <v>11.99</v>
      </c>
      <c r="DH1236" t="n">
        <v>1.6</v>
      </c>
      <c r="DI1236" t="n">
        <v>5</v>
      </c>
      <c r="DJ1236" t="n">
        <v>1</v>
      </c>
      <c r="DK1236" t="n">
        <v>3.8</v>
      </c>
      <c r="DN1236" t="inlineStr">
        <is>
          <t>NIMA2</t>
        </is>
      </c>
      <c r="DR1236" t="inlineStr">
        <is>
          <t>Mainland China</t>
        </is>
      </c>
      <c r="DS1236" t="inlineStr">
        <is>
          <t>Guangdong</t>
        </is>
      </c>
      <c r="DX1236" t="inlineStr">
        <is>
          <t>No Warning Applicable</t>
        </is>
      </c>
    </row>
    <row r="1237">
      <c r="E1237" t="inlineStr">
        <is>
          <t>29324</t>
        </is>
      </c>
      <c r="F1237" t="inlineStr">
        <is>
          <t>Ladies Fully Beaded Heart Breaking Coin Purse</t>
        </is>
      </c>
      <c r="G1237" t="inlineStr">
        <is>
          <t>HD00547</t>
        </is>
      </c>
      <c r="H1237" t="inlineStr">
        <is>
          <t>HD00547</t>
        </is>
      </c>
      <c r="I1237" t="inlineStr">
        <is>
          <t>Add</t>
        </is>
      </c>
      <c r="N1237" t="inlineStr">
        <is>
          <t>Ladies Fully Beaded Heart Breaking Coin Purse
California Proposition 65 warning
"WARNING: This product may contain chemicals known to the State of California to cause cancer, birth defects or other reproductive harm".</t>
        </is>
      </c>
      <c r="U1237" t="inlineStr">
        <is>
          <t>https://cdn.faire.com/fastly/d0a106af361ec70aa004dbe39b23bffafabdb76dbc2692f8cb3e72c0996c0f2e.jpeg</t>
        </is>
      </c>
      <c r="CE1237" t="inlineStr">
        <is>
          <t>Color</t>
        </is>
      </c>
      <c r="CF1237" t="inlineStr">
        <is>
          <t>One Color</t>
        </is>
      </c>
      <c r="CP1237" t="n">
        <v>174</v>
      </c>
      <c r="CS1237" t="inlineStr">
        <is>
          <t>https://cdn.faire.com/fastly/d0a106af361ec70aa004dbe39b23bffafabdb76dbc2692f8cb3e72c0996c0f2e.jpeg</t>
        </is>
      </c>
      <c r="DD1237" t="n">
        <v>174</v>
      </c>
      <c r="DE1237" t="n">
        <v>9.99</v>
      </c>
      <c r="DG1237" t="n">
        <v>11.99</v>
      </c>
      <c r="DH1237" t="n">
        <v>2</v>
      </c>
      <c r="DI1237" t="n">
        <v>4</v>
      </c>
      <c r="DJ1237" t="n">
        <v>2</v>
      </c>
      <c r="DK1237" t="n">
        <v>2</v>
      </c>
      <c r="DN1237" t="inlineStr">
        <is>
          <t>NIMA2</t>
        </is>
      </c>
      <c r="DR1237" t="inlineStr">
        <is>
          <t>Mainland China</t>
        </is>
      </c>
      <c r="DS1237" t="inlineStr">
        <is>
          <t>Guangdong</t>
        </is>
      </c>
      <c r="DX1237" t="inlineStr">
        <is>
          <t>No Warning Applicable</t>
        </is>
      </c>
    </row>
    <row r="1238">
      <c r="E1238" t="inlineStr">
        <is>
          <t>29324</t>
        </is>
      </c>
      <c r="F1238" t="inlineStr">
        <is>
          <t>Ladies Fully Beaded Heart Shaped HUG ME Coin Purse</t>
        </is>
      </c>
      <c r="G1238" t="inlineStr">
        <is>
          <t>HD00330</t>
        </is>
      </c>
      <c r="H1238" t="inlineStr">
        <is>
          <t>HD00330</t>
        </is>
      </c>
      <c r="I1238" t="inlineStr">
        <is>
          <t>Add</t>
        </is>
      </c>
      <c r="N1238" t="inlineStr">
        <is>
          <t>Ladies Fully Beaded Heart Shaped HUG ME Coin Purse</t>
        </is>
      </c>
      <c r="U1238" t="inlineStr">
        <is>
          <t>https://cdn.faire.com/fastly/edb13a51a4bd0e908b22d084b654de119a413f5e998a8a5a411ad4c245597620.jpeg</t>
        </is>
      </c>
      <c r="CE1238" t="inlineStr">
        <is>
          <t>Color</t>
        </is>
      </c>
      <c r="CF1238" t="inlineStr">
        <is>
          <t>One Color</t>
        </is>
      </c>
      <c r="CP1238" t="n">
        <v>110</v>
      </c>
      <c r="CS1238" t="inlineStr">
        <is>
          <t>https://cdn.faire.com/fastly/edb13a51a4bd0e908b22d084b654de119a413f5e998a8a5a411ad4c245597620.jpeg</t>
        </is>
      </c>
      <c r="DD1238" t="n">
        <v>110</v>
      </c>
      <c r="DE1238" t="n">
        <v>9.99</v>
      </c>
      <c r="DG1238" t="n">
        <v>11.99</v>
      </c>
      <c r="DH1238" t="n">
        <v>3</v>
      </c>
      <c r="DI1238" t="n">
        <v>5</v>
      </c>
      <c r="DJ1238" t="n">
        <v>1</v>
      </c>
      <c r="DK1238" t="n">
        <v>4</v>
      </c>
      <c r="DN1238" t="inlineStr">
        <is>
          <t>NIMA2</t>
        </is>
      </c>
      <c r="DR1238" t="inlineStr">
        <is>
          <t>Mainland China</t>
        </is>
      </c>
      <c r="DS1238" t="inlineStr">
        <is>
          <t>Guangdong</t>
        </is>
      </c>
      <c r="DX1238" t="inlineStr">
        <is>
          <t>No Warning Applicable</t>
        </is>
      </c>
    </row>
    <row r="1239">
      <c r="E1239" t="inlineStr">
        <is>
          <t>29324</t>
        </is>
      </c>
      <c r="F1239" t="inlineStr">
        <is>
          <t>Ladies Fully Beaded Heart Shaped LOVE Coin Purse</t>
        </is>
      </c>
      <c r="G1239" t="inlineStr">
        <is>
          <t>HD00329</t>
        </is>
      </c>
      <c r="H1239" t="inlineStr">
        <is>
          <t>HD00329</t>
        </is>
      </c>
      <c r="I1239" t="inlineStr">
        <is>
          <t>Add</t>
        </is>
      </c>
      <c r="N1239" t="inlineStr">
        <is>
          <t>Experience the charm of old-world craftsmanship with the Ladies Fully Beaded Heart Shaped LOVE Coin Purse by Nima Accessories Inc. Meticulously crafted and beautifully designed, this purse is a testament to Nima's commitment to providing fashion-forward ladies accessories since 1982. With its beaded design, this coin purse not only securely holds your coins but also adds a touch of elegance to your accessory collection. Visit our showroom in Cerritos, California to see why we're known as "Your one stop accessory store".</t>
        </is>
      </c>
      <c r="U1239" t="inlineStr">
        <is>
          <t>https://cdn.faire.com/fastly/a30c4b804acb57b466d21b3df7e624c8fff5fe5ea33163c9b20613690c05f42b.jpeg</t>
        </is>
      </c>
      <c r="CE1239" t="inlineStr">
        <is>
          <t>Color</t>
        </is>
      </c>
      <c r="CF1239" t="inlineStr">
        <is>
          <t>One Color</t>
        </is>
      </c>
      <c r="CP1239" t="n">
        <v>52</v>
      </c>
      <c r="CS1239" t="inlineStr">
        <is>
          <t>https://cdn.faire.com/fastly/a30c4b804acb57b466d21b3df7e624c8fff5fe5ea33163c9b20613690c05f42b.jpeg</t>
        </is>
      </c>
      <c r="DD1239" t="n">
        <v>52</v>
      </c>
      <c r="DE1239" t="n">
        <v>9.99</v>
      </c>
      <c r="DG1239" t="n">
        <v>11.99</v>
      </c>
      <c r="DH1239" t="n">
        <v>3</v>
      </c>
      <c r="DI1239" t="n">
        <v>5</v>
      </c>
      <c r="DJ1239" t="n">
        <v>1</v>
      </c>
      <c r="DK1239" t="n">
        <v>4</v>
      </c>
      <c r="DN1239" t="inlineStr">
        <is>
          <t>NIMA2</t>
        </is>
      </c>
      <c r="DR1239" t="inlineStr">
        <is>
          <t>Mainland China</t>
        </is>
      </c>
      <c r="DS1239" t="inlineStr">
        <is>
          <t>Guangdong</t>
        </is>
      </c>
      <c r="DX1239" t="inlineStr">
        <is>
          <t>No Warning Applicable</t>
        </is>
      </c>
    </row>
    <row r="1240">
      <c r="E1240" t="inlineStr">
        <is>
          <t>29264</t>
        </is>
      </c>
      <c r="F1240" t="inlineStr">
        <is>
          <t>Ladies Fully Beaded Heart Theme Handbag Strap</t>
        </is>
      </c>
      <c r="G1240" t="inlineStr">
        <is>
          <t>TO40611</t>
        </is>
      </c>
      <c r="H1240" t="inlineStr">
        <is>
          <t>TO40611</t>
        </is>
      </c>
      <c r="I1240" t="inlineStr">
        <is>
          <t>Add</t>
        </is>
      </c>
      <c r="N1240" t="inlineStr">
        <is>
          <t>From Nima Accessories Inc, a leader in women's accessories , comes our Ladies Fully Beaded Heart Theme Handbag Strap. This elegant accessory is a testament to our commitment to provide the latest and most fashion-forward items. It's designed to add a touch of charm to your handbag, making it a standout piece. Elevate your accessory game with this beaded heart-themed strap.</t>
        </is>
      </c>
      <c r="U1240" t="inlineStr">
        <is>
          <t>https://cdn.faire.com/fastly/4761fecde7c8cbc88b7af3bc1d54da7a43c28c1609f264d5b2a949b1045e1e4a.jpeg</t>
        </is>
      </c>
      <c r="CE1240" t="inlineStr">
        <is>
          <t>Color</t>
        </is>
      </c>
      <c r="CF1240" t="inlineStr">
        <is>
          <t>One Color</t>
        </is>
      </c>
      <c r="CP1240" t="n">
        <v>71</v>
      </c>
      <c r="CS1240" t="inlineStr">
        <is>
          <t>https://cdn.faire.com/fastly/4761fecde7c8cbc88b7af3bc1d54da7a43c28c1609f264d5b2a949b1045e1e4a.jpeg</t>
        </is>
      </c>
      <c r="DD1240" t="n">
        <v>71</v>
      </c>
      <c r="DE1240" t="n">
        <v>29.99</v>
      </c>
      <c r="DG1240" t="n">
        <v>36.99</v>
      </c>
      <c r="DH1240" t="n">
        <v>1</v>
      </c>
      <c r="DI1240" t="n">
        <v>53</v>
      </c>
      <c r="DJ1240" t="n">
        <v>2</v>
      </c>
      <c r="DK1240" t="n">
        <v>0.3</v>
      </c>
      <c r="DN1240" t="inlineStr">
        <is>
          <t>NIMA2</t>
        </is>
      </c>
      <c r="DR1240" t="inlineStr">
        <is>
          <t>Mainland China</t>
        </is>
      </c>
      <c r="DS1240" t="inlineStr">
        <is>
          <t>Guangdong</t>
        </is>
      </c>
      <c r="DX1240" t="inlineStr">
        <is>
          <t>No Warning Applicable</t>
        </is>
      </c>
    </row>
    <row r="1241">
      <c r="E1241" t="inlineStr">
        <is>
          <t>29324</t>
        </is>
      </c>
      <c r="F1241" t="inlineStr">
        <is>
          <t>Ladies Fully Beaded HELLO SUNSHINE Theme Coin Purse</t>
        </is>
      </c>
      <c r="G1241" t="inlineStr">
        <is>
          <t>HD00466</t>
        </is>
      </c>
      <c r="H1241" t="inlineStr">
        <is>
          <t>HD00466</t>
        </is>
      </c>
      <c r="I1241" t="inlineStr">
        <is>
          <t>Add</t>
        </is>
      </c>
      <c r="N1241" t="inlineStr">
        <is>
          <t>Ladies Fully Beaded HELLO SUNSHINE Theme Coin Purse</t>
        </is>
      </c>
      <c r="U1241" t="inlineStr">
        <is>
          <t>https://cdn.faire.com/fastly/1a9f0396e5a4907d67ee2785a08841e797a845d6ad20bc552277f8263e7fb181.jpeg</t>
        </is>
      </c>
      <c r="CE1241" t="inlineStr">
        <is>
          <t>Color</t>
        </is>
      </c>
      <c r="CF1241" t="inlineStr">
        <is>
          <t>One Color</t>
        </is>
      </c>
      <c r="CP1241" t="n">
        <v>50</v>
      </c>
      <c r="CS1241" t="inlineStr">
        <is>
          <t>https://cdn.faire.com/fastly/1a9f0396e5a4907d67ee2785a08841e797a845d6ad20bc552277f8263e7fb181.jpeg</t>
        </is>
      </c>
      <c r="DD1241" t="n">
        <v>50</v>
      </c>
      <c r="DE1241" t="n">
        <v>9.99</v>
      </c>
      <c r="DG1241" t="n">
        <v>11.99</v>
      </c>
      <c r="DH1241" t="n">
        <v>3</v>
      </c>
      <c r="DI1241" t="n">
        <v>5</v>
      </c>
      <c r="DJ1241" t="n">
        <v>1</v>
      </c>
      <c r="DK1241" t="n">
        <v>4</v>
      </c>
      <c r="DN1241" t="inlineStr">
        <is>
          <t>NIMA2</t>
        </is>
      </c>
      <c r="DR1241" t="inlineStr">
        <is>
          <t>Mainland China</t>
        </is>
      </c>
      <c r="DS1241" t="inlineStr">
        <is>
          <t>Guangdong</t>
        </is>
      </c>
      <c r="DX1241" t="inlineStr">
        <is>
          <t>No Warning Applicable</t>
        </is>
      </c>
    </row>
    <row r="1242">
      <c r="E1242" t="inlineStr">
        <is>
          <t>29324</t>
        </is>
      </c>
      <c r="F1242" t="inlineStr">
        <is>
          <t>Ladies Fully Beaded Howdy Printed Coin Purse</t>
        </is>
      </c>
      <c r="G1242" t="inlineStr">
        <is>
          <t>HD00540</t>
        </is>
      </c>
      <c r="H1242" t="inlineStr">
        <is>
          <t>HD00540</t>
        </is>
      </c>
      <c r="I1242" t="inlineStr">
        <is>
          <t>Add</t>
        </is>
      </c>
      <c r="N1242" t="inlineStr">
        <is>
          <t>Ladies Fully Beaded Howdy Printed Coin Purse
California Proposition 65 warning
"WARNING: This product may contain chemicals known to the State of California to cause cancer, birth defects or other reproductive harm".</t>
        </is>
      </c>
      <c r="U1242" t="inlineStr">
        <is>
          <t>https://cdn.faire.com/fastly/bbed19e80738f23fb4d4dd495fd4d6f69e416296ead62b3c9a81cf96c727b19c.jpeg</t>
        </is>
      </c>
      <c r="CE1242" t="inlineStr">
        <is>
          <t>Color</t>
        </is>
      </c>
      <c r="CF1242" t="inlineStr">
        <is>
          <t>One Color</t>
        </is>
      </c>
      <c r="CP1242" t="n">
        <v>174</v>
      </c>
      <c r="CS1242" t="inlineStr">
        <is>
          <t>https://cdn.faire.com/fastly/bbed19e80738f23fb4d4dd495fd4d6f69e416296ead62b3c9a81cf96c727b19c.jpeg</t>
        </is>
      </c>
      <c r="DD1242" t="n">
        <v>174</v>
      </c>
      <c r="DE1242" t="n">
        <v>9.99</v>
      </c>
      <c r="DG1242" t="n">
        <v>11.99</v>
      </c>
      <c r="DH1242" t="n">
        <v>2</v>
      </c>
      <c r="DI1242" t="n">
        <v>4</v>
      </c>
      <c r="DJ1242" t="n">
        <v>2</v>
      </c>
      <c r="DK1242" t="n">
        <v>2</v>
      </c>
      <c r="DN1242" t="inlineStr">
        <is>
          <t>NIMA2</t>
        </is>
      </c>
      <c r="DR1242" t="inlineStr">
        <is>
          <t>Mainland China</t>
        </is>
      </c>
      <c r="DS1242" t="inlineStr">
        <is>
          <t>Guangdong</t>
        </is>
      </c>
      <c r="DX1242" t="inlineStr">
        <is>
          <t>No Warning Applicable</t>
        </is>
      </c>
    </row>
    <row r="1243">
      <c r="E1243" t="inlineStr">
        <is>
          <t>29324</t>
        </is>
      </c>
      <c r="F1243" t="inlineStr">
        <is>
          <t>Ladies Fully Beaded Howdy Themed Coin Purse</t>
        </is>
      </c>
      <c r="G1243" t="inlineStr">
        <is>
          <t>HD00548</t>
        </is>
      </c>
      <c r="H1243" t="inlineStr">
        <is>
          <t>HD00548</t>
        </is>
      </c>
      <c r="I1243" t="inlineStr">
        <is>
          <t>Add</t>
        </is>
      </c>
      <c r="N1243" t="inlineStr">
        <is>
          <t>Ladies Fully Beaded Howdy Themed Coin Purse
California Proposition 65 warning
"WARNING: This product may contain chemicals known to the State of California to cause cancer, birth defects or other reproductive harm".</t>
        </is>
      </c>
      <c r="U1243" t="inlineStr">
        <is>
          <t>https://cdn.faire.com/fastly/e78307cc6ca418d9701531200b04092c899aa2339547c0289b7e0b6eb553922e.jpeg</t>
        </is>
      </c>
      <c r="CE1243" t="inlineStr">
        <is>
          <t>Color</t>
        </is>
      </c>
      <c r="CF1243" t="inlineStr">
        <is>
          <t>One Color</t>
        </is>
      </c>
      <c r="CP1243" t="n">
        <v>138</v>
      </c>
      <c r="CS1243" t="inlineStr">
        <is>
          <t>https://cdn.faire.com/fastly/e78307cc6ca418d9701531200b04092c899aa2339547c0289b7e0b6eb553922e.jpeg</t>
        </is>
      </c>
      <c r="DD1243" t="n">
        <v>138</v>
      </c>
      <c r="DE1243" t="n">
        <v>9.99</v>
      </c>
      <c r="DG1243" t="n">
        <v>11.99</v>
      </c>
      <c r="DH1243" t="n">
        <v>2</v>
      </c>
      <c r="DI1243" t="n">
        <v>4</v>
      </c>
      <c r="DJ1243" t="n">
        <v>2</v>
      </c>
      <c r="DK1243" t="n">
        <v>2</v>
      </c>
      <c r="DN1243" t="inlineStr">
        <is>
          <t>NIMA2</t>
        </is>
      </c>
      <c r="DR1243" t="inlineStr">
        <is>
          <t>Mainland China</t>
        </is>
      </c>
      <c r="DS1243" t="inlineStr">
        <is>
          <t>Guangdong</t>
        </is>
      </c>
      <c r="DX1243" t="inlineStr">
        <is>
          <t>No Warning Applicable</t>
        </is>
      </c>
    </row>
    <row r="1244">
      <c r="E1244" t="inlineStr">
        <is>
          <t>29324</t>
        </is>
      </c>
      <c r="F1244" t="inlineStr">
        <is>
          <t>Ladies Fully Beaded Howdy Themed Coin Purse</t>
        </is>
      </c>
      <c r="G1244" t="inlineStr">
        <is>
          <t>HD00539</t>
        </is>
      </c>
      <c r="H1244" t="inlineStr">
        <is>
          <t>HD00539</t>
        </is>
      </c>
      <c r="I1244" t="inlineStr">
        <is>
          <t>Add</t>
        </is>
      </c>
      <c r="N1244" t="inlineStr">
        <is>
          <t>Ladies Fully Beaded Howdy Themed Coin Purse 
California Proposition 65 warning
"WARNING: This product may contain chemicals known to the State of California to cause cancer, birth defects or other reproductive harm".</t>
        </is>
      </c>
      <c r="U1244" t="inlineStr">
        <is>
          <t>https://cdn.faire.com/fastly/2926f9a84ec4e563058bc27e6c6f94d0f07c32751fa11a11962b8aca2eaf2063.jpeg</t>
        </is>
      </c>
      <c r="CE1244" t="inlineStr">
        <is>
          <t>Color</t>
        </is>
      </c>
      <c r="CF1244" t="inlineStr">
        <is>
          <t>One Color</t>
        </is>
      </c>
      <c r="CP1244" t="n">
        <v>166</v>
      </c>
      <c r="CS1244" t="inlineStr">
        <is>
          <t>https://cdn.faire.com/fastly/2926f9a84ec4e563058bc27e6c6f94d0f07c32751fa11a11962b8aca2eaf2063.jpeg</t>
        </is>
      </c>
      <c r="DD1244" t="n">
        <v>166</v>
      </c>
      <c r="DE1244" t="n">
        <v>9.99</v>
      </c>
      <c r="DG1244" t="n">
        <v>11.99</v>
      </c>
      <c r="DH1244" t="n">
        <v>2</v>
      </c>
      <c r="DI1244" t="n">
        <v>4</v>
      </c>
      <c r="DJ1244" t="n">
        <v>2</v>
      </c>
      <c r="DK1244" t="n">
        <v>2</v>
      </c>
      <c r="DN1244" t="inlineStr">
        <is>
          <t>NIMA2</t>
        </is>
      </c>
      <c r="DR1244" t="inlineStr">
        <is>
          <t>Mainland China</t>
        </is>
      </c>
      <c r="DS1244" t="inlineStr">
        <is>
          <t>Guangdong</t>
        </is>
      </c>
      <c r="DX1244" t="inlineStr">
        <is>
          <t>No Warning Applicable</t>
        </is>
      </c>
    </row>
    <row r="1245">
      <c r="E1245" t="inlineStr">
        <is>
          <t>29324</t>
        </is>
      </c>
      <c r="F1245" t="inlineStr">
        <is>
          <t>Ladies Fully Beaded Jelly Fish Theme Coin Purse</t>
        </is>
      </c>
      <c r="G1245" t="inlineStr">
        <is>
          <t>HD00276</t>
        </is>
      </c>
      <c r="H1245" t="inlineStr">
        <is>
          <t>HD00276</t>
        </is>
      </c>
      <c r="I1245" t="inlineStr">
        <is>
          <t>Add</t>
        </is>
      </c>
      <c r="N1245" t="inlineStr">
        <is>
          <t>Dive into the world of unique accessories with Nima Accessories Inc's Ladies Fully Beaded Jelly Fish Theme Coin Purse. This artistic piece not only holds your coins securely but also adds a touch of aquatic charm to your ensemble. With our long-standing expertise, we ensure a blend of practicality and style in every accessory we offer. Be fashion forward with this coin purse that stands out in the crowd.</t>
        </is>
      </c>
      <c r="U1245" t="inlineStr">
        <is>
          <t>https://cdn.faire.com/fastly/677b7673aaf0560e7e821c66275086cabe8497c2571b98f697308c12a29a2e76.jpeg</t>
        </is>
      </c>
      <c r="CE1245" t="inlineStr">
        <is>
          <t>Color</t>
        </is>
      </c>
      <c r="CF1245" t="inlineStr">
        <is>
          <t>One Color</t>
        </is>
      </c>
      <c r="CP1245" t="n">
        <v>38</v>
      </c>
      <c r="CS1245" t="inlineStr">
        <is>
          <t>https://cdn.faire.com/fastly/677b7673aaf0560e7e821c66275086cabe8497c2571b98f697308c12a29a2e76.jpeg</t>
        </is>
      </c>
      <c r="DD1245" t="n">
        <v>38</v>
      </c>
      <c r="DE1245" t="n">
        <v>9.99</v>
      </c>
      <c r="DG1245" t="n">
        <v>11.99</v>
      </c>
      <c r="DH1245" t="n">
        <v>3</v>
      </c>
      <c r="DI1245" t="n">
        <v>5</v>
      </c>
      <c r="DJ1245" t="n">
        <v>0.5</v>
      </c>
      <c r="DK1245" t="n">
        <v>4</v>
      </c>
      <c r="DN1245" t="inlineStr">
        <is>
          <t>NIMA2</t>
        </is>
      </c>
      <c r="DR1245" t="inlineStr">
        <is>
          <t>Mainland China</t>
        </is>
      </c>
      <c r="DS1245" t="inlineStr">
        <is>
          <t>Guangdong</t>
        </is>
      </c>
      <c r="DX1245" t="inlineStr">
        <is>
          <t>No Warning Applicable</t>
        </is>
      </c>
    </row>
    <row r="1246">
      <c r="E1246" t="inlineStr">
        <is>
          <t>29324</t>
        </is>
      </c>
      <c r="F1246" t="inlineStr">
        <is>
          <t>Ladies Fully Beaded Lets Go Girl Themed Coin Purse</t>
        </is>
      </c>
      <c r="G1246" t="inlineStr">
        <is>
          <t>HD00482</t>
        </is>
      </c>
      <c r="H1246" t="inlineStr">
        <is>
          <t>HD00482</t>
        </is>
      </c>
      <c r="I1246" t="inlineStr">
        <is>
          <t>Add</t>
        </is>
      </c>
      <c r="N1246" t="inlineStr">
        <is>
          <t>Ladies Fully Beaded Lets Go Girl Themed Coin Purse
California Proposition 65 warning
"WARNING: This product may contain chemicals known to the State of California to cause cancer, birth defects or other reproductive harm".</t>
        </is>
      </c>
      <c r="U1246" t="inlineStr">
        <is>
          <t>https://cdn.faire.com/fastly/3793913ad03d76a318cfcee663eb8d9c47a1f12f47a6a4f6a99cf113b9f0c9eb.jpeg</t>
        </is>
      </c>
      <c r="CE1246" t="inlineStr">
        <is>
          <t>Color</t>
        </is>
      </c>
      <c r="CF1246" t="inlineStr">
        <is>
          <t>One Color</t>
        </is>
      </c>
      <c r="CP1246" t="n">
        <v>33</v>
      </c>
      <c r="CS1246" t="inlineStr">
        <is>
          <t>https://cdn.faire.com/fastly/3793913ad03d76a318cfcee663eb8d9c47a1f12f47a6a4f6a99cf113b9f0c9eb.jpeg</t>
        </is>
      </c>
      <c r="DD1246" t="n">
        <v>33</v>
      </c>
      <c r="DE1246" t="n">
        <v>9.99</v>
      </c>
      <c r="DG1246" t="n">
        <v>11.99</v>
      </c>
      <c r="DH1246" t="n">
        <v>2</v>
      </c>
      <c r="DI1246" t="n">
        <v>4</v>
      </c>
      <c r="DJ1246" t="n">
        <v>2</v>
      </c>
      <c r="DK1246" t="n">
        <v>2</v>
      </c>
      <c r="DN1246" t="inlineStr">
        <is>
          <t>NIMA2</t>
        </is>
      </c>
      <c r="DR1246" t="inlineStr">
        <is>
          <t>Mainland China</t>
        </is>
      </c>
      <c r="DS1246" t="inlineStr">
        <is>
          <t>Guangdong</t>
        </is>
      </c>
      <c r="DX1246" t="inlineStr">
        <is>
          <t>No Warning Applicable</t>
        </is>
      </c>
    </row>
    <row r="1247">
      <c r="E1247" t="inlineStr">
        <is>
          <t>29324</t>
        </is>
      </c>
      <c r="F1247" t="inlineStr">
        <is>
          <t>Ladies Fully Beaded Lets go Girls Coin Purse</t>
        </is>
      </c>
      <c r="G1247" t="inlineStr">
        <is>
          <t>HD00536</t>
        </is>
      </c>
      <c r="H1247" t="inlineStr">
        <is>
          <t>HD00536</t>
        </is>
      </c>
      <c r="I1247" t="inlineStr">
        <is>
          <t>Add</t>
        </is>
      </c>
      <c r="N1247" t="inlineStr">
        <is>
          <t>Ladies Fully Beaded Lets go Girls Coin Purse
California Proposition 65 warning
"WARNING: This product may contain chemicals known to the State of California to cause cancer, birth defects or other reproductive harm".</t>
        </is>
      </c>
      <c r="U1247" t="inlineStr">
        <is>
          <t>https://cdn.faire.com/fastly/d6203e21be6127ef973f50804fe743f7af1f9b2695c7704cc0aa47c78e2ee994.jpeg</t>
        </is>
      </c>
      <c r="CE1247" t="inlineStr">
        <is>
          <t>Color</t>
        </is>
      </c>
      <c r="CF1247" t="inlineStr">
        <is>
          <t>One Color</t>
        </is>
      </c>
      <c r="CP1247" t="n">
        <v>174</v>
      </c>
      <c r="CS1247" t="inlineStr">
        <is>
          <t>https://cdn.faire.com/fastly/d6203e21be6127ef973f50804fe743f7af1f9b2695c7704cc0aa47c78e2ee994.jpeg</t>
        </is>
      </c>
      <c r="DD1247" t="n">
        <v>174</v>
      </c>
      <c r="DE1247" t="n">
        <v>9.99</v>
      </c>
      <c r="DG1247" t="n">
        <v>11.99</v>
      </c>
      <c r="DH1247" t="n">
        <v>2</v>
      </c>
      <c r="DI1247" t="n">
        <v>4</v>
      </c>
      <c r="DJ1247" t="n">
        <v>2</v>
      </c>
      <c r="DK1247" t="n">
        <v>2</v>
      </c>
      <c r="DN1247" t="inlineStr">
        <is>
          <t>NIMA2</t>
        </is>
      </c>
      <c r="DR1247" t="inlineStr">
        <is>
          <t>Mainland China</t>
        </is>
      </c>
      <c r="DS1247" t="inlineStr">
        <is>
          <t>Guangdong</t>
        </is>
      </c>
      <c r="DX1247" t="inlineStr">
        <is>
          <t>No Warning Applicable</t>
        </is>
      </c>
    </row>
    <row r="1248">
      <c r="E1248" t="inlineStr">
        <is>
          <t>29324</t>
        </is>
      </c>
      <c r="F1248" t="inlineStr">
        <is>
          <t>Ladies Fully Beaded LIVE HAPPY Theme Coin Purse</t>
        </is>
      </c>
      <c r="G1248" t="inlineStr">
        <is>
          <t>HD00517</t>
        </is>
      </c>
      <c r="H1248" t="inlineStr">
        <is>
          <t>HD00517</t>
        </is>
      </c>
      <c r="I1248" t="inlineStr">
        <is>
          <t>Add</t>
        </is>
      </c>
      <c r="N1248" t="inlineStr">
        <is>
          <t>This unique coin purse by Nima Accessories Inc. features a joyful 'LIVE HAPPY' theme, fully beaded for an extra touch of elegance. Ideal for the woman who appreciates a blend of style and functionality. This purse keeps your coins secure, while adding a touch to your accessory collection. Made by a trusted brand in women's accessories since 1982, it represents the latest fashion-forward designs in the market.</t>
        </is>
      </c>
      <c r="U1248" t="inlineStr">
        <is>
          <t>https://cdn.faire.com/fastly/0d96fffd92b837522e8e279aad4d652564ba38feeb6013d8b6ffc0967aef2fb8.jpeg</t>
        </is>
      </c>
      <c r="CE1248" t="inlineStr">
        <is>
          <t>Color</t>
        </is>
      </c>
      <c r="CF1248" t="inlineStr">
        <is>
          <t>One Color</t>
        </is>
      </c>
      <c r="CP1248" t="n">
        <v>182</v>
      </c>
      <c r="CS1248" t="inlineStr">
        <is>
          <t>https://cdn.faire.com/fastly/0d96fffd92b837522e8e279aad4d652564ba38feeb6013d8b6ffc0967aef2fb8.jpeg</t>
        </is>
      </c>
      <c r="DD1248" t="n">
        <v>182</v>
      </c>
      <c r="DE1248" t="n">
        <v>9.99</v>
      </c>
      <c r="DG1248" t="n">
        <v>11.99</v>
      </c>
      <c r="DH1248" t="n">
        <v>2</v>
      </c>
      <c r="DI1248" t="n">
        <v>5</v>
      </c>
      <c r="DJ1248" t="n">
        <v>1</v>
      </c>
      <c r="DK1248" t="n">
        <v>4</v>
      </c>
      <c r="DN1248" t="inlineStr">
        <is>
          <t>NIMA2</t>
        </is>
      </c>
      <c r="DR1248" t="inlineStr">
        <is>
          <t>Mainland China</t>
        </is>
      </c>
      <c r="DS1248" t="inlineStr">
        <is>
          <t>Guangdong</t>
        </is>
      </c>
      <c r="DX1248" t="inlineStr">
        <is>
          <t>No Warning Applicable</t>
        </is>
      </c>
    </row>
    <row r="1249">
      <c r="E1249" t="inlineStr">
        <is>
          <t>29324</t>
        </is>
      </c>
      <c r="F1249" t="inlineStr">
        <is>
          <t>Ladies Fully Beaded LOVE A LATTE THEME Coin Purse</t>
        </is>
      </c>
      <c r="G1249" t="inlineStr">
        <is>
          <t>HD00473</t>
        </is>
      </c>
      <c r="H1249" t="inlineStr">
        <is>
          <t>HD00473</t>
        </is>
      </c>
      <c r="I1249" t="inlineStr">
        <is>
          <t>Add</t>
        </is>
      </c>
      <c r="N1249" t="inlineStr">
        <is>
          <t>Ladies Fully Beaded LOVE A LATTE THEME Coin Purse</t>
        </is>
      </c>
      <c r="U1249" t="inlineStr">
        <is>
          <t>https://cdn.faire.com/fastly/a8411fb37d4dcc0b4a34bc6cab437538b4fd0bdcd95ba0a8b3f5e20e15d53973.jpeg</t>
        </is>
      </c>
      <c r="CE1249" t="inlineStr">
        <is>
          <t>Color</t>
        </is>
      </c>
      <c r="CF1249" t="inlineStr">
        <is>
          <t>One Color</t>
        </is>
      </c>
      <c r="CP1249" t="n">
        <v>193</v>
      </c>
      <c r="CS1249" t="inlineStr">
        <is>
          <t>https://cdn.faire.com/fastly/a8411fb37d4dcc0b4a34bc6cab437538b4fd0bdcd95ba0a8b3f5e20e15d53973.jpeg</t>
        </is>
      </c>
      <c r="DD1249" t="n">
        <v>193</v>
      </c>
      <c r="DE1249" t="n">
        <v>9.99</v>
      </c>
      <c r="DG1249" t="n">
        <v>11.99</v>
      </c>
      <c r="DH1249" t="n">
        <v>1.6</v>
      </c>
      <c r="DI1249" t="n">
        <v>5</v>
      </c>
      <c r="DJ1249" t="n">
        <v>1</v>
      </c>
      <c r="DK1249" t="n">
        <v>4</v>
      </c>
      <c r="DN1249" t="inlineStr">
        <is>
          <t>NIMA2</t>
        </is>
      </c>
      <c r="DR1249" t="inlineStr">
        <is>
          <t>Mainland China</t>
        </is>
      </c>
      <c r="DS1249" t="inlineStr">
        <is>
          <t>Guangdong</t>
        </is>
      </c>
      <c r="DX1249" t="inlineStr">
        <is>
          <t>No Warning Applicable</t>
        </is>
      </c>
    </row>
    <row r="1250">
      <c r="E1250" t="inlineStr">
        <is>
          <t>29324</t>
        </is>
      </c>
      <c r="F1250" t="inlineStr">
        <is>
          <t>Ladies Fully Beaded MAMACITA THEME Coin Purse</t>
        </is>
      </c>
      <c r="G1250" t="inlineStr">
        <is>
          <t>HD00483</t>
        </is>
      </c>
      <c r="H1250" t="inlineStr">
        <is>
          <t>HD00483</t>
        </is>
      </c>
      <c r="I1250" t="inlineStr">
        <is>
          <t>Add</t>
        </is>
      </c>
      <c r="N1250" t="inlineStr">
        <is>
          <t>Ladies Fully Beaded MAMACITA THEME Coin Purse</t>
        </is>
      </c>
      <c r="U1250" t="inlineStr">
        <is>
          <t>https://cdn.faire.com/fastly/48d8bf8eaf88cb5eb4736c1adcdc5fbc0a5e31c0d2425279abe3b631b7f6e9bd.jpeg</t>
        </is>
      </c>
      <c r="CE1250" t="inlineStr">
        <is>
          <t>Color</t>
        </is>
      </c>
      <c r="CF1250" t="inlineStr">
        <is>
          <t>One Color</t>
        </is>
      </c>
      <c r="CP1250" t="n">
        <v>162</v>
      </c>
      <c r="CS1250" t="inlineStr">
        <is>
          <t>https://cdn.faire.com/fastly/48d8bf8eaf88cb5eb4736c1adcdc5fbc0a5e31c0d2425279abe3b631b7f6e9bd.jpeg</t>
        </is>
      </c>
      <c r="DD1250" t="n">
        <v>162</v>
      </c>
      <c r="DE1250" t="n">
        <v>9.99</v>
      </c>
      <c r="DG1250" t="n">
        <v>11.99</v>
      </c>
      <c r="DH1250" t="n">
        <v>4</v>
      </c>
      <c r="DI1250" t="n">
        <v>5</v>
      </c>
      <c r="DJ1250" t="n">
        <v>1</v>
      </c>
      <c r="DK1250" t="n">
        <v>4</v>
      </c>
      <c r="DN1250" t="inlineStr">
        <is>
          <t>NIMA2</t>
        </is>
      </c>
      <c r="DR1250" t="inlineStr">
        <is>
          <t>Mainland China</t>
        </is>
      </c>
      <c r="DS1250" t="inlineStr">
        <is>
          <t>Guangdong</t>
        </is>
      </c>
      <c r="DX1250" t="inlineStr">
        <is>
          <t>No Warning Applicable</t>
        </is>
      </c>
    </row>
    <row r="1251">
      <c r="E1251" t="inlineStr">
        <is>
          <t>29324</t>
        </is>
      </c>
      <c r="F1251" t="inlineStr">
        <is>
          <t>Ladies Fully Beaded MARDI GRAS Fleur Di Lis Coin Purse</t>
        </is>
      </c>
      <c r="G1251" t="inlineStr">
        <is>
          <t>HD00364</t>
        </is>
      </c>
      <c r="H1251" t="inlineStr">
        <is>
          <t>HD00364</t>
        </is>
      </c>
      <c r="I1251" t="inlineStr">
        <is>
          <t>Add</t>
        </is>
      </c>
      <c r="N1251" t="inlineStr">
        <is>
          <t>Ladies Fully Beaded MARDI GRAS Fleur Di Lis Coin Purse</t>
        </is>
      </c>
      <c r="U1251" t="inlineStr">
        <is>
          <t>https://cdn.faire.com/fastly/6b492465e2238a246ae82eb64637f7548a216b81d9ab16f00f1be719492f2771.jpeg</t>
        </is>
      </c>
      <c r="CE1251" t="inlineStr">
        <is>
          <t>Color</t>
        </is>
      </c>
      <c r="CF1251" t="inlineStr">
        <is>
          <t>One Color</t>
        </is>
      </c>
      <c r="CP1251" t="n">
        <v>70</v>
      </c>
      <c r="CS1251" t="inlineStr">
        <is>
          <t>https://cdn.faire.com/fastly/6b492465e2238a246ae82eb64637f7548a216b81d9ab16f00f1be719492f2771.jpeg</t>
        </is>
      </c>
      <c r="DD1251" t="n">
        <v>70</v>
      </c>
      <c r="DE1251" t="n">
        <v>9.99</v>
      </c>
      <c r="DG1251" t="n">
        <v>11.99</v>
      </c>
      <c r="DH1251" t="n">
        <v>3</v>
      </c>
      <c r="DI1251" t="n">
        <v>5</v>
      </c>
      <c r="DJ1251" t="n">
        <v>1</v>
      </c>
      <c r="DK1251" t="n">
        <v>3.8</v>
      </c>
      <c r="DN1251" t="inlineStr">
        <is>
          <t>NIMA2</t>
        </is>
      </c>
      <c r="DR1251" t="inlineStr">
        <is>
          <t>Mainland China</t>
        </is>
      </c>
      <c r="DS1251" t="inlineStr">
        <is>
          <t>Guangdong</t>
        </is>
      </c>
      <c r="DX1251" t="inlineStr">
        <is>
          <t>No Warning Applicable</t>
        </is>
      </c>
    </row>
    <row r="1252">
      <c r="E1252" t="inlineStr">
        <is>
          <t>29324</t>
        </is>
      </c>
      <c r="F1252" t="inlineStr">
        <is>
          <t>Ladies Fully Beaded Mardi Gras Party Theme Coin Purse</t>
        </is>
      </c>
      <c r="G1252" t="inlineStr">
        <is>
          <t>HD00342</t>
        </is>
      </c>
      <c r="H1252" t="inlineStr">
        <is>
          <t>HD00342</t>
        </is>
      </c>
      <c r="I1252" t="inlineStr">
        <is>
          <t>Add</t>
        </is>
      </c>
      <c r="N1252" t="inlineStr">
        <is>
          <t>Ladies Fully Beaded Mardi Gras Party Theme Coin Purse</t>
        </is>
      </c>
      <c r="U1252" t="inlineStr">
        <is>
          <t>https://cdn.faire.com/fastly/64901002d7f290a4215cacedfe927155aba215058f83a976151355a7e129f56f.jpeg</t>
        </is>
      </c>
      <c r="CE1252" t="inlineStr">
        <is>
          <t>Color</t>
        </is>
      </c>
      <c r="CF1252" t="inlineStr">
        <is>
          <t>One Color</t>
        </is>
      </c>
      <c r="CP1252" t="n">
        <v>81</v>
      </c>
      <c r="CS1252" t="inlineStr">
        <is>
          <t>https://cdn.faire.com/fastly/64901002d7f290a4215cacedfe927155aba215058f83a976151355a7e129f56f.jpeg</t>
        </is>
      </c>
      <c r="DD1252" t="n">
        <v>81</v>
      </c>
      <c r="DE1252" t="n">
        <v>9.99</v>
      </c>
      <c r="DG1252" t="n">
        <v>11.99</v>
      </c>
      <c r="DH1252" t="n">
        <v>3</v>
      </c>
      <c r="DI1252" t="n">
        <v>5</v>
      </c>
      <c r="DJ1252" t="n">
        <v>1</v>
      </c>
      <c r="DK1252" t="n">
        <v>3.8</v>
      </c>
      <c r="DN1252" t="inlineStr">
        <is>
          <t>NIMA2</t>
        </is>
      </c>
      <c r="DR1252" t="inlineStr">
        <is>
          <t>Mainland China</t>
        </is>
      </c>
      <c r="DS1252" t="inlineStr">
        <is>
          <t>Guangdong</t>
        </is>
      </c>
      <c r="DX1252" t="inlineStr">
        <is>
          <t>No Warning Applicable</t>
        </is>
      </c>
    </row>
    <row r="1253">
      <c r="E1253" t="inlineStr">
        <is>
          <t>29324</t>
        </is>
      </c>
      <c r="F1253" t="inlineStr">
        <is>
          <t>Ladies Fully Beaded Mardi Grass Party Theme Coin Purse</t>
        </is>
      </c>
      <c r="G1253" t="inlineStr">
        <is>
          <t>HD00336</t>
        </is>
      </c>
      <c r="H1253" t="inlineStr">
        <is>
          <t>HD00336</t>
        </is>
      </c>
      <c r="I1253" t="inlineStr">
        <is>
          <t>Add</t>
        </is>
      </c>
      <c r="N1253" t="inlineStr">
        <is>
          <t>Ladies Fully Beaded Mardi Grass Party Theme Coin Purse</t>
        </is>
      </c>
      <c r="U1253" t="inlineStr">
        <is>
          <t>https://cdn.faire.com/fastly/faac4fc2f5be72a6609f019574d3688174a3a3a57263a97f1f368c0de7009360.jpeg</t>
        </is>
      </c>
      <c r="CE1253" t="inlineStr">
        <is>
          <t>Color</t>
        </is>
      </c>
      <c r="CF1253" t="inlineStr">
        <is>
          <t>One Color</t>
        </is>
      </c>
      <c r="CP1253" t="n">
        <v>55</v>
      </c>
      <c r="CS1253" t="inlineStr">
        <is>
          <t>https://cdn.faire.com/fastly/faac4fc2f5be72a6609f019574d3688174a3a3a57263a97f1f368c0de7009360.jpeg</t>
        </is>
      </c>
      <c r="DD1253" t="n">
        <v>55</v>
      </c>
      <c r="DE1253" t="n">
        <v>9.99</v>
      </c>
      <c r="DG1253" t="n">
        <v>11.99</v>
      </c>
      <c r="DH1253" t="n">
        <v>3</v>
      </c>
      <c r="DI1253" t="n">
        <v>5</v>
      </c>
      <c r="DJ1253" t="n">
        <v>1</v>
      </c>
      <c r="DK1253" t="n">
        <v>3.8</v>
      </c>
      <c r="DN1253" t="inlineStr">
        <is>
          <t>NIMA2</t>
        </is>
      </c>
      <c r="DR1253" t="inlineStr">
        <is>
          <t>Mainland China</t>
        </is>
      </c>
      <c r="DS1253" t="inlineStr">
        <is>
          <t>Guangdong</t>
        </is>
      </c>
      <c r="DX1253" t="inlineStr">
        <is>
          <t>No Warning Applicable</t>
        </is>
      </c>
    </row>
    <row r="1254">
      <c r="E1254" t="inlineStr">
        <is>
          <t>29324</t>
        </is>
      </c>
      <c r="F1254" t="inlineStr">
        <is>
          <t>Ladies Fully Beaded Mixed Hamsa Theme Coin Purse</t>
        </is>
      </c>
      <c r="G1254" t="inlineStr">
        <is>
          <t>HD00405</t>
        </is>
      </c>
      <c r="H1254" t="inlineStr">
        <is>
          <t>HD00405</t>
        </is>
      </c>
      <c r="I1254" t="inlineStr">
        <is>
          <t>Add</t>
        </is>
      </c>
      <c r="N1254" t="inlineStr">
        <is>
          <t>Discover the Ladies Fully Beaded Mixed Hamsa Theme Coin Purse from Nima Accessories Inc. This coin purse is a blend of fashion-forward design and functionality. Exquisitely beaded with a vibrant Hamsa theme, it not only stores your coins but also adds a touch of elegance to your overall look. Since 1982, Nima Accessories Inc. has been providing the most comprehensive range of women's accessories, earning the reputation as "Your one stop accessory store". Experience the blend of style and utility with this unique coin purse today.</t>
        </is>
      </c>
      <c r="U1254" t="inlineStr">
        <is>
          <t>https://cdn.faire.com/fastly/2fe7e446ab788ff681ba345448e062e173bffda6d409d1dc5b9bb7aa154aaca6.jpeg</t>
        </is>
      </c>
      <c r="CE1254" t="inlineStr">
        <is>
          <t>Color</t>
        </is>
      </c>
      <c r="CF1254" t="inlineStr">
        <is>
          <t>One Color</t>
        </is>
      </c>
      <c r="CP1254" t="n">
        <v>59</v>
      </c>
      <c r="CS1254" t="inlineStr">
        <is>
          <t>https://cdn.faire.com/fastly/2fe7e446ab788ff681ba345448e062e173bffda6d409d1dc5b9bb7aa154aaca6.jpeg</t>
        </is>
      </c>
      <c r="DD1254" t="n">
        <v>59</v>
      </c>
      <c r="DE1254" t="n">
        <v>9.99</v>
      </c>
      <c r="DG1254" t="n">
        <v>11.99</v>
      </c>
      <c r="DH1254" t="n">
        <v>3</v>
      </c>
      <c r="DI1254" t="n">
        <v>5</v>
      </c>
      <c r="DJ1254" t="n">
        <v>1</v>
      </c>
      <c r="DK1254" t="n">
        <v>4</v>
      </c>
      <c r="DN1254" t="inlineStr">
        <is>
          <t>NIMA2</t>
        </is>
      </c>
      <c r="DR1254" t="inlineStr">
        <is>
          <t>Mainland China</t>
        </is>
      </c>
      <c r="DS1254" t="inlineStr">
        <is>
          <t>Guangdong</t>
        </is>
      </c>
      <c r="DX1254" t="inlineStr">
        <is>
          <t>No Warning Applicable</t>
        </is>
      </c>
    </row>
    <row r="1255">
      <c r="E1255" t="inlineStr">
        <is>
          <t>29153</t>
        </is>
      </c>
      <c r="F1255" t="inlineStr">
        <is>
          <t>Ladies Fully Beaded MOM Theme Card Holder</t>
        </is>
      </c>
      <c r="G1255" t="inlineStr">
        <is>
          <t>GCH1482</t>
        </is>
      </c>
      <c r="H1255" t="inlineStr">
        <is>
          <t>GCH1482</t>
        </is>
      </c>
      <c r="I1255" t="inlineStr">
        <is>
          <t>Add</t>
        </is>
      </c>
      <c r="N1255" t="inlineStr">
        <is>
          <t>Ladies Fully Beaded MOM Theme Card Holder
California Proposition 65 warning
"WARNING: This product may contain chemicals known to the State of California to cause cancer, birth defects or other reproductive harm".</t>
        </is>
      </c>
      <c r="U1255" t="inlineStr">
        <is>
          <t>https://cdn.faire.com/fastly/bbf855aa3b5c2136fe5cce665c6483ee7080751d70dfa4a92f776b3186736198.jpeg</t>
        </is>
      </c>
      <c r="CE1255" t="inlineStr">
        <is>
          <t>Color</t>
        </is>
      </c>
      <c r="CF1255" t="inlineStr">
        <is>
          <t>One Color</t>
        </is>
      </c>
      <c r="CP1255" t="n">
        <v>148</v>
      </c>
      <c r="CS1255" t="inlineStr">
        <is>
          <t>https://cdn.faire.com/fastly/bbf855aa3b5c2136fe5cce665c6483ee7080751d70dfa4a92f776b3186736198.jpeg</t>
        </is>
      </c>
      <c r="CT1255" t="inlineStr">
        <is>
          <t>https://cdn.faire.com/fastly/17819a9ffbc4d543b6a6959f54233eb5cf1bf016a5f10f0917f4ce3dca9aad2d.jpeg</t>
        </is>
      </c>
      <c r="DD1255" t="n">
        <v>148</v>
      </c>
      <c r="DE1255" t="n">
        <v>11.99</v>
      </c>
      <c r="DG1255" t="n">
        <v>14.99</v>
      </c>
      <c r="DH1255" t="n">
        <v>3</v>
      </c>
      <c r="DI1255" t="inlineStr"/>
      <c r="DJ1255" t="inlineStr"/>
      <c r="DK1255" t="inlineStr"/>
      <c r="DN1255" t="inlineStr">
        <is>
          <t>NIMA2</t>
        </is>
      </c>
      <c r="DR1255" t="inlineStr">
        <is>
          <t>Mainland China</t>
        </is>
      </c>
      <c r="DS1255" t="inlineStr">
        <is>
          <t>Guangdong</t>
        </is>
      </c>
      <c r="DX1255" t="inlineStr">
        <is>
          <t>No Warning Applicable</t>
        </is>
      </c>
    </row>
    <row r="1256">
      <c r="E1256" t="inlineStr">
        <is>
          <t>29324</t>
        </is>
      </c>
      <c r="F1256" t="inlineStr">
        <is>
          <t>Ladies Fully Beaded MOM Theme Coin Purse</t>
        </is>
      </c>
      <c r="G1256" t="inlineStr">
        <is>
          <t>HD00268</t>
        </is>
      </c>
      <c r="H1256" t="inlineStr">
        <is>
          <t>HD00268</t>
        </is>
      </c>
      <c r="I1256" t="inlineStr">
        <is>
          <t>Add</t>
        </is>
      </c>
      <c r="N1256" t="inlineStr">
        <is>
          <t>Discover a unique blend of style and functionality with our Ladies Fully Beaded MOM Theme Coin Purse from Nima Accessories Inc. This accessory isn't just a coin purse, it's a testament to the enduring quality and timeless appeal of our products. With a focus on fashion-forward designs, we've created a coin purse that stands out for its intricate beadwork and eye-catching theme. Ideal for the modern woman who appreciates elegance and convenience in her accessories. Carry your coins and small essentials with ease and style.
California Proposition 65 warning
"WARNING: This product may contain chemicals known to the State of California to cause cancer, birth defects or other reproductive harm".</t>
        </is>
      </c>
      <c r="U1256" t="inlineStr">
        <is>
          <t>https://cdn.faire.com/fastly/3e5b131af0dd886e84d5b9230225946134e5670c51b179d8a7442a4aa11f4872.jpeg</t>
        </is>
      </c>
      <c r="CE1256" t="inlineStr">
        <is>
          <t>Color</t>
        </is>
      </c>
      <c r="CF1256" t="inlineStr">
        <is>
          <t>One Color</t>
        </is>
      </c>
      <c r="CP1256" t="n">
        <v>89</v>
      </c>
      <c r="CS1256" t="inlineStr">
        <is>
          <t>https://cdn.faire.com/fastly/3e5b131af0dd886e84d5b9230225946134e5670c51b179d8a7442a4aa11f4872.jpeg</t>
        </is>
      </c>
      <c r="DD1256" t="n">
        <v>89</v>
      </c>
      <c r="DE1256" t="n">
        <v>9.99</v>
      </c>
      <c r="DG1256" t="n">
        <v>11.99</v>
      </c>
      <c r="DH1256" t="n">
        <v>1.6</v>
      </c>
      <c r="DI1256" t="n">
        <v>5</v>
      </c>
      <c r="DJ1256" t="n">
        <v>1</v>
      </c>
      <c r="DK1256" t="n">
        <v>4</v>
      </c>
      <c r="DN1256" t="inlineStr">
        <is>
          <t>NIMA2</t>
        </is>
      </c>
      <c r="DR1256" t="inlineStr">
        <is>
          <t>Mainland China</t>
        </is>
      </c>
      <c r="DS1256" t="inlineStr">
        <is>
          <t>Guangdong</t>
        </is>
      </c>
      <c r="DX1256" t="inlineStr">
        <is>
          <t>No Warning Applicable</t>
        </is>
      </c>
    </row>
    <row r="1257">
      <c r="E1257" t="inlineStr">
        <is>
          <t>29324</t>
        </is>
      </c>
      <c r="F1257" t="inlineStr">
        <is>
          <t>Ladies Fully Beaded Mom Themed Coin Purse</t>
        </is>
      </c>
      <c r="G1257" t="inlineStr">
        <is>
          <t>HD00472</t>
        </is>
      </c>
      <c r="H1257" t="inlineStr">
        <is>
          <t>HD00472</t>
        </is>
      </c>
      <c r="I1257" t="inlineStr">
        <is>
          <t>Add</t>
        </is>
      </c>
      <c r="N1257" t="inlineStr">
        <is>
          <t>Ladies Fully Beaded Mom Themed Coin Purse
California Proposition 65 warning
"WARNING: This product may contain chemicals known to the State of California to cause cancer, birth defects or other reproductive harm".</t>
        </is>
      </c>
      <c r="U1257" t="inlineStr">
        <is>
          <t>https://cdn.faire.com/fastly/16bbbd2b7ca9fde07a35667b322361c8e12542647facf3ca20a6f67cdaea6700.jpeg</t>
        </is>
      </c>
      <c r="CE1257" t="inlineStr">
        <is>
          <t>Color</t>
        </is>
      </c>
      <c r="CF1257" t="inlineStr">
        <is>
          <t>One Color</t>
        </is>
      </c>
      <c r="CP1257" t="n">
        <v>43</v>
      </c>
      <c r="CS1257" t="inlineStr">
        <is>
          <t>https://cdn.faire.com/fastly/16bbbd2b7ca9fde07a35667b322361c8e12542647facf3ca20a6f67cdaea6700.jpeg</t>
        </is>
      </c>
      <c r="DD1257" t="n">
        <v>43</v>
      </c>
      <c r="DE1257" t="n">
        <v>9.99</v>
      </c>
      <c r="DG1257" t="n">
        <v>11.99</v>
      </c>
      <c r="DH1257" t="n">
        <v>3</v>
      </c>
      <c r="DI1257" t="n">
        <v>5</v>
      </c>
      <c r="DJ1257" t="n">
        <v>1</v>
      </c>
      <c r="DK1257" t="n">
        <v>4</v>
      </c>
      <c r="DN1257" t="inlineStr">
        <is>
          <t>NIMA2</t>
        </is>
      </c>
      <c r="DR1257" t="inlineStr">
        <is>
          <t>Mainland China</t>
        </is>
      </c>
      <c r="DS1257" t="inlineStr">
        <is>
          <t>Guangdong</t>
        </is>
      </c>
      <c r="DX1257" t="inlineStr">
        <is>
          <t>No Warning Applicable</t>
        </is>
      </c>
    </row>
    <row r="1258">
      <c r="E1258" t="inlineStr">
        <is>
          <t>29324</t>
        </is>
      </c>
      <c r="F1258" t="inlineStr">
        <is>
          <t>Ladies Fully Beaded Mom Themed Coin Purse</t>
        </is>
      </c>
      <c r="G1258" t="inlineStr">
        <is>
          <t>HD00535</t>
        </is>
      </c>
      <c r="H1258" t="inlineStr">
        <is>
          <t>HD00535</t>
        </is>
      </c>
      <c r="I1258" t="inlineStr">
        <is>
          <t>Add</t>
        </is>
      </c>
      <c r="N1258" t="inlineStr">
        <is>
          <t>Ladies Fully Beaded Mom Themed Coin Purse 
California Proposition 65 warning
"WARNING: This product may contain chemicals known to the State of California to cause cancer, birth defects or other reproductive harm".</t>
        </is>
      </c>
      <c r="U1258" t="inlineStr">
        <is>
          <t>https://cdn.faire.com/fastly/c65d8e581435e390b48b2e637c23bba8298b2f226a1ec47089a53ae4f3fe2ac4.jpeg</t>
        </is>
      </c>
      <c r="CE1258" t="inlineStr">
        <is>
          <t>Color</t>
        </is>
      </c>
      <c r="CF1258" t="inlineStr">
        <is>
          <t>One Color</t>
        </is>
      </c>
      <c r="CP1258" t="n">
        <v>137</v>
      </c>
      <c r="CS1258" t="inlineStr">
        <is>
          <t>https://cdn.faire.com/fastly/c65d8e581435e390b48b2e637c23bba8298b2f226a1ec47089a53ae4f3fe2ac4.jpeg</t>
        </is>
      </c>
      <c r="DD1258" t="n">
        <v>137</v>
      </c>
      <c r="DE1258" t="n">
        <v>9.99</v>
      </c>
      <c r="DG1258" t="n">
        <v>11.99</v>
      </c>
      <c r="DH1258" t="n">
        <v>2</v>
      </c>
      <c r="DI1258" t="n">
        <v>4</v>
      </c>
      <c r="DJ1258" t="n">
        <v>2</v>
      </c>
      <c r="DK1258" t="n">
        <v>2</v>
      </c>
      <c r="DN1258" t="inlineStr">
        <is>
          <t>NIMA2</t>
        </is>
      </c>
      <c r="DR1258" t="inlineStr">
        <is>
          <t>Mainland China</t>
        </is>
      </c>
      <c r="DS1258" t="inlineStr">
        <is>
          <t>Guangdong</t>
        </is>
      </c>
      <c r="DX1258" t="inlineStr">
        <is>
          <t>No Warning Applicable</t>
        </is>
      </c>
    </row>
    <row r="1259">
      <c r="E1259" t="inlineStr">
        <is>
          <t>29324</t>
        </is>
      </c>
      <c r="F1259" t="inlineStr">
        <is>
          <t>Ladies Fully Beaded Multi Color Fashion Coin Purse</t>
        </is>
      </c>
      <c r="G1259" t="inlineStr">
        <is>
          <t>HD00222</t>
        </is>
      </c>
      <c r="H1259" t="inlineStr">
        <is>
          <t>HD00222</t>
        </is>
      </c>
      <c r="I1259" t="inlineStr">
        <is>
          <t>Add</t>
        </is>
      </c>
      <c r="N1259" t="inlineStr">
        <is>
          <t>Ladies Fully Beaded Multi Color Fashion Coin Purse</t>
        </is>
      </c>
      <c r="U1259" t="inlineStr">
        <is>
          <t>https://cdn.faire.com/fastly/f5cf5b5413d005edf26a64474c0b030482d25aed3b7c07abde82ee8500d08976.jpeg</t>
        </is>
      </c>
      <c r="CE1259" t="inlineStr">
        <is>
          <t>Color</t>
        </is>
      </c>
      <c r="CF1259" t="inlineStr">
        <is>
          <t>One Color</t>
        </is>
      </c>
      <c r="CP1259" t="n">
        <v>52</v>
      </c>
      <c r="CS1259" t="inlineStr">
        <is>
          <t>https://cdn.faire.com/fastly/f5cf5b5413d005edf26a64474c0b030482d25aed3b7c07abde82ee8500d08976.jpeg</t>
        </is>
      </c>
      <c r="DD1259" t="n">
        <v>52</v>
      </c>
      <c r="DE1259" t="n">
        <v>9.99</v>
      </c>
      <c r="DG1259" t="n">
        <v>11.99</v>
      </c>
      <c r="DH1259" t="n">
        <v>3</v>
      </c>
      <c r="DI1259" t="n">
        <v>5</v>
      </c>
      <c r="DJ1259" t="n">
        <v>1</v>
      </c>
      <c r="DK1259" t="n">
        <v>4</v>
      </c>
      <c r="DN1259" t="inlineStr">
        <is>
          <t>NIMA2</t>
        </is>
      </c>
      <c r="DR1259" t="inlineStr">
        <is>
          <t>Mainland China</t>
        </is>
      </c>
      <c r="DS1259" t="inlineStr">
        <is>
          <t>Guangdong</t>
        </is>
      </c>
      <c r="DX1259" t="inlineStr">
        <is>
          <t>No Warning Applicable</t>
        </is>
      </c>
    </row>
    <row r="1260">
      <c r="E1260" t="inlineStr">
        <is>
          <t>29264</t>
        </is>
      </c>
      <c r="F1260" t="inlineStr">
        <is>
          <t>Ladies Fully Beaded Multi Color Handbag Straps</t>
        </is>
      </c>
      <c r="G1260" t="inlineStr">
        <is>
          <t>TO40613</t>
        </is>
      </c>
      <c r="H1260" t="inlineStr">
        <is>
          <t>TO40613</t>
        </is>
      </c>
      <c r="I1260" t="inlineStr">
        <is>
          <t>Add</t>
        </is>
      </c>
      <c r="N1260" t="inlineStr">
        <is>
          <t>Nima Accessories Inc brings you the Ladies Fully Beaded Multi Color Handbag Straps, an accessory that effortlessly combines style and function. As a well-established brand in the women's accessories industry, we provide you with a product that is both fashionable and durable. These straps are fully beaded, adding a unique multi-color flair to your handbag. Upgrade your accessory game with these vibrant, eye-catching straps.</t>
        </is>
      </c>
      <c r="U1260" t="inlineStr">
        <is>
          <t>https://cdn.faire.com/fastly/d1eb8a0cfe9ea45360a58295b8929f613d5ac11a6177f694add0e5ce740bd50d.jpeg</t>
        </is>
      </c>
      <c r="CE1260" t="inlineStr">
        <is>
          <t>Color</t>
        </is>
      </c>
      <c r="CF1260" t="inlineStr">
        <is>
          <t>One Color</t>
        </is>
      </c>
      <c r="CP1260" t="n">
        <v>115</v>
      </c>
      <c r="CS1260" t="inlineStr">
        <is>
          <t>https://cdn.faire.com/fastly/d1eb8a0cfe9ea45360a58295b8929f613d5ac11a6177f694add0e5ce740bd50d.jpeg</t>
        </is>
      </c>
      <c r="DD1260" t="n">
        <v>115</v>
      </c>
      <c r="DE1260" t="n">
        <v>29.99</v>
      </c>
      <c r="DG1260" t="n">
        <v>36.99</v>
      </c>
      <c r="DH1260" t="n">
        <v>1</v>
      </c>
      <c r="DI1260" t="n">
        <v>53</v>
      </c>
      <c r="DJ1260" t="n">
        <v>2</v>
      </c>
      <c r="DK1260" t="n">
        <v>0.3</v>
      </c>
      <c r="DN1260" t="inlineStr">
        <is>
          <t>NIMA2</t>
        </is>
      </c>
      <c r="DR1260" t="inlineStr">
        <is>
          <t>Mainland China</t>
        </is>
      </c>
      <c r="DS1260" t="inlineStr">
        <is>
          <t>Guangdong</t>
        </is>
      </c>
      <c r="DX1260" t="inlineStr">
        <is>
          <t>No Warning Applicable</t>
        </is>
      </c>
    </row>
    <row r="1261">
      <c r="E1261" t="inlineStr">
        <is>
          <t>29324</t>
        </is>
      </c>
      <c r="F1261" t="inlineStr">
        <is>
          <t>Ladies Fully Beaded Multi Color Happy Face Coin Purse</t>
        </is>
      </c>
      <c r="G1261" t="inlineStr">
        <is>
          <t>HD00470</t>
        </is>
      </c>
      <c r="H1261" t="inlineStr">
        <is>
          <t>HD00470</t>
        </is>
      </c>
      <c r="I1261" t="inlineStr">
        <is>
          <t>Add</t>
        </is>
      </c>
      <c r="N1261" t="inlineStr">
        <is>
          <t>Ladies Fully Beaded Multi Color Happy Face Coin Purse</t>
        </is>
      </c>
      <c r="U1261" t="inlineStr">
        <is>
          <t>https://cdn.faire.com/fastly/6e73e9a710c4ed5a5db88689c12af6252b8e2fee5f4f03158a4cfa3977e4fc67.jpeg</t>
        </is>
      </c>
      <c r="CE1261" t="inlineStr">
        <is>
          <t>Color</t>
        </is>
      </c>
      <c r="CF1261" t="inlineStr">
        <is>
          <t>One Color</t>
        </is>
      </c>
      <c r="CP1261" t="n">
        <v>173</v>
      </c>
      <c r="CS1261" t="inlineStr">
        <is>
          <t>https://cdn.faire.com/fastly/6e73e9a710c4ed5a5db88689c12af6252b8e2fee5f4f03158a4cfa3977e4fc67.jpeg</t>
        </is>
      </c>
      <c r="DD1261" t="n">
        <v>173</v>
      </c>
      <c r="DE1261" t="n">
        <v>9.99</v>
      </c>
      <c r="DG1261" t="n">
        <v>11.99</v>
      </c>
      <c r="DH1261" t="n">
        <v>3.5</v>
      </c>
      <c r="DI1261" t="n">
        <v>5</v>
      </c>
      <c r="DJ1261" t="n">
        <v>1</v>
      </c>
      <c r="DK1261" t="n">
        <v>4</v>
      </c>
      <c r="DN1261" t="inlineStr">
        <is>
          <t>NIMA2</t>
        </is>
      </c>
      <c r="DR1261" t="inlineStr">
        <is>
          <t>Mainland China</t>
        </is>
      </c>
      <c r="DS1261" t="inlineStr">
        <is>
          <t>Guangdong</t>
        </is>
      </c>
      <c r="DX1261" t="inlineStr">
        <is>
          <t>No Warning Applicable</t>
        </is>
      </c>
    </row>
    <row r="1262">
      <c r="E1262" t="inlineStr">
        <is>
          <t>29324</t>
        </is>
      </c>
      <c r="F1262" t="inlineStr">
        <is>
          <t>Ladies Fully Beaded Multi Color Lips Theme Coin Purse</t>
        </is>
      </c>
      <c r="G1262" t="inlineStr">
        <is>
          <t>HD00340</t>
        </is>
      </c>
      <c r="H1262" t="inlineStr">
        <is>
          <t>HD00340</t>
        </is>
      </c>
      <c r="I1262" t="inlineStr">
        <is>
          <t>Add</t>
        </is>
      </c>
      <c r="N1262" t="inlineStr">
        <is>
          <t>Ladies Fully Beaded Multi Color Lips Theme Coin Purse</t>
        </is>
      </c>
      <c r="U1262" t="inlineStr">
        <is>
          <t>https://cdn.faire.com/fastly/56eea6089487638ba1940468b82691acdf4e024ce007cbfa49675c40d340ee20.jpeg</t>
        </is>
      </c>
      <c r="CE1262" t="inlineStr">
        <is>
          <t>Color</t>
        </is>
      </c>
      <c r="CF1262" t="inlineStr">
        <is>
          <t>One Color</t>
        </is>
      </c>
      <c r="CP1262" t="n">
        <v>23</v>
      </c>
      <c r="CS1262" t="inlineStr">
        <is>
          <t>https://cdn.faire.com/fastly/56eea6089487638ba1940468b82691acdf4e024ce007cbfa49675c40d340ee20.jpeg</t>
        </is>
      </c>
      <c r="DD1262" t="n">
        <v>23</v>
      </c>
      <c r="DE1262" t="n">
        <v>9.99</v>
      </c>
      <c r="DG1262" t="n">
        <v>11.99</v>
      </c>
      <c r="DH1262" t="n">
        <v>3</v>
      </c>
      <c r="DI1262" t="n">
        <v>5</v>
      </c>
      <c r="DJ1262" t="n">
        <v>1</v>
      </c>
      <c r="DK1262" t="n">
        <v>3.8</v>
      </c>
      <c r="DN1262" t="inlineStr">
        <is>
          <t>NIMA2</t>
        </is>
      </c>
      <c r="DR1262" t="inlineStr">
        <is>
          <t>Mainland China</t>
        </is>
      </c>
      <c r="DS1262" t="inlineStr">
        <is>
          <t>Guangdong</t>
        </is>
      </c>
      <c r="DX1262" t="inlineStr">
        <is>
          <t>No Warning Applicable</t>
        </is>
      </c>
    </row>
    <row r="1263">
      <c r="E1263" t="inlineStr">
        <is>
          <t>29324</t>
        </is>
      </c>
      <c r="F1263" t="inlineStr">
        <is>
          <t>Ladies Fully Beaded Multi Color MARDI GRAS Coin Purse</t>
        </is>
      </c>
      <c r="G1263" t="inlineStr">
        <is>
          <t>HD00366</t>
        </is>
      </c>
      <c r="H1263" t="inlineStr">
        <is>
          <t>HD00366</t>
        </is>
      </c>
      <c r="I1263" t="inlineStr">
        <is>
          <t>Add</t>
        </is>
      </c>
      <c r="N1263" t="inlineStr">
        <is>
          <t>Ladies Fully Beaded Multi Color MARDI GRAS Coin Purse</t>
        </is>
      </c>
      <c r="U1263" t="inlineStr">
        <is>
          <t>https://cdn.faire.com/fastly/5b5ff9b3ad560f5b315782e34ac4d86fb49cbf1694f405ef36bc1d0a19e4c13d.jpeg</t>
        </is>
      </c>
      <c r="CE1263" t="inlineStr">
        <is>
          <t>Color</t>
        </is>
      </c>
      <c r="CF1263" t="inlineStr">
        <is>
          <t>One Color</t>
        </is>
      </c>
      <c r="CP1263" t="n">
        <v>88</v>
      </c>
      <c r="CS1263" t="inlineStr">
        <is>
          <t>https://cdn.faire.com/fastly/5b5ff9b3ad560f5b315782e34ac4d86fb49cbf1694f405ef36bc1d0a19e4c13d.jpeg</t>
        </is>
      </c>
      <c r="DD1263" t="n">
        <v>88</v>
      </c>
      <c r="DE1263" t="n">
        <v>9.99</v>
      </c>
      <c r="DG1263" t="n">
        <v>11.99</v>
      </c>
      <c r="DH1263" t="n">
        <v>3</v>
      </c>
      <c r="DI1263" t="n">
        <v>5</v>
      </c>
      <c r="DJ1263" t="n">
        <v>1</v>
      </c>
      <c r="DK1263" t="n">
        <v>3.8</v>
      </c>
      <c r="DN1263" t="inlineStr">
        <is>
          <t>NIMA2</t>
        </is>
      </c>
      <c r="DR1263" t="inlineStr">
        <is>
          <t>Mainland China</t>
        </is>
      </c>
      <c r="DS1263" t="inlineStr">
        <is>
          <t>Guangdong</t>
        </is>
      </c>
      <c r="DX1263" t="inlineStr">
        <is>
          <t>No Warning Applicable</t>
        </is>
      </c>
    </row>
    <row r="1264">
      <c r="E1264" t="inlineStr">
        <is>
          <t>29264</t>
        </is>
      </c>
      <c r="F1264" t="inlineStr">
        <is>
          <t>Ladies Fully Beaded Multi Color Patterned Handbag Strap</t>
        </is>
      </c>
      <c r="G1264" t="inlineStr">
        <is>
          <t>TO40623</t>
        </is>
      </c>
      <c r="H1264" t="inlineStr">
        <is>
          <t>TO40623</t>
        </is>
      </c>
      <c r="I1264" t="inlineStr">
        <is>
          <t>Add</t>
        </is>
      </c>
      <c r="N1264" t="inlineStr">
        <is>
          <t>Ladies Fully Beaded Multi Color Patterned Handbag Strap</t>
        </is>
      </c>
      <c r="U1264" t="inlineStr">
        <is>
          <t>https://cdn.faire.com/fastly/97e5c8d088c6c2da096d2e5d10152636b62c3e8405fa25d0890dca1ca2bb0f9f.jpeg</t>
        </is>
      </c>
      <c r="CE1264" t="inlineStr">
        <is>
          <t>Color</t>
        </is>
      </c>
      <c r="CF1264" t="inlineStr">
        <is>
          <t>One Color</t>
        </is>
      </c>
      <c r="CP1264" t="n">
        <v>92</v>
      </c>
      <c r="CS1264" t="inlineStr">
        <is>
          <t>https://cdn.faire.com/fastly/97e5c8d088c6c2da096d2e5d10152636b62c3e8405fa25d0890dca1ca2bb0f9f.jpeg</t>
        </is>
      </c>
      <c r="DD1264" t="n">
        <v>92</v>
      </c>
      <c r="DE1264" t="n">
        <v>29.99</v>
      </c>
      <c r="DG1264" t="n">
        <v>36.99</v>
      </c>
      <c r="DH1264" t="n">
        <v>1</v>
      </c>
      <c r="DI1264" t="n">
        <v>53</v>
      </c>
      <c r="DJ1264" t="n">
        <v>2</v>
      </c>
      <c r="DK1264" t="n">
        <v>0.3</v>
      </c>
      <c r="DN1264" t="inlineStr">
        <is>
          <t>NIMA2</t>
        </is>
      </c>
      <c r="DR1264" t="inlineStr">
        <is>
          <t>Mainland China</t>
        </is>
      </c>
      <c r="DS1264" t="inlineStr">
        <is>
          <t>Guangdong</t>
        </is>
      </c>
      <c r="DX1264" t="inlineStr">
        <is>
          <t>No Warning Applicable</t>
        </is>
      </c>
    </row>
    <row r="1265">
      <c r="E1265" t="inlineStr">
        <is>
          <t>29324</t>
        </is>
      </c>
      <c r="F1265" t="inlineStr">
        <is>
          <t>Ladies Fully Beaded OH BABY Theme Fashion Coin Purse</t>
        </is>
      </c>
      <c r="G1265" t="inlineStr">
        <is>
          <t>HD00352</t>
        </is>
      </c>
      <c r="H1265" t="inlineStr">
        <is>
          <t>HD00352</t>
        </is>
      </c>
      <c r="I1265" t="inlineStr">
        <is>
          <t>Add</t>
        </is>
      </c>
      <c r="N1265" t="inlineStr">
        <is>
          <t>Ladies Fully Beaded OH BABY Theme Fashion Coin Purse</t>
        </is>
      </c>
      <c r="U1265" t="inlineStr">
        <is>
          <t>https://cdn.faire.com/fastly/2a0e6b15af0b35921ee1360dabff6de41c619fd45915eb9a1235ed0bde7f5a50.jpeg</t>
        </is>
      </c>
      <c r="CE1265" t="inlineStr">
        <is>
          <t>Color</t>
        </is>
      </c>
      <c r="CF1265" t="inlineStr">
        <is>
          <t>One Color</t>
        </is>
      </c>
      <c r="CP1265" t="n">
        <v>30</v>
      </c>
      <c r="CS1265" t="inlineStr">
        <is>
          <t>https://cdn.faire.com/fastly/2a0e6b15af0b35921ee1360dabff6de41c619fd45915eb9a1235ed0bde7f5a50.jpeg</t>
        </is>
      </c>
      <c r="DD1265" t="n">
        <v>30</v>
      </c>
      <c r="DE1265" t="n">
        <v>9.99</v>
      </c>
      <c r="DG1265" t="n">
        <v>11.99</v>
      </c>
      <c r="DH1265" t="n">
        <v>3</v>
      </c>
      <c r="DI1265" t="n">
        <v>5</v>
      </c>
      <c r="DJ1265" t="n">
        <v>1</v>
      </c>
      <c r="DK1265" t="n">
        <v>3.8</v>
      </c>
      <c r="DN1265" t="inlineStr">
        <is>
          <t>NIMA2</t>
        </is>
      </c>
      <c r="DR1265" t="inlineStr">
        <is>
          <t>Mainland China</t>
        </is>
      </c>
      <c r="DS1265" t="inlineStr">
        <is>
          <t>Guangdong</t>
        </is>
      </c>
      <c r="DX1265" t="inlineStr">
        <is>
          <t>No Warning Applicable</t>
        </is>
      </c>
    </row>
    <row r="1266">
      <c r="E1266" t="inlineStr">
        <is>
          <t>29324</t>
        </is>
      </c>
      <c r="F1266" t="inlineStr">
        <is>
          <t>Ladies Fully Beaded OMG Theme Coin Purse</t>
        </is>
      </c>
      <c r="G1266" t="inlineStr">
        <is>
          <t>HD00456</t>
        </is>
      </c>
      <c r="H1266" t="inlineStr">
        <is>
          <t>HD00456</t>
        </is>
      </c>
      <c r="I1266" t="inlineStr">
        <is>
          <t>Add</t>
        </is>
      </c>
      <c r="N1266" t="inlineStr">
        <is>
          <t>Ladies Fully Beaded OMG Theme Coin Purse</t>
        </is>
      </c>
      <c r="U1266" t="inlineStr">
        <is>
          <t>https://cdn.faire.com/fastly/acd807e6b0f57f6b3ecd98adbbde59702fb21f7a020660222d8f027c1c22f96f.jpeg</t>
        </is>
      </c>
      <c r="CE1266" t="inlineStr">
        <is>
          <t>Color</t>
        </is>
      </c>
      <c r="CF1266" t="inlineStr">
        <is>
          <t>One Color</t>
        </is>
      </c>
      <c r="CP1266" t="n">
        <v>89</v>
      </c>
      <c r="CS1266" t="inlineStr">
        <is>
          <t>https://cdn.faire.com/fastly/acd807e6b0f57f6b3ecd98adbbde59702fb21f7a020660222d8f027c1c22f96f.jpeg</t>
        </is>
      </c>
      <c r="DD1266" t="n">
        <v>89</v>
      </c>
      <c r="DE1266" t="n">
        <v>9.99</v>
      </c>
      <c r="DG1266" t="n">
        <v>11.99</v>
      </c>
      <c r="DH1266" t="n">
        <v>3</v>
      </c>
      <c r="DI1266" t="n">
        <v>5</v>
      </c>
      <c r="DJ1266" t="n">
        <v>1</v>
      </c>
      <c r="DK1266" t="n">
        <v>4</v>
      </c>
      <c r="DN1266" t="inlineStr">
        <is>
          <t>NIMA2</t>
        </is>
      </c>
      <c r="DR1266" t="inlineStr">
        <is>
          <t>Mainland China</t>
        </is>
      </c>
      <c r="DS1266" t="inlineStr">
        <is>
          <t>Guangdong</t>
        </is>
      </c>
      <c r="DX1266" t="inlineStr">
        <is>
          <t>No Warning Applicable</t>
        </is>
      </c>
    </row>
    <row r="1267">
      <c r="E1267" t="inlineStr">
        <is>
          <t>29324</t>
        </is>
      </c>
      <c r="F1267" t="inlineStr">
        <is>
          <t>Ladies Fully Beaded OMG Themed Fashion Coin Purse</t>
        </is>
      </c>
      <c r="G1267" t="inlineStr">
        <is>
          <t>HD00510</t>
        </is>
      </c>
      <c r="H1267" t="inlineStr">
        <is>
          <t>HD00510</t>
        </is>
      </c>
      <c r="I1267" t="inlineStr">
        <is>
          <t>Add</t>
        </is>
      </c>
      <c r="N1267" t="inlineStr">
        <is>
          <t>Ladies Fully Beaded OMG Themed Fashion Coin Purse</t>
        </is>
      </c>
      <c r="U1267" t="inlineStr">
        <is>
          <t>https://cdn.faire.com/fastly/80b205b3f10b7b347e27d593a0ca91f1630a2ffffe682e7ad39ab07b8bd8b936.jpeg</t>
        </is>
      </c>
      <c r="CE1267" t="inlineStr">
        <is>
          <t>Color</t>
        </is>
      </c>
      <c r="CF1267" t="inlineStr">
        <is>
          <t>One Color</t>
        </is>
      </c>
      <c r="CP1267" t="n">
        <v>85</v>
      </c>
      <c r="CS1267" t="inlineStr">
        <is>
          <t>https://cdn.faire.com/fastly/80b205b3f10b7b347e27d593a0ca91f1630a2ffffe682e7ad39ab07b8bd8b936.jpeg</t>
        </is>
      </c>
      <c r="DD1267" t="n">
        <v>85</v>
      </c>
      <c r="DE1267" t="n">
        <v>9.99</v>
      </c>
      <c r="DG1267" t="n">
        <v>11.99</v>
      </c>
      <c r="DH1267" t="n">
        <v>3</v>
      </c>
      <c r="DI1267" t="n">
        <v>5</v>
      </c>
      <c r="DJ1267" t="n">
        <v>1</v>
      </c>
      <c r="DK1267" t="n">
        <v>4</v>
      </c>
      <c r="DN1267" t="inlineStr">
        <is>
          <t>NIMA2</t>
        </is>
      </c>
      <c r="DR1267" t="inlineStr">
        <is>
          <t>Mainland China</t>
        </is>
      </c>
      <c r="DS1267" t="inlineStr">
        <is>
          <t>Guangdong</t>
        </is>
      </c>
      <c r="DX1267" t="inlineStr">
        <is>
          <t>No Warning Applicable</t>
        </is>
      </c>
    </row>
    <row r="1268">
      <c r="E1268" t="inlineStr">
        <is>
          <t>29324</t>
        </is>
      </c>
      <c r="F1268" t="inlineStr">
        <is>
          <t>Ladies Fully Beaded Orange Blue GAME DAY Theme Coin Purse</t>
        </is>
      </c>
      <c r="G1268" t="inlineStr">
        <is>
          <t>HD00505</t>
        </is>
      </c>
      <c r="H1268" t="inlineStr">
        <is>
          <t>HD00505</t>
        </is>
      </c>
      <c r="I1268" t="inlineStr">
        <is>
          <t>Add</t>
        </is>
      </c>
      <c r="N1268" t="inlineStr">
        <is>
          <t>Ladies Fully Beaded Orange Blue GAME DAY Theme Coin Purse</t>
        </is>
      </c>
      <c r="U1268" t="inlineStr">
        <is>
          <t>https://cdn.faire.com/fastly/6aa6cc16f5fe95be644664dd537b8ab02d6a54e4914496c92edf762391d5ed61.jpeg</t>
        </is>
      </c>
      <c r="CE1268" t="inlineStr">
        <is>
          <t>Color</t>
        </is>
      </c>
      <c r="CF1268" t="inlineStr">
        <is>
          <t>One Color</t>
        </is>
      </c>
      <c r="CP1268" t="n">
        <v>69</v>
      </c>
      <c r="CS1268" t="inlineStr">
        <is>
          <t>https://cdn.faire.com/fastly/6aa6cc16f5fe95be644664dd537b8ab02d6a54e4914496c92edf762391d5ed61.jpeg</t>
        </is>
      </c>
      <c r="DD1268" t="n">
        <v>69</v>
      </c>
      <c r="DE1268" t="n">
        <v>9.99</v>
      </c>
      <c r="DG1268" t="n">
        <v>11.99</v>
      </c>
      <c r="DH1268" t="n">
        <v>3.5</v>
      </c>
      <c r="DI1268" t="n">
        <v>5</v>
      </c>
      <c r="DJ1268" t="n">
        <v>1</v>
      </c>
      <c r="DK1268" t="n">
        <v>4</v>
      </c>
      <c r="DN1268" t="inlineStr">
        <is>
          <t>NIMA2</t>
        </is>
      </c>
      <c r="DR1268" t="inlineStr">
        <is>
          <t>Mainland China</t>
        </is>
      </c>
      <c r="DS1268" t="inlineStr">
        <is>
          <t>Guangdong</t>
        </is>
      </c>
      <c r="DX1268" t="inlineStr">
        <is>
          <t>No Warning Applicable</t>
        </is>
      </c>
    </row>
    <row r="1269">
      <c r="E1269" t="inlineStr">
        <is>
          <t>29324</t>
        </is>
      </c>
      <c r="F1269" t="inlineStr">
        <is>
          <t>Ladies Fully Beaded Orange White GAME DAY Theme Coin Purse</t>
        </is>
      </c>
      <c r="G1269" t="inlineStr">
        <is>
          <t>HD00506</t>
        </is>
      </c>
      <c r="H1269" t="inlineStr">
        <is>
          <t>HD00506</t>
        </is>
      </c>
      <c r="I1269" t="inlineStr">
        <is>
          <t>Add</t>
        </is>
      </c>
      <c r="N1269" t="inlineStr">
        <is>
          <t>Ladies Fully Beaded Orange White GAME DAY Theme Coin Purse</t>
        </is>
      </c>
      <c r="U1269" t="inlineStr">
        <is>
          <t>https://cdn.faire.com/fastly/183f2bfaf0686dbd32a50560c40e462b14d42b326e3d4e17dd5d5023cf767b16.jpeg</t>
        </is>
      </c>
      <c r="CE1269" t="inlineStr">
        <is>
          <t>Color</t>
        </is>
      </c>
      <c r="CF1269" t="inlineStr">
        <is>
          <t>One Color</t>
        </is>
      </c>
      <c r="CP1269" t="n">
        <v>57</v>
      </c>
      <c r="CS1269" t="inlineStr">
        <is>
          <t>https://cdn.faire.com/fastly/183f2bfaf0686dbd32a50560c40e462b14d42b326e3d4e17dd5d5023cf767b16.jpeg</t>
        </is>
      </c>
      <c r="DD1269" t="n">
        <v>57</v>
      </c>
      <c r="DE1269" t="n">
        <v>9.99</v>
      </c>
      <c r="DG1269" t="n">
        <v>11.99</v>
      </c>
      <c r="DH1269" t="n">
        <v>3.5</v>
      </c>
      <c r="DI1269" t="n">
        <v>5</v>
      </c>
      <c r="DJ1269" t="n">
        <v>1</v>
      </c>
      <c r="DK1269" t="n">
        <v>4</v>
      </c>
      <c r="DN1269" t="inlineStr">
        <is>
          <t>NIMA2</t>
        </is>
      </c>
      <c r="DR1269" t="inlineStr">
        <is>
          <t>Mainland China</t>
        </is>
      </c>
      <c r="DS1269" t="inlineStr">
        <is>
          <t>Guangdong</t>
        </is>
      </c>
      <c r="DX1269" t="inlineStr">
        <is>
          <t>No Warning Applicable</t>
        </is>
      </c>
    </row>
    <row r="1270">
      <c r="E1270" t="inlineStr">
        <is>
          <t>29324</t>
        </is>
      </c>
      <c r="F1270" t="inlineStr">
        <is>
          <t>Ladies Fully Beaded Orange White GAME DAY Theme Coin Purse</t>
        </is>
      </c>
      <c r="G1270" t="inlineStr">
        <is>
          <t>HD00504</t>
        </is>
      </c>
      <c r="H1270" t="inlineStr">
        <is>
          <t>HD00504</t>
        </is>
      </c>
      <c r="I1270" t="inlineStr">
        <is>
          <t>Add</t>
        </is>
      </c>
      <c r="N1270" t="inlineStr">
        <is>
          <t>Ladies Fully Beaded Orange White GAME DAY Theme Coin Purse</t>
        </is>
      </c>
      <c r="U1270" t="inlineStr">
        <is>
          <t>https://cdn.faire.com/fastly/bf9b08f7bdf6e725a1f9bc191360984cee5daa4173dbf10031a109757529ddfa.jpeg</t>
        </is>
      </c>
      <c r="CE1270" t="inlineStr">
        <is>
          <t>Color</t>
        </is>
      </c>
      <c r="CF1270" t="inlineStr">
        <is>
          <t>One Color</t>
        </is>
      </c>
      <c r="CP1270" t="n">
        <v>24</v>
      </c>
      <c r="CS1270" t="inlineStr">
        <is>
          <t>https://cdn.faire.com/fastly/bf9b08f7bdf6e725a1f9bc191360984cee5daa4173dbf10031a109757529ddfa.jpeg</t>
        </is>
      </c>
      <c r="DD1270" t="n">
        <v>24</v>
      </c>
      <c r="DE1270" t="n">
        <v>9.99</v>
      </c>
      <c r="DG1270" t="n">
        <v>11.99</v>
      </c>
      <c r="DH1270" t="n">
        <v>3.5</v>
      </c>
      <c r="DI1270" t="n">
        <v>5</v>
      </c>
      <c r="DJ1270" t="n">
        <v>1</v>
      </c>
      <c r="DK1270" t="n">
        <v>4</v>
      </c>
      <c r="DN1270" t="inlineStr">
        <is>
          <t>NIMA2</t>
        </is>
      </c>
      <c r="DR1270" t="inlineStr">
        <is>
          <t>Mainland China</t>
        </is>
      </c>
      <c r="DS1270" t="inlineStr">
        <is>
          <t>Guangdong</t>
        </is>
      </c>
      <c r="DX1270" t="inlineStr">
        <is>
          <t>No Warning Applicable</t>
        </is>
      </c>
    </row>
    <row r="1271">
      <c r="E1271" t="inlineStr">
        <is>
          <t>29324</t>
        </is>
      </c>
      <c r="F1271" t="inlineStr">
        <is>
          <t>Ladies Fully Beaded OUR MOM Theme Fashion Coin Purse</t>
        </is>
      </c>
      <c r="G1271" t="inlineStr">
        <is>
          <t>HD00350</t>
        </is>
      </c>
      <c r="H1271" t="inlineStr">
        <is>
          <t>HD00350</t>
        </is>
      </c>
      <c r="I1271" t="inlineStr">
        <is>
          <t>Add</t>
        </is>
      </c>
      <c r="N1271" t="inlineStr">
        <is>
          <t>Ladies Fully Beaded OUR MOM Theme Fashion Coin Purse</t>
        </is>
      </c>
      <c r="U1271" t="inlineStr">
        <is>
          <t>https://cdn.faire.com/fastly/a339018b7c3c72b664ed726345a4407b1390bb12ad1851794163dc1a74c1f365.jpeg</t>
        </is>
      </c>
      <c r="CE1271" t="inlineStr">
        <is>
          <t>Color</t>
        </is>
      </c>
      <c r="CF1271" t="inlineStr">
        <is>
          <t>One Color</t>
        </is>
      </c>
      <c r="CP1271" t="n">
        <v>66</v>
      </c>
      <c r="CS1271" t="inlineStr">
        <is>
          <t>https://cdn.faire.com/fastly/a339018b7c3c72b664ed726345a4407b1390bb12ad1851794163dc1a74c1f365.jpeg</t>
        </is>
      </c>
      <c r="DD1271" t="n">
        <v>66</v>
      </c>
      <c r="DE1271" t="n">
        <v>9.99</v>
      </c>
      <c r="DG1271" t="n">
        <v>11.99</v>
      </c>
      <c r="DH1271" t="n">
        <v>3</v>
      </c>
      <c r="DI1271" t="n">
        <v>5</v>
      </c>
      <c r="DJ1271" t="n">
        <v>1</v>
      </c>
      <c r="DK1271" t="n">
        <v>3.8</v>
      </c>
      <c r="DN1271" t="inlineStr">
        <is>
          <t>NIMA2</t>
        </is>
      </c>
      <c r="DR1271" t="inlineStr">
        <is>
          <t>Mainland China</t>
        </is>
      </c>
      <c r="DS1271" t="inlineStr">
        <is>
          <t>Guangdong</t>
        </is>
      </c>
      <c r="DX1271" t="inlineStr">
        <is>
          <t>No Warning Applicable</t>
        </is>
      </c>
    </row>
    <row r="1272">
      <c r="E1272" t="inlineStr">
        <is>
          <t>29324</t>
        </is>
      </c>
      <c r="F1272" t="inlineStr">
        <is>
          <t>Ladies Fully Beaded Paddle Print  Coin Purse</t>
        </is>
      </c>
      <c r="G1272" t="inlineStr">
        <is>
          <t>HD00447</t>
        </is>
      </c>
      <c r="H1272" t="inlineStr">
        <is>
          <t>HD00447</t>
        </is>
      </c>
      <c r="I1272" t="inlineStr">
        <is>
          <t>Add</t>
        </is>
      </c>
      <c r="N1272" t="inlineStr">
        <is>
          <t>Discover the charm of our Ladies Fully Beaded Paddle Print Coin Purse by Nima Accessories Inc, a brand renowned for its fashion-forward women's accessories since 1982. This purse is a beautiful blend of practicality and style, showcasing a unique beaded paddle print design. It's the perfect accessory to keep your coins secure while adding a touch of elegance to your ensemble. Experience why Nima Accessories Inc has earned the title of "Your one stop accessory store" with this stylish coin purse.</t>
        </is>
      </c>
      <c r="U1272" t="inlineStr">
        <is>
          <t>https://cdn.faire.com/fastly/ec43a33314384a82fbb471865081e82df2c9378cb3d77a9146d00b359960ac10.jpeg</t>
        </is>
      </c>
      <c r="CE1272" t="inlineStr">
        <is>
          <t>Color</t>
        </is>
      </c>
      <c r="CF1272" t="inlineStr">
        <is>
          <t>One Color</t>
        </is>
      </c>
      <c r="CP1272" t="n">
        <v>87</v>
      </c>
      <c r="CS1272" t="inlineStr">
        <is>
          <t>https://cdn.faire.com/fastly/ec43a33314384a82fbb471865081e82df2c9378cb3d77a9146d00b359960ac10.jpeg</t>
        </is>
      </c>
      <c r="DD1272" t="n">
        <v>87</v>
      </c>
      <c r="DE1272" t="n">
        <v>9.99</v>
      </c>
      <c r="DG1272" t="n">
        <v>11.99</v>
      </c>
      <c r="DH1272" t="n">
        <v>3</v>
      </c>
      <c r="DI1272" t="n">
        <v>5</v>
      </c>
      <c r="DJ1272" t="n">
        <v>1</v>
      </c>
      <c r="DK1272" t="n">
        <v>4</v>
      </c>
      <c r="DN1272" t="inlineStr">
        <is>
          <t>NIMA2</t>
        </is>
      </c>
      <c r="DR1272" t="inlineStr">
        <is>
          <t>Mainland China</t>
        </is>
      </c>
      <c r="DS1272" t="inlineStr">
        <is>
          <t>Guangdong</t>
        </is>
      </c>
      <c r="DX1272" t="inlineStr">
        <is>
          <t>No Warning Applicable</t>
        </is>
      </c>
    </row>
    <row r="1273">
      <c r="E1273" t="inlineStr">
        <is>
          <t>29324</t>
        </is>
      </c>
      <c r="F1273" t="inlineStr">
        <is>
          <t>Ladies Fully Beaded Pair Paddle Print  Coin Purse</t>
        </is>
      </c>
      <c r="G1273" t="inlineStr">
        <is>
          <t>HD00448</t>
        </is>
      </c>
      <c r="H1273" t="inlineStr">
        <is>
          <t>HD00448</t>
        </is>
      </c>
      <c r="I1273" t="inlineStr">
        <is>
          <t>Add</t>
        </is>
      </c>
      <c r="N1273" t="inlineStr">
        <is>
          <t>Ladies Fully Beaded Pair Paddle Print  Coin Purse</t>
        </is>
      </c>
      <c r="U1273" t="inlineStr">
        <is>
          <t>https://cdn.faire.com/fastly/ee0d3a7b34499666254b8794d1f5bd8fd704d12da8287b2ca6ab6028ce223409.jpeg</t>
        </is>
      </c>
      <c r="CE1273" t="inlineStr">
        <is>
          <t>Color</t>
        </is>
      </c>
      <c r="CF1273" t="inlineStr">
        <is>
          <t>One Color</t>
        </is>
      </c>
      <c r="CP1273" t="n">
        <v>7</v>
      </c>
      <c r="CS1273" t="inlineStr">
        <is>
          <t>https://cdn.faire.com/fastly/ee0d3a7b34499666254b8794d1f5bd8fd704d12da8287b2ca6ab6028ce223409.jpeg</t>
        </is>
      </c>
      <c r="DD1273" t="n">
        <v>7</v>
      </c>
      <c r="DE1273" t="n">
        <v>9.99</v>
      </c>
      <c r="DG1273" t="n">
        <v>11.99</v>
      </c>
      <c r="DH1273" t="n">
        <v>3.5</v>
      </c>
      <c r="DI1273" t="n">
        <v>5</v>
      </c>
      <c r="DJ1273" t="n">
        <v>1</v>
      </c>
      <c r="DK1273" t="n">
        <v>4</v>
      </c>
      <c r="DN1273" t="inlineStr">
        <is>
          <t>NIMA2</t>
        </is>
      </c>
      <c r="DR1273" t="inlineStr">
        <is>
          <t>Mainland China</t>
        </is>
      </c>
      <c r="DS1273" t="inlineStr">
        <is>
          <t>Guangdong</t>
        </is>
      </c>
      <c r="DX1273" t="inlineStr">
        <is>
          <t>No Warning Applicable</t>
        </is>
      </c>
    </row>
    <row r="1274">
      <c r="E1274" t="inlineStr">
        <is>
          <t>29324</t>
        </is>
      </c>
      <c r="F1274" t="inlineStr">
        <is>
          <t>Ladies Fully Beaded PEACE SIGN THEME Coin Purse</t>
        </is>
      </c>
      <c r="G1274" t="inlineStr">
        <is>
          <t>HD00275</t>
        </is>
      </c>
      <c r="H1274" t="inlineStr">
        <is>
          <t>HD00275</t>
        </is>
      </c>
      <c r="I1274" t="inlineStr">
        <is>
          <t>Add</t>
        </is>
      </c>
      <c r="N1274" t="inlineStr">
        <is>
          <t>Ladies Fully Beaded PEACE SIGN THEME Coin Purse</t>
        </is>
      </c>
      <c r="U1274" t="inlineStr">
        <is>
          <t>https://cdn.faire.com/fastly/2cea53c5599323654c7c75e25f4a570be6d9b27c256e1a4ccf69dff1e4af7231.jpeg</t>
        </is>
      </c>
      <c r="CE1274" t="inlineStr">
        <is>
          <t>Color</t>
        </is>
      </c>
      <c r="CF1274" t="inlineStr">
        <is>
          <t>One Color</t>
        </is>
      </c>
      <c r="CP1274" t="n">
        <v>149</v>
      </c>
      <c r="CS1274" t="inlineStr">
        <is>
          <t>https://cdn.faire.com/fastly/2cea53c5599323654c7c75e25f4a570be6d9b27c256e1a4ccf69dff1e4af7231.jpeg</t>
        </is>
      </c>
      <c r="DD1274" t="n">
        <v>149</v>
      </c>
      <c r="DE1274" t="n">
        <v>9.99</v>
      </c>
      <c r="DG1274" t="n">
        <v>11.99</v>
      </c>
      <c r="DH1274" t="n">
        <v>3</v>
      </c>
      <c r="DI1274" t="n">
        <v>5</v>
      </c>
      <c r="DJ1274" t="n">
        <v>1</v>
      </c>
      <c r="DK1274" t="n">
        <v>4</v>
      </c>
      <c r="DN1274" t="inlineStr">
        <is>
          <t>NIMA2</t>
        </is>
      </c>
      <c r="DR1274" t="inlineStr">
        <is>
          <t>Mainland China</t>
        </is>
      </c>
      <c r="DS1274" t="inlineStr">
        <is>
          <t>Guangdong</t>
        </is>
      </c>
      <c r="DX1274" t="inlineStr">
        <is>
          <t>No Warning Applicable</t>
        </is>
      </c>
    </row>
    <row r="1275">
      <c r="E1275" t="inlineStr">
        <is>
          <t>29153</t>
        </is>
      </c>
      <c r="F1275" t="inlineStr">
        <is>
          <t>Ladies Fully Beaded PEACE Theme Cross Body Bag Handbag</t>
        </is>
      </c>
      <c r="G1275" t="inlineStr">
        <is>
          <t>HX00364</t>
        </is>
      </c>
      <c r="H1275" t="inlineStr">
        <is>
          <t>HX00364</t>
        </is>
      </c>
      <c r="I1275" t="inlineStr">
        <is>
          <t>Add</t>
        </is>
      </c>
      <c r="N1275" t="inlineStr">
        <is>
          <t>Ladies Fully Beaded PEACE Theme Cross Body Bag Handbag with Long Chain Strap</t>
        </is>
      </c>
      <c r="U1275" t="inlineStr">
        <is>
          <t>https://cdn.faire.com/fastly/65a46cd3f40a0b698a607df48ee793bccd1836f75e561f6659248bdb6f9abc22.jpeg</t>
        </is>
      </c>
      <c r="CE1275" t="inlineStr">
        <is>
          <t>Color</t>
        </is>
      </c>
      <c r="CF1275" t="inlineStr">
        <is>
          <t>One Color</t>
        </is>
      </c>
      <c r="CP1275" t="n">
        <v>6</v>
      </c>
      <c r="CS1275" t="inlineStr">
        <is>
          <t>https://cdn.faire.com/fastly/65a46cd3f40a0b698a607df48ee793bccd1836f75e561f6659248bdb6f9abc22.jpeg</t>
        </is>
      </c>
      <c r="DD1275" t="n">
        <v>6</v>
      </c>
      <c r="DE1275" t="n">
        <v>15.99</v>
      </c>
      <c r="DG1275" t="n">
        <v>19.99</v>
      </c>
      <c r="DH1275" t="n">
        <v>1</v>
      </c>
      <c r="DI1275" t="n">
        <v>5</v>
      </c>
      <c r="DJ1275" t="n">
        <v>1</v>
      </c>
      <c r="DK1275" t="n">
        <v>8</v>
      </c>
      <c r="DN1275" t="inlineStr">
        <is>
          <t>NIMA2</t>
        </is>
      </c>
      <c r="DR1275" t="inlineStr">
        <is>
          <t>Mainland China</t>
        </is>
      </c>
      <c r="DS1275" t="inlineStr">
        <is>
          <t>Guangdong</t>
        </is>
      </c>
      <c r="DX1275" t="inlineStr">
        <is>
          <t>No Warning Applicable</t>
        </is>
      </c>
    </row>
    <row r="1276">
      <c r="E1276" t="inlineStr">
        <is>
          <t>29324</t>
        </is>
      </c>
      <c r="F1276" t="inlineStr">
        <is>
          <t>Ladies Fully Beaded Peace Themed Coin Purse</t>
        </is>
      </c>
      <c r="G1276" t="inlineStr">
        <is>
          <t>HD00533</t>
        </is>
      </c>
      <c r="H1276" t="inlineStr">
        <is>
          <t>HD00533</t>
        </is>
      </c>
      <c r="I1276" t="inlineStr">
        <is>
          <t>Add</t>
        </is>
      </c>
      <c r="N1276" t="inlineStr">
        <is>
          <t>Ladies Fully Beaded Peace Themed Coin Purse
California Proposition 65 warning
"WARNING: This product may contain chemicals known to the State of California to cause cancer, birth defects or other reproductive harm".</t>
        </is>
      </c>
      <c r="U1276" t="inlineStr">
        <is>
          <t>https://cdn.faire.com/fastly/d8d91959d4001cd13a349fdec1ace1c560d1f0b4e64134c7ca93fc75f836654e.jpeg</t>
        </is>
      </c>
      <c r="CE1276" t="inlineStr">
        <is>
          <t>Color</t>
        </is>
      </c>
      <c r="CF1276" t="inlineStr">
        <is>
          <t>One Color</t>
        </is>
      </c>
      <c r="CP1276" t="n">
        <v>171</v>
      </c>
      <c r="CS1276" t="inlineStr">
        <is>
          <t>https://cdn.faire.com/fastly/d8d91959d4001cd13a349fdec1ace1c560d1f0b4e64134c7ca93fc75f836654e.jpeg</t>
        </is>
      </c>
      <c r="DD1276" t="n">
        <v>171</v>
      </c>
      <c r="DE1276" t="n">
        <v>9.99</v>
      </c>
      <c r="DG1276" t="n">
        <v>11.99</v>
      </c>
      <c r="DH1276" t="n">
        <v>2</v>
      </c>
      <c r="DI1276" t="n">
        <v>4</v>
      </c>
      <c r="DJ1276" t="n">
        <v>2</v>
      </c>
      <c r="DK1276" t="n">
        <v>2</v>
      </c>
      <c r="DN1276" t="inlineStr">
        <is>
          <t>NIMA2</t>
        </is>
      </c>
      <c r="DR1276" t="inlineStr">
        <is>
          <t>Mainland China</t>
        </is>
      </c>
      <c r="DS1276" t="inlineStr">
        <is>
          <t>Guangdong</t>
        </is>
      </c>
      <c r="DX1276" t="inlineStr">
        <is>
          <t>No Warning Applicable</t>
        </is>
      </c>
    </row>
    <row r="1277">
      <c r="E1277" t="inlineStr">
        <is>
          <t>29324</t>
        </is>
      </c>
      <c r="F1277" t="inlineStr">
        <is>
          <t>Ladies Fully Beaded Peach HAMSA Theme Coin Purse</t>
        </is>
      </c>
      <c r="G1277" t="inlineStr">
        <is>
          <t>HD00395</t>
        </is>
      </c>
      <c r="H1277" t="inlineStr">
        <is>
          <t>HD00395</t>
        </is>
      </c>
      <c r="I1277" t="inlineStr">
        <is>
          <t>Add</t>
        </is>
      </c>
      <c r="N1277" t="inlineStr">
        <is>
          <t>Our Ladies Fully Beaded Peach HAMSA Theme Coin Purse is a unique piece from Nima Accessories Inc. Designed with meticulous attention to detail, it showcases our commitment to providing fashion-forward accessories since 1982. This coin purse is an exquisite addition to our women's accessory line. Its fully beaded design and HAMSA theme add a touch of elegance, making it not just a coin purse, but a statement piece. With Nima Accessories, you get more than just a product; you get a promise of quality and style.</t>
        </is>
      </c>
      <c r="U1277" t="inlineStr">
        <is>
          <t>https://cdn.faire.com/fastly/0a41714869eacb4afaab572ad9b5a9efe7f17e10575188f7a628e122715e0c7b.jpeg</t>
        </is>
      </c>
      <c r="CE1277" t="inlineStr">
        <is>
          <t>Color</t>
        </is>
      </c>
      <c r="CF1277" t="inlineStr">
        <is>
          <t>One Color</t>
        </is>
      </c>
      <c r="CP1277" t="n">
        <v>94</v>
      </c>
      <c r="CS1277" t="inlineStr">
        <is>
          <t>https://cdn.faire.com/fastly/0a41714869eacb4afaab572ad9b5a9efe7f17e10575188f7a628e122715e0c7b.jpeg</t>
        </is>
      </c>
      <c r="DD1277" t="n">
        <v>94</v>
      </c>
      <c r="DE1277" t="n">
        <v>9.99</v>
      </c>
      <c r="DG1277" t="n">
        <v>11.99</v>
      </c>
      <c r="DH1277" t="n">
        <v>3</v>
      </c>
      <c r="DI1277" t="n">
        <v>5</v>
      </c>
      <c r="DJ1277" t="n">
        <v>1</v>
      </c>
      <c r="DK1277" t="n">
        <v>4</v>
      </c>
      <c r="DN1277" t="inlineStr">
        <is>
          <t>NIMA2</t>
        </is>
      </c>
      <c r="DR1277" t="inlineStr">
        <is>
          <t>Mainland China</t>
        </is>
      </c>
      <c r="DS1277" t="inlineStr">
        <is>
          <t>Guangdong</t>
        </is>
      </c>
      <c r="DX1277" t="inlineStr">
        <is>
          <t>No Warning Applicable</t>
        </is>
      </c>
    </row>
    <row r="1278">
      <c r="E1278" t="inlineStr">
        <is>
          <t>29324</t>
        </is>
      </c>
      <c r="F1278" t="inlineStr">
        <is>
          <t>Ladies Fully Beaded PICKLE BALLER Theme Coin Purse</t>
        </is>
      </c>
      <c r="G1278" t="inlineStr">
        <is>
          <t>HD00444</t>
        </is>
      </c>
      <c r="H1278" t="inlineStr">
        <is>
          <t>HD00444</t>
        </is>
      </c>
      <c r="I1278" t="inlineStr">
        <is>
          <t>Add</t>
        </is>
      </c>
      <c r="N1278" t="inlineStr">
        <is>
          <t>Ladies Fully Beaded PICKLE BALLER Theme Coin Purse</t>
        </is>
      </c>
      <c r="U1278" t="inlineStr">
        <is>
          <t>https://cdn.faire.com/fastly/6952d01c1be34a62cba2c99829b4b0b8f34ab63548b307bdae6678993621c58e.jpeg</t>
        </is>
      </c>
      <c r="CE1278" t="inlineStr">
        <is>
          <t>Color</t>
        </is>
      </c>
      <c r="CF1278" t="inlineStr">
        <is>
          <t>One Color</t>
        </is>
      </c>
      <c r="CP1278" t="n">
        <v>116</v>
      </c>
      <c r="CS1278" t="inlineStr">
        <is>
          <t>https://cdn.faire.com/fastly/6952d01c1be34a62cba2c99829b4b0b8f34ab63548b307bdae6678993621c58e.jpeg</t>
        </is>
      </c>
      <c r="DD1278" t="n">
        <v>116</v>
      </c>
      <c r="DE1278" t="n">
        <v>9.99</v>
      </c>
      <c r="DG1278" t="n">
        <v>11.99</v>
      </c>
      <c r="DH1278" t="n">
        <v>3</v>
      </c>
      <c r="DI1278" t="n">
        <v>5</v>
      </c>
      <c r="DJ1278" t="n">
        <v>1</v>
      </c>
      <c r="DK1278" t="n">
        <v>4</v>
      </c>
      <c r="DN1278" t="inlineStr">
        <is>
          <t>NIMA2</t>
        </is>
      </c>
      <c r="DR1278" t="inlineStr">
        <is>
          <t>Mainland China</t>
        </is>
      </c>
      <c r="DS1278" t="inlineStr">
        <is>
          <t>Guangdong</t>
        </is>
      </c>
      <c r="DX1278" t="inlineStr">
        <is>
          <t>No Warning Applicable</t>
        </is>
      </c>
    </row>
    <row r="1279">
      <c r="E1279" t="inlineStr">
        <is>
          <t>29264</t>
        </is>
      </c>
      <c r="F1279" t="inlineStr">
        <is>
          <t>Ladies Fully Beaded Pink Happy Face Theme Handbag Strap</t>
        </is>
      </c>
      <c r="G1279" t="inlineStr">
        <is>
          <t>TO-40599</t>
        </is>
      </c>
      <c r="H1279" t="inlineStr">
        <is>
          <t>TO-40599</t>
        </is>
      </c>
      <c r="I1279" t="inlineStr">
        <is>
          <t>Add</t>
        </is>
      </c>
      <c r="N1279" t="inlineStr">
        <is>
          <t>Ladies Fully Beaded Pink Happy Face Theme Handbag Strap</t>
        </is>
      </c>
      <c r="U1279" t="inlineStr">
        <is>
          <t>https://cdn.faire.com/fastly/44e2ba18c07130965ccb103988d896063c567ebd4ba82ab526555e22a450ec38.jpeg</t>
        </is>
      </c>
      <c r="CE1279" t="inlineStr">
        <is>
          <t>Color</t>
        </is>
      </c>
      <c r="CF1279" t="inlineStr">
        <is>
          <t>One Color</t>
        </is>
      </c>
      <c r="CP1279" t="n">
        <v>32</v>
      </c>
      <c r="CS1279" t="inlineStr">
        <is>
          <t>https://cdn.faire.com/fastly/44e2ba18c07130965ccb103988d896063c567ebd4ba82ab526555e22a450ec38.jpeg</t>
        </is>
      </c>
      <c r="DD1279" t="n">
        <v>32</v>
      </c>
      <c r="DE1279" t="n">
        <v>29.99</v>
      </c>
      <c r="DG1279" t="n">
        <v>36.99</v>
      </c>
      <c r="DH1279" t="n">
        <v>1</v>
      </c>
      <c r="DI1279" t="n">
        <v>51</v>
      </c>
      <c r="DJ1279" t="n">
        <v>1.5</v>
      </c>
      <c r="DK1279" t="n">
        <v>0.3</v>
      </c>
      <c r="DN1279" t="inlineStr">
        <is>
          <t>NIMA2</t>
        </is>
      </c>
      <c r="DR1279" t="inlineStr">
        <is>
          <t>Mainland China</t>
        </is>
      </c>
      <c r="DS1279" t="inlineStr">
        <is>
          <t>Guangdong</t>
        </is>
      </c>
      <c r="DX1279" t="inlineStr">
        <is>
          <t>No Warning Applicable</t>
        </is>
      </c>
    </row>
    <row r="1280">
      <c r="E1280" t="inlineStr">
        <is>
          <t>29324</t>
        </is>
      </c>
      <c r="F1280" t="inlineStr">
        <is>
          <t>Ladies Fully Beaded Pink Heart Theme Coin Purse</t>
        </is>
      </c>
      <c r="G1280" t="inlineStr">
        <is>
          <t>HD00406</t>
        </is>
      </c>
      <c r="H1280" t="inlineStr">
        <is>
          <t>HD00406</t>
        </is>
      </c>
      <c r="I1280" t="inlineStr">
        <is>
          <t>Add</t>
        </is>
      </c>
      <c r="N1280" t="inlineStr">
        <is>
          <t>Experience the blend of style and convenience with our Ladies Fully Beaded Pink Heart Theme Coin Purse from Nima Accessories Inc. This coin purse showcases a charming pink heart theme, fully beaded for a touch of elegance. It's not just a purse; it's a statement of style and sophistication, reflecting the latest and most fashion-forward trends in women's accessories. As a renowned name in the industry since 1982, Nima Accessories Inc ensures that this purse is a testament to our commitment to quality and fashion. Enjoy the convenience of carrying your coins in style.</t>
        </is>
      </c>
      <c r="U1280" t="inlineStr">
        <is>
          <t>https://cdn.faire.com/fastly/a09f8761b8d55c0f4c783855fc99c089ec83b2bdf9aa8724638c87a7db2805c6.jpeg</t>
        </is>
      </c>
      <c r="CE1280" t="inlineStr">
        <is>
          <t>Color</t>
        </is>
      </c>
      <c r="CF1280" t="inlineStr">
        <is>
          <t>One Color</t>
        </is>
      </c>
      <c r="CP1280" t="n">
        <v>66</v>
      </c>
      <c r="CS1280" t="inlineStr">
        <is>
          <t>https://cdn.faire.com/fastly/a09f8761b8d55c0f4c783855fc99c089ec83b2bdf9aa8724638c87a7db2805c6.jpeg</t>
        </is>
      </c>
      <c r="DD1280" t="n">
        <v>66</v>
      </c>
      <c r="DE1280" t="n">
        <v>9.99</v>
      </c>
      <c r="DG1280" t="n">
        <v>11.99</v>
      </c>
      <c r="DH1280" t="n">
        <v>3</v>
      </c>
      <c r="DI1280" t="n">
        <v>5</v>
      </c>
      <c r="DJ1280" t="n">
        <v>1</v>
      </c>
      <c r="DK1280" t="n">
        <v>4</v>
      </c>
      <c r="DN1280" t="inlineStr">
        <is>
          <t>NIMA2</t>
        </is>
      </c>
      <c r="DR1280" t="inlineStr">
        <is>
          <t>Mainland China</t>
        </is>
      </c>
      <c r="DS1280" t="inlineStr">
        <is>
          <t>Guangdong</t>
        </is>
      </c>
      <c r="DX1280" t="inlineStr">
        <is>
          <t>No Warning Applicable</t>
        </is>
      </c>
    </row>
    <row r="1281">
      <c r="E1281" t="inlineStr">
        <is>
          <t>29324</t>
        </is>
      </c>
      <c r="F1281" t="inlineStr">
        <is>
          <t>Ladies Fully Beaded Pink Love Theme Coin Purse</t>
        </is>
      </c>
      <c r="G1281" t="inlineStr">
        <is>
          <t>HD00462</t>
        </is>
      </c>
      <c r="H1281" t="inlineStr">
        <is>
          <t>HD00462</t>
        </is>
      </c>
      <c r="I1281" t="inlineStr">
        <is>
          <t>Add</t>
        </is>
      </c>
      <c r="N1281" t="inlineStr">
        <is>
          <t>Experience the essence of feminine charm with our Ladies Fully Beaded Pink Love Theme Coin Purse. This coin purse is a reflection of Nima Accessories Inc's commitment to creating fashion-forward ladies accessories since 1982. It's not just a coin purse, but a statement of style and functionality, designed to complement your daily ensemble while keeping your coins secure. This purse is a testament to our dedication to offering the latest, most complete line of ladies accessories. Add this fully beaded, love-themed accessory to your collection and embrace your style with Nima Accessories.</t>
        </is>
      </c>
      <c r="U1281" t="inlineStr">
        <is>
          <t>https://cdn.faire.com/fastly/8de13379951bd63b9a606dfecef9c5003c2256b07d4b7f77e904d50c975013b5.jpeg</t>
        </is>
      </c>
      <c r="CE1281" t="inlineStr">
        <is>
          <t>Color</t>
        </is>
      </c>
      <c r="CF1281" t="inlineStr">
        <is>
          <t>One Color</t>
        </is>
      </c>
      <c r="CP1281" t="n">
        <v>63</v>
      </c>
      <c r="CS1281" t="inlineStr">
        <is>
          <t>https://cdn.faire.com/fastly/8de13379951bd63b9a606dfecef9c5003c2256b07d4b7f77e904d50c975013b5.jpeg</t>
        </is>
      </c>
      <c r="DD1281" t="n">
        <v>63</v>
      </c>
      <c r="DE1281" t="n">
        <v>9.99</v>
      </c>
      <c r="DG1281" t="n">
        <v>11.99</v>
      </c>
      <c r="DH1281" t="n">
        <v>3</v>
      </c>
      <c r="DI1281" t="n">
        <v>5</v>
      </c>
      <c r="DJ1281" t="n">
        <v>1</v>
      </c>
      <c r="DK1281" t="n">
        <v>4</v>
      </c>
      <c r="DN1281" t="inlineStr">
        <is>
          <t>NIMA2</t>
        </is>
      </c>
      <c r="DR1281" t="inlineStr">
        <is>
          <t>Mainland China</t>
        </is>
      </c>
      <c r="DS1281" t="inlineStr">
        <is>
          <t>Guangdong</t>
        </is>
      </c>
      <c r="DX1281" t="inlineStr">
        <is>
          <t>No Warning Applicable</t>
        </is>
      </c>
    </row>
    <row r="1282">
      <c r="E1282" t="inlineStr">
        <is>
          <t>29324</t>
        </is>
      </c>
      <c r="F1282" t="inlineStr">
        <is>
          <t>Ladies Fully Beaded Pink Western Theme Coin Purse</t>
        </is>
      </c>
      <c r="G1282" t="inlineStr">
        <is>
          <t>HD00463</t>
        </is>
      </c>
      <c r="H1282" t="inlineStr">
        <is>
          <t>HD00463</t>
        </is>
      </c>
      <c r="I1282" t="inlineStr">
        <is>
          <t>Add</t>
        </is>
      </c>
      <c r="N1282" t="inlineStr">
        <is>
          <t>Embrace your western flair with our Ladies Fully Beaded Pink Western Theme Coin Purse from Nima Accessories Inc. Known for our extensive collection of women's accessories since 1982, this coin purse represents our commitment to delivering the latest fashion-forward designs. The purse, fully beaded in a charming pink hue, is not only functional but also a statement piece that enhances your style. It's compact yet spacious enough to keep your coins and small essentials organized. Add a dash of western charm to your accessory collection with this unique piece.</t>
        </is>
      </c>
      <c r="U1282" t="inlineStr">
        <is>
          <t>https://cdn.faire.com/fastly/38f0177876f5ffdfe643cf217f5003a16a4358334a0af4354e9292f08253a3be.jpeg</t>
        </is>
      </c>
      <c r="CE1282" t="inlineStr">
        <is>
          <t>Color</t>
        </is>
      </c>
      <c r="CF1282" t="inlineStr">
        <is>
          <t>One Color</t>
        </is>
      </c>
      <c r="CP1282" t="n">
        <v>115</v>
      </c>
      <c r="CS1282" t="inlineStr">
        <is>
          <t>https://cdn.faire.com/fastly/38f0177876f5ffdfe643cf217f5003a16a4358334a0af4354e9292f08253a3be.jpeg</t>
        </is>
      </c>
      <c r="DD1282" t="n">
        <v>115</v>
      </c>
      <c r="DE1282" t="n">
        <v>9.99</v>
      </c>
      <c r="DG1282" t="n">
        <v>11.99</v>
      </c>
      <c r="DH1282" t="n">
        <v>3</v>
      </c>
      <c r="DI1282" t="n">
        <v>5</v>
      </c>
      <c r="DJ1282" t="n">
        <v>1</v>
      </c>
      <c r="DK1282" t="n">
        <v>4</v>
      </c>
      <c r="DN1282" t="inlineStr">
        <is>
          <t>NIMA2</t>
        </is>
      </c>
      <c r="DR1282" t="inlineStr">
        <is>
          <t>Mainland China</t>
        </is>
      </c>
      <c r="DS1282" t="inlineStr">
        <is>
          <t>Guangdong</t>
        </is>
      </c>
      <c r="DX1282" t="inlineStr">
        <is>
          <t>No Warning Applicable</t>
        </is>
      </c>
    </row>
    <row r="1283">
      <c r="E1283" t="inlineStr">
        <is>
          <t>29324</t>
        </is>
      </c>
      <c r="F1283" t="inlineStr">
        <is>
          <t>Ladies Fully Beaded Purple TOUCH DOWN  Coin Purse</t>
        </is>
      </c>
      <c r="G1283" t="inlineStr">
        <is>
          <t>HD00495</t>
        </is>
      </c>
      <c r="H1283" t="inlineStr">
        <is>
          <t>HD00495</t>
        </is>
      </c>
      <c r="I1283" t="inlineStr">
        <is>
          <t>Add</t>
        </is>
      </c>
      <c r="N1283" t="inlineStr">
        <is>
          <t>Ladies Fully Beaded Purple TOUCH DOWN  Coin Purse</t>
        </is>
      </c>
      <c r="U1283" t="inlineStr">
        <is>
          <t>https://cdn.faire.com/fastly/c262e6b20d3b95a86bb8bf3426f1deb135861c4f8e9eb3b1509085bd2ea1fb7e.jpeg</t>
        </is>
      </c>
      <c r="CE1283" t="inlineStr">
        <is>
          <t>Color</t>
        </is>
      </c>
      <c r="CF1283" t="inlineStr">
        <is>
          <t>One Color</t>
        </is>
      </c>
      <c r="CP1283" t="n">
        <v>104</v>
      </c>
      <c r="CS1283" t="inlineStr">
        <is>
          <t>https://cdn.faire.com/fastly/c262e6b20d3b95a86bb8bf3426f1deb135861c4f8e9eb3b1509085bd2ea1fb7e.jpeg</t>
        </is>
      </c>
      <c r="DD1283" t="n">
        <v>104</v>
      </c>
      <c r="DE1283" t="n">
        <v>9.99</v>
      </c>
      <c r="DG1283" t="n">
        <v>11.99</v>
      </c>
      <c r="DH1283" t="n">
        <v>3.5</v>
      </c>
      <c r="DI1283" t="n">
        <v>5</v>
      </c>
      <c r="DJ1283" t="n">
        <v>1</v>
      </c>
      <c r="DK1283" t="n">
        <v>4</v>
      </c>
      <c r="DN1283" t="inlineStr">
        <is>
          <t>NIMA2</t>
        </is>
      </c>
      <c r="DR1283" t="inlineStr">
        <is>
          <t>Mainland China</t>
        </is>
      </c>
      <c r="DS1283" t="inlineStr">
        <is>
          <t>Guangdong</t>
        </is>
      </c>
      <c r="DX1283" t="inlineStr">
        <is>
          <t>No Warning Applicable</t>
        </is>
      </c>
    </row>
    <row r="1284">
      <c r="E1284" t="inlineStr">
        <is>
          <t>29324</t>
        </is>
      </c>
      <c r="F1284" t="inlineStr">
        <is>
          <t>Ladies Fully Beaded Purple TOUCH DOWN  Coin Purse</t>
        </is>
      </c>
      <c r="G1284" t="inlineStr">
        <is>
          <t>HD00494</t>
        </is>
      </c>
      <c r="H1284" t="inlineStr">
        <is>
          <t>HD00494</t>
        </is>
      </c>
      <c r="I1284" t="inlineStr">
        <is>
          <t>Add</t>
        </is>
      </c>
      <c r="N1284" t="inlineStr">
        <is>
          <t>Ladies Fully Beaded Purple TOUCH DOWN  Coin Purse</t>
        </is>
      </c>
      <c r="U1284" t="inlineStr">
        <is>
          <t>https://cdn.faire.com/fastly/93cdc811753541839b0e9056db8359ee8891afc4344e2024f4f7a0fe95f2fa3a.jpeg</t>
        </is>
      </c>
      <c r="CE1284" t="inlineStr">
        <is>
          <t>Color</t>
        </is>
      </c>
      <c r="CF1284" t="inlineStr">
        <is>
          <t>One Color</t>
        </is>
      </c>
      <c r="CP1284" t="n">
        <v>53</v>
      </c>
      <c r="CS1284" t="inlineStr">
        <is>
          <t>https://cdn.faire.com/fastly/93cdc811753541839b0e9056db8359ee8891afc4344e2024f4f7a0fe95f2fa3a.jpeg</t>
        </is>
      </c>
      <c r="DD1284" t="n">
        <v>53</v>
      </c>
      <c r="DE1284" t="n">
        <v>9.99</v>
      </c>
      <c r="DG1284" t="n">
        <v>11.99</v>
      </c>
      <c r="DH1284" t="n">
        <v>3.5</v>
      </c>
      <c r="DI1284" t="n">
        <v>5</v>
      </c>
      <c r="DJ1284" t="n">
        <v>1</v>
      </c>
      <c r="DK1284" t="n">
        <v>4</v>
      </c>
      <c r="DN1284" t="inlineStr">
        <is>
          <t>NIMA2</t>
        </is>
      </c>
      <c r="DR1284" t="inlineStr">
        <is>
          <t>Mainland China</t>
        </is>
      </c>
      <c r="DS1284" t="inlineStr">
        <is>
          <t>Guangdong</t>
        </is>
      </c>
      <c r="DX1284" t="inlineStr">
        <is>
          <t>No Warning Applicable</t>
        </is>
      </c>
    </row>
    <row r="1285">
      <c r="E1285" t="inlineStr">
        <is>
          <t>29264</t>
        </is>
      </c>
      <c r="F1285" t="inlineStr">
        <is>
          <t>Ladies Fully Beaded Red HEART Theme Handbag Strap</t>
        </is>
      </c>
      <c r="G1285" t="inlineStr">
        <is>
          <t>TO-40597</t>
        </is>
      </c>
      <c r="H1285" t="inlineStr">
        <is>
          <t>TO-40597</t>
        </is>
      </c>
      <c r="I1285" t="inlineStr">
        <is>
          <t>Add</t>
        </is>
      </c>
      <c r="N1285" t="inlineStr">
        <is>
          <t>Embrace the charm of our Ladies Fully Beaded Red HEART Theme Handbag Strap from Nima Accessories Inc. Add a touch of love and style to your purse with this beautifully crafted accessory. Designed with intricate beadwork, it's a fashionable way to personalize your handbag. Make your accessory game strong with our extensive range of women's products. Upgrade your style, it's all in the details.</t>
        </is>
      </c>
      <c r="U1285" t="inlineStr">
        <is>
          <t>https://cdn.faire.com/fastly/0e4afb80c358675358d60d58165de3c875c104aad427bf2f43348b194727c469.jpeg</t>
        </is>
      </c>
      <c r="CE1285" t="inlineStr">
        <is>
          <t>Color</t>
        </is>
      </c>
      <c r="CF1285" t="inlineStr">
        <is>
          <t>One Color</t>
        </is>
      </c>
      <c r="CP1285" t="n">
        <v>32</v>
      </c>
      <c r="CS1285" t="inlineStr">
        <is>
          <t>https://cdn.faire.com/fastly/0e4afb80c358675358d60d58165de3c875c104aad427bf2f43348b194727c469.jpeg</t>
        </is>
      </c>
      <c r="DD1285" t="n">
        <v>32</v>
      </c>
      <c r="DE1285" t="n">
        <v>29.99</v>
      </c>
      <c r="DG1285" t="n">
        <v>36.99</v>
      </c>
      <c r="DH1285" t="n">
        <v>1</v>
      </c>
      <c r="DI1285" t="n">
        <v>51</v>
      </c>
      <c r="DJ1285" t="n">
        <v>1.5</v>
      </c>
      <c r="DK1285" t="n">
        <v>0.3</v>
      </c>
      <c r="DN1285" t="inlineStr">
        <is>
          <t>NIMA2</t>
        </is>
      </c>
      <c r="DR1285" t="inlineStr">
        <is>
          <t>Mainland China</t>
        </is>
      </c>
      <c r="DS1285" t="inlineStr">
        <is>
          <t>Guangdong</t>
        </is>
      </c>
      <c r="DX1285" t="inlineStr">
        <is>
          <t>No Warning Applicable</t>
        </is>
      </c>
    </row>
    <row r="1286">
      <c r="E1286" t="inlineStr">
        <is>
          <t>29324</t>
        </is>
      </c>
      <c r="F1286" t="inlineStr">
        <is>
          <t>Ladies Fully Beaded Red LOVE Theme Coin Purse</t>
        </is>
      </c>
      <c r="G1286" t="inlineStr">
        <is>
          <t>HD00264</t>
        </is>
      </c>
      <c r="H1286" t="inlineStr">
        <is>
          <t>HD00264</t>
        </is>
      </c>
      <c r="I1286" t="inlineStr">
        <is>
          <t>Add</t>
        </is>
      </c>
      <c r="N1286" t="inlineStr">
        <is>
          <t>Experience a touch of elegance with Nima Accessories Inc's Ladies Fully Beaded Red LOVE Theme Coin Purse. This coin purse, a part of our women's accessories collection, is designed to make a statement with its fully beaded design and bold red color. Its LOVE theme adds a romantic touch, making it a unique addition to your accessory collection. Perfect for holding coins and small items, it combines style and functionality seamlessly.
California Proposition 65 warning
"WARNING: This product may contain chemicals known to the State of California to cause cancer, birth defects or other reproductive harm".</t>
        </is>
      </c>
      <c r="U1286" t="inlineStr">
        <is>
          <t>https://cdn.faire.com/fastly/e4d2e79bb321f2f9440836fe4f7ebf49ece019de9b9d06e4ff7d42baffe171df.jpeg</t>
        </is>
      </c>
      <c r="CE1286" t="inlineStr">
        <is>
          <t>Color</t>
        </is>
      </c>
      <c r="CF1286" t="inlineStr">
        <is>
          <t>One Color</t>
        </is>
      </c>
      <c r="CP1286" t="n">
        <v>127</v>
      </c>
      <c r="CS1286" t="inlineStr">
        <is>
          <t>https://cdn.faire.com/fastly/e4d2e79bb321f2f9440836fe4f7ebf49ece019de9b9d06e4ff7d42baffe171df.jpeg</t>
        </is>
      </c>
      <c r="DD1286" t="n">
        <v>127</v>
      </c>
      <c r="DE1286" t="n">
        <v>9.99</v>
      </c>
      <c r="DG1286" t="n">
        <v>11.99</v>
      </c>
      <c r="DH1286" t="n">
        <v>3</v>
      </c>
      <c r="DI1286" t="n">
        <v>5</v>
      </c>
      <c r="DJ1286" t="n">
        <v>1</v>
      </c>
      <c r="DK1286" t="n">
        <v>4</v>
      </c>
      <c r="DN1286" t="inlineStr">
        <is>
          <t>NIMA2</t>
        </is>
      </c>
      <c r="DR1286" t="inlineStr">
        <is>
          <t>Mainland China</t>
        </is>
      </c>
      <c r="DS1286" t="inlineStr">
        <is>
          <t>Guangdong</t>
        </is>
      </c>
      <c r="DX1286" t="inlineStr">
        <is>
          <t>No Warning Applicable</t>
        </is>
      </c>
    </row>
    <row r="1287">
      <c r="E1287" t="inlineStr">
        <is>
          <t>29264</t>
        </is>
      </c>
      <c r="F1287" t="inlineStr">
        <is>
          <t>Ladies Fully Beaded Red LOVE Theme Handbag Strap</t>
        </is>
      </c>
      <c r="G1287" t="inlineStr">
        <is>
          <t>TO-40594</t>
        </is>
      </c>
      <c r="H1287" t="inlineStr">
        <is>
          <t>TO-40594</t>
        </is>
      </c>
      <c r="I1287" t="inlineStr">
        <is>
          <t>Add</t>
        </is>
      </c>
      <c r="N1287" t="inlineStr">
        <is>
          <t>Immerse yourself in a world of elegance with our Ladies Fully Beaded Red LOVE Theme Handbag Strap. This exquisite piece from Nima Accessories Inc, a market leader since 1982, is the perfect accessory to elevate your handbag game. Our unique design showcases a charming love theme, expertly crafted with red beads. This strap not only offers functionality but also adds a touch of glam to your ensemble. Experience the best of fashion-forward accessories with us.</t>
        </is>
      </c>
      <c r="U1287" t="inlineStr">
        <is>
          <t>https://cdn.faire.com/fastly/1fdf7097cfa6ff28d2522e3cd2143fd36e7fd28f3fa19be2a908e4e724be088f.jpeg</t>
        </is>
      </c>
      <c r="CE1287" t="inlineStr">
        <is>
          <t>Color</t>
        </is>
      </c>
      <c r="CF1287" t="inlineStr">
        <is>
          <t>One Color</t>
        </is>
      </c>
      <c r="CP1287" t="n">
        <v>14</v>
      </c>
      <c r="CS1287" t="inlineStr">
        <is>
          <t>https://cdn.faire.com/fastly/1fdf7097cfa6ff28d2522e3cd2143fd36e7fd28f3fa19be2a908e4e724be088f.jpeg</t>
        </is>
      </c>
      <c r="DD1287" t="n">
        <v>14</v>
      </c>
      <c r="DE1287" t="n">
        <v>29.99</v>
      </c>
      <c r="DG1287" t="n">
        <v>36.99</v>
      </c>
      <c r="DH1287" t="n">
        <v>1</v>
      </c>
      <c r="DI1287" t="n">
        <v>51</v>
      </c>
      <c r="DJ1287" t="n">
        <v>1.5</v>
      </c>
      <c r="DK1287" t="n">
        <v>0.3</v>
      </c>
      <c r="DN1287" t="inlineStr">
        <is>
          <t>NIMA2</t>
        </is>
      </c>
      <c r="DR1287" t="inlineStr">
        <is>
          <t>Mainland China</t>
        </is>
      </c>
      <c r="DS1287" t="inlineStr">
        <is>
          <t>Guangdong</t>
        </is>
      </c>
      <c r="DX1287" t="inlineStr">
        <is>
          <t>No Warning Applicable</t>
        </is>
      </c>
    </row>
    <row r="1288">
      <c r="E1288" t="inlineStr">
        <is>
          <t>29324</t>
        </is>
      </c>
      <c r="F1288" t="inlineStr">
        <is>
          <t>Ladies Fully Beaded RED Multi HEART Coin Purse</t>
        </is>
      </c>
      <c r="G1288" t="inlineStr">
        <is>
          <t>HD00425</t>
        </is>
      </c>
      <c r="H1288" t="inlineStr">
        <is>
          <t>HD00425</t>
        </is>
      </c>
      <c r="I1288" t="inlineStr">
        <is>
          <t>Add</t>
        </is>
      </c>
      <c r="N1288" t="inlineStr">
        <is>
          <t>Nima Accessories Inc brings you the Ladies Fully Beaded RED Multi Heart Coin Purse. A charming addition to our women's accessories collection, this coin purse showcases an intricate beaded design featuring multiple red hearts. It's more than just a coin purse - it's a statement piece that reflects the newest fashion-forward accessories in the market every season. As a brand, Nima Accessories Inc has been providing quality women's accessories since 1982, making us your trusted one-stop accessory store. This coin purse is a testament to our commitment to providing trendy, high-quality products.
California Proposition 65 warning
"WARNING: This product may contain chemicals known to the State of California to cause cancer, birth defects or other reproductive harm".</t>
        </is>
      </c>
      <c r="U1288" t="inlineStr">
        <is>
          <t>https://cdn.faire.com/fastly/989f7e46beb729c2102118f978716623853eb7a021dfc3e4c493a72ab62414b4.jpeg</t>
        </is>
      </c>
      <c r="CE1288" t="inlineStr">
        <is>
          <t>Color</t>
        </is>
      </c>
      <c r="CF1288" t="inlineStr">
        <is>
          <t>One Color</t>
        </is>
      </c>
      <c r="CP1288" t="n">
        <v>80</v>
      </c>
      <c r="CS1288" t="inlineStr">
        <is>
          <t>https://cdn.faire.com/fastly/989f7e46beb729c2102118f978716623853eb7a021dfc3e4c493a72ab62414b4.jpeg</t>
        </is>
      </c>
      <c r="DD1288" t="n">
        <v>80</v>
      </c>
      <c r="DE1288" t="n">
        <v>9.99</v>
      </c>
      <c r="DG1288" t="n">
        <v>11.99</v>
      </c>
      <c r="DH1288" t="n">
        <v>3</v>
      </c>
      <c r="DI1288" t="inlineStr"/>
      <c r="DJ1288" t="inlineStr"/>
      <c r="DK1288" t="inlineStr"/>
      <c r="DN1288" t="inlineStr">
        <is>
          <t>NIMA2</t>
        </is>
      </c>
      <c r="DR1288" t="inlineStr">
        <is>
          <t>Mainland China</t>
        </is>
      </c>
      <c r="DS1288" t="inlineStr">
        <is>
          <t>Guangdong</t>
        </is>
      </c>
      <c r="DX1288" t="inlineStr">
        <is>
          <t>No Warning Applicable</t>
        </is>
      </c>
    </row>
    <row r="1289">
      <c r="E1289" t="inlineStr">
        <is>
          <t>29324</t>
        </is>
      </c>
      <c r="F1289" t="inlineStr">
        <is>
          <t>Ladies Fully Beaded RELAX Theme Coin Purse</t>
        </is>
      </c>
      <c r="G1289" t="inlineStr">
        <is>
          <t>HD00519</t>
        </is>
      </c>
      <c r="H1289" t="inlineStr">
        <is>
          <t>HD00519</t>
        </is>
      </c>
      <c r="I1289" t="inlineStr">
        <is>
          <t>Add</t>
        </is>
      </c>
      <c r="N1289" t="inlineStr">
        <is>
          <t>Ladies Fully Beaded RELAX Theme Coin Purse</t>
        </is>
      </c>
      <c r="U1289" t="inlineStr">
        <is>
          <t>https://cdn.faire.com/fastly/1f1a84f65037bc68a83335d1003917753277b2eddf489e9fc2df4006e6b2b6a0.jpeg</t>
        </is>
      </c>
      <c r="CE1289" t="inlineStr">
        <is>
          <t>Color</t>
        </is>
      </c>
      <c r="CF1289" t="inlineStr">
        <is>
          <t>One Color</t>
        </is>
      </c>
      <c r="CP1289" t="n">
        <v>182</v>
      </c>
      <c r="CS1289" t="inlineStr">
        <is>
          <t>https://cdn.faire.com/fastly/1f1a84f65037bc68a83335d1003917753277b2eddf489e9fc2df4006e6b2b6a0.jpeg</t>
        </is>
      </c>
      <c r="DD1289" t="n">
        <v>182</v>
      </c>
      <c r="DE1289" t="n">
        <v>9.99</v>
      </c>
      <c r="DG1289" t="n">
        <v>11.99</v>
      </c>
      <c r="DH1289" t="n">
        <v>3</v>
      </c>
      <c r="DI1289" t="n">
        <v>5</v>
      </c>
      <c r="DJ1289" t="n">
        <v>1</v>
      </c>
      <c r="DK1289" t="n">
        <v>4</v>
      </c>
      <c r="DN1289" t="inlineStr">
        <is>
          <t>NIMA2</t>
        </is>
      </c>
      <c r="DR1289" t="inlineStr">
        <is>
          <t>Mainland China</t>
        </is>
      </c>
      <c r="DS1289" t="inlineStr">
        <is>
          <t>Guangdong</t>
        </is>
      </c>
      <c r="DX1289" t="inlineStr">
        <is>
          <t>No Warning Applicable</t>
        </is>
      </c>
    </row>
    <row r="1290">
      <c r="E1290" t="inlineStr">
        <is>
          <t>29264</t>
        </is>
      </c>
      <c r="F1290" t="inlineStr">
        <is>
          <t>Ladies Fully Beaded Spotted Handbag Straps</t>
        </is>
      </c>
      <c r="G1290" t="inlineStr">
        <is>
          <t>TO40609</t>
        </is>
      </c>
      <c r="H1290" t="inlineStr">
        <is>
          <t>TO40609</t>
        </is>
      </c>
      <c r="I1290" t="inlineStr">
        <is>
          <t>Add</t>
        </is>
      </c>
      <c r="N1290" t="inlineStr">
        <is>
          <t>Add a touch of sophistication to your handbag with our Ladies Fully Beaded Spotted Handbag Straps. Designed by Nima Accessories Inc, these straps are an elegant choice for the fashion-forward woman. They not only enhance the look of your bag but also provide a comfortable grip. With their spotted bead design, these straps are sure to make your handbag stand out. Upgrade your accessory game with these stylish handbag straps.</t>
        </is>
      </c>
      <c r="U1290" t="inlineStr">
        <is>
          <t>https://cdn.faire.com/fastly/a155acdfdd03db0c981aee2051bc34870231eebde211437c4f977af25430338f.jpeg</t>
        </is>
      </c>
      <c r="CE1290" t="inlineStr">
        <is>
          <t>Color</t>
        </is>
      </c>
      <c r="CF1290" t="inlineStr">
        <is>
          <t>One Color</t>
        </is>
      </c>
      <c r="CP1290" t="n">
        <v>12</v>
      </c>
      <c r="CS1290" t="inlineStr">
        <is>
          <t>https://cdn.faire.com/fastly/a155acdfdd03db0c981aee2051bc34870231eebde211437c4f977af25430338f.jpeg</t>
        </is>
      </c>
      <c r="DD1290" t="n">
        <v>12</v>
      </c>
      <c r="DE1290" t="n">
        <v>29.99</v>
      </c>
      <c r="DG1290" t="n">
        <v>36.99</v>
      </c>
      <c r="DH1290" t="n">
        <v>1</v>
      </c>
      <c r="DI1290" t="n">
        <v>53</v>
      </c>
      <c r="DJ1290" t="n">
        <v>2</v>
      </c>
      <c r="DK1290" t="n">
        <v>0.3</v>
      </c>
      <c r="DN1290" t="inlineStr">
        <is>
          <t>NIMA2</t>
        </is>
      </c>
      <c r="DR1290" t="inlineStr">
        <is>
          <t>Mainland China</t>
        </is>
      </c>
      <c r="DS1290" t="inlineStr">
        <is>
          <t>Guangdong</t>
        </is>
      </c>
      <c r="DX1290" t="inlineStr">
        <is>
          <t>No Warning Applicable</t>
        </is>
      </c>
    </row>
    <row r="1291">
      <c r="E1291" t="inlineStr">
        <is>
          <t>29324</t>
        </is>
      </c>
      <c r="F1291" t="inlineStr">
        <is>
          <t>Ladies Fully Beaded Spotted Red Theme Coin Purse</t>
        </is>
      </c>
      <c r="G1291" t="inlineStr">
        <is>
          <t>HD00288</t>
        </is>
      </c>
      <c r="H1291" t="inlineStr">
        <is>
          <t>HD00288</t>
        </is>
      </c>
      <c r="I1291" t="inlineStr">
        <is>
          <t>Add</t>
        </is>
      </c>
      <c r="N1291" t="inlineStr">
        <is>
          <t>Experience the uniqueness of our fully beaded spotted red theme coin purse by Nima Accessories Inc. This item not only serves as a functional coin purse but also as a fashion-forward accessory that adds a touch of elegance to your look. Our product is a testament to our commitment to offering the newest and most stylish ladies' accessories in the market. Don't miss out on this versatile piece that effortlessly blends utility and style.</t>
        </is>
      </c>
      <c r="U1291" t="inlineStr">
        <is>
          <t>https://cdn.faire.com/fastly/87ca662ddbc7e17063351f885d2e1b82f57565321422cfd50297aed3d0a07db4.jpeg</t>
        </is>
      </c>
      <c r="CE1291" t="inlineStr">
        <is>
          <t>Color</t>
        </is>
      </c>
      <c r="CF1291" t="inlineStr">
        <is>
          <t>One Color</t>
        </is>
      </c>
      <c r="CP1291" t="n">
        <v>52</v>
      </c>
      <c r="CS1291" t="inlineStr">
        <is>
          <t>https://cdn.faire.com/fastly/87ca662ddbc7e17063351f885d2e1b82f57565321422cfd50297aed3d0a07db4.jpeg</t>
        </is>
      </c>
      <c r="DD1291" t="n">
        <v>52</v>
      </c>
      <c r="DE1291" t="n">
        <v>9.99</v>
      </c>
      <c r="DG1291" t="n">
        <v>11.99</v>
      </c>
      <c r="DH1291" t="n">
        <v>3</v>
      </c>
      <c r="DI1291" t="n">
        <v>5</v>
      </c>
      <c r="DJ1291" t="n">
        <v>0.5</v>
      </c>
      <c r="DK1291" t="n">
        <v>4</v>
      </c>
      <c r="DN1291" t="inlineStr">
        <is>
          <t>NIMA2</t>
        </is>
      </c>
      <c r="DR1291" t="inlineStr">
        <is>
          <t>Mainland China</t>
        </is>
      </c>
      <c r="DS1291" t="inlineStr">
        <is>
          <t>Guangdong</t>
        </is>
      </c>
      <c r="DX1291" t="inlineStr">
        <is>
          <t>No Warning Applicable</t>
        </is>
      </c>
    </row>
    <row r="1292">
      <c r="E1292" t="inlineStr">
        <is>
          <t>29324</t>
        </is>
      </c>
      <c r="F1292" t="inlineStr">
        <is>
          <t>Ladies Fully Beaded STAR Fashion Coin Purse</t>
        </is>
      </c>
      <c r="G1292" t="inlineStr">
        <is>
          <t>HD00226</t>
        </is>
      </c>
      <c r="H1292" t="inlineStr">
        <is>
          <t>HD00226</t>
        </is>
      </c>
      <c r="I1292" t="inlineStr">
        <is>
          <t>Add</t>
        </is>
      </c>
      <c r="N1292" t="inlineStr">
        <is>
          <t>The Ladies Fully Beaded STAR Fashion Coin Purse from Nima Accessories Inc. is more than just a purse, it's a statement of style and practicality. As a renowned brand since 1982, Nima Accessories brings you a unique accessory that aligns with the latest fashion trends. This coin purse, intricately beaded with a star design, showcases our commitment to quality and detail. Perfect for women who appreciate fashion-forward accessories. It's not just a purse, it's a piece of fashion artistry.</t>
        </is>
      </c>
      <c r="U1292" t="inlineStr">
        <is>
          <t>https://cdn.faire.com/fastly/1035703ffac5fb02b97c67aac3bd4b427b694bf43c7cb5fa573437c4cf16b4ee.jpeg</t>
        </is>
      </c>
      <c r="CE1292" t="inlineStr">
        <is>
          <t>Color</t>
        </is>
      </c>
      <c r="CF1292" t="inlineStr">
        <is>
          <t>One Color</t>
        </is>
      </c>
      <c r="CP1292" t="n">
        <v>70</v>
      </c>
      <c r="CS1292" t="inlineStr">
        <is>
          <t>https://cdn.faire.com/fastly/1035703ffac5fb02b97c67aac3bd4b427b694bf43c7cb5fa573437c4cf16b4ee.jpeg</t>
        </is>
      </c>
      <c r="DD1292" t="n">
        <v>70</v>
      </c>
      <c r="DE1292" t="n">
        <v>9.99</v>
      </c>
      <c r="DG1292" t="n">
        <v>11.99</v>
      </c>
      <c r="DH1292" t="n">
        <v>3</v>
      </c>
      <c r="DI1292" t="n">
        <v>5</v>
      </c>
      <c r="DJ1292" t="n">
        <v>1</v>
      </c>
      <c r="DK1292" t="n">
        <v>4</v>
      </c>
      <c r="DN1292" t="inlineStr">
        <is>
          <t>NIMA2</t>
        </is>
      </c>
      <c r="DR1292" t="inlineStr">
        <is>
          <t>Mainland China</t>
        </is>
      </c>
      <c r="DS1292" t="inlineStr">
        <is>
          <t>Guangdong</t>
        </is>
      </c>
      <c r="DX1292" t="inlineStr">
        <is>
          <t>No Warning Applicable</t>
        </is>
      </c>
    </row>
    <row r="1293">
      <c r="E1293" t="inlineStr">
        <is>
          <t>29324</t>
        </is>
      </c>
      <c r="F1293" t="inlineStr">
        <is>
          <t>Ladies Fully Beaded STAR Studded Black Coin Purse</t>
        </is>
      </c>
      <c r="G1293" t="inlineStr">
        <is>
          <t>HD00312</t>
        </is>
      </c>
      <c r="H1293" t="inlineStr">
        <is>
          <t>HD00312</t>
        </is>
      </c>
      <c r="I1293" t="inlineStr">
        <is>
          <t>Add</t>
        </is>
      </c>
      <c r="N1293" t="inlineStr">
        <is>
          <t>Ladies Fully Beaded STAR Studded Black Coin Purse
California Proposition 65 warning
"WARNING: This product may contain chemicals known to the State of California to cause cancer, birth defects or other reproductive harm".</t>
        </is>
      </c>
      <c r="U1293" t="inlineStr">
        <is>
          <t>https://cdn.faire.com/fastly/ec1d130fa90d8684b5e49f08614513b03b548f0e420704aab5403558eef262cd.jpeg</t>
        </is>
      </c>
      <c r="CE1293" t="inlineStr">
        <is>
          <t>Color</t>
        </is>
      </c>
      <c r="CF1293" t="inlineStr">
        <is>
          <t>One Color</t>
        </is>
      </c>
      <c r="CP1293" t="n">
        <v>159</v>
      </c>
      <c r="CS1293" t="inlineStr">
        <is>
          <t>https://cdn.faire.com/fastly/ec1d130fa90d8684b5e49f08614513b03b548f0e420704aab5403558eef262cd.jpeg</t>
        </is>
      </c>
      <c r="DD1293" t="n">
        <v>159</v>
      </c>
      <c r="DE1293" t="n">
        <v>9.99</v>
      </c>
      <c r="DG1293" t="n">
        <v>11.99</v>
      </c>
      <c r="DH1293" t="n">
        <v>3</v>
      </c>
      <c r="DI1293" t="n">
        <v>5</v>
      </c>
      <c r="DJ1293" t="n">
        <v>1</v>
      </c>
      <c r="DK1293" t="n">
        <v>4</v>
      </c>
      <c r="DN1293" t="inlineStr">
        <is>
          <t>NIMA2</t>
        </is>
      </c>
      <c r="DR1293" t="inlineStr">
        <is>
          <t>Mainland China</t>
        </is>
      </c>
      <c r="DS1293" t="inlineStr">
        <is>
          <t>Guangdong</t>
        </is>
      </c>
      <c r="DX1293" t="inlineStr">
        <is>
          <t>No Warning Applicable</t>
        </is>
      </c>
    </row>
    <row r="1294">
      <c r="E1294" t="inlineStr">
        <is>
          <t>29324</t>
        </is>
      </c>
      <c r="F1294" t="inlineStr">
        <is>
          <t>Ladies Fully Beaded SUNSHINE Fashion Coin Purse</t>
        </is>
      </c>
      <c r="G1294" t="inlineStr">
        <is>
          <t>HD00355</t>
        </is>
      </c>
      <c r="H1294" t="inlineStr">
        <is>
          <t>HD00355</t>
        </is>
      </c>
      <c r="I1294" t="inlineStr">
        <is>
          <t>Add</t>
        </is>
      </c>
      <c r="N1294" t="inlineStr">
        <is>
          <t>Ladies Fully Beaded SUNSHINE Fashion Coin Purse</t>
        </is>
      </c>
      <c r="U1294" t="inlineStr">
        <is>
          <t>https://cdn.faire.com/fastly/0c5e016e4a5c06cd8b648a363442cc3317d6cfecf25d13de70a006cfe5e10746.jpeg</t>
        </is>
      </c>
      <c r="CE1294" t="inlineStr">
        <is>
          <t>Color</t>
        </is>
      </c>
      <c r="CF1294" t="inlineStr">
        <is>
          <t>One Color</t>
        </is>
      </c>
      <c r="CP1294" t="n">
        <v>6</v>
      </c>
      <c r="CS1294" t="inlineStr">
        <is>
          <t>https://cdn.faire.com/fastly/0c5e016e4a5c06cd8b648a363442cc3317d6cfecf25d13de70a006cfe5e10746.jpeg</t>
        </is>
      </c>
      <c r="DD1294" t="n">
        <v>6</v>
      </c>
      <c r="DE1294" t="n">
        <v>9.99</v>
      </c>
      <c r="DG1294" t="n">
        <v>11.99</v>
      </c>
      <c r="DH1294" t="n">
        <v>3.5</v>
      </c>
      <c r="DI1294" t="n">
        <v>5</v>
      </c>
      <c r="DJ1294" t="n">
        <v>1</v>
      </c>
      <c r="DK1294" t="n">
        <v>4</v>
      </c>
      <c r="DN1294" t="inlineStr">
        <is>
          <t>NIMA2</t>
        </is>
      </c>
      <c r="DR1294" t="inlineStr">
        <is>
          <t>Mainland China</t>
        </is>
      </c>
      <c r="DS1294" t="inlineStr">
        <is>
          <t>Guangdong</t>
        </is>
      </c>
      <c r="DX1294" t="inlineStr">
        <is>
          <t>No Warning Applicable</t>
        </is>
      </c>
    </row>
    <row r="1295">
      <c r="E1295" t="inlineStr">
        <is>
          <t>29324</t>
        </is>
      </c>
      <c r="F1295" t="inlineStr">
        <is>
          <t>Ladies Fully Beaded TAKE IT EASY Themed Coin Purse</t>
        </is>
      </c>
      <c r="G1295" t="inlineStr">
        <is>
          <t>HD00469</t>
        </is>
      </c>
      <c r="H1295" t="inlineStr">
        <is>
          <t>HD00469</t>
        </is>
      </c>
      <c r="I1295" t="inlineStr">
        <is>
          <t>Add</t>
        </is>
      </c>
      <c r="N1295" t="inlineStr">
        <is>
          <t>Ladies Fully Beaded TAKE IT EASY Themed Coin Purse</t>
        </is>
      </c>
      <c r="U1295" t="inlineStr">
        <is>
          <t>https://cdn.faire.com/fastly/209f290b140e01749b874e7d4a206536d802caa07b79a2b7ceb892002f3979c4.jpeg</t>
        </is>
      </c>
      <c r="CE1295" t="inlineStr">
        <is>
          <t>Color</t>
        </is>
      </c>
      <c r="CF1295" t="inlineStr">
        <is>
          <t>One Color</t>
        </is>
      </c>
      <c r="CP1295" t="n">
        <v>83</v>
      </c>
      <c r="CS1295" t="inlineStr">
        <is>
          <t>https://cdn.faire.com/fastly/209f290b140e01749b874e7d4a206536d802caa07b79a2b7ceb892002f3979c4.jpeg</t>
        </is>
      </c>
      <c r="DD1295" t="n">
        <v>83</v>
      </c>
      <c r="DE1295" t="n">
        <v>9.99</v>
      </c>
      <c r="DG1295" t="n">
        <v>11.99</v>
      </c>
      <c r="DH1295" t="n">
        <v>3</v>
      </c>
      <c r="DI1295" t="n">
        <v>5</v>
      </c>
      <c r="DJ1295" t="n">
        <v>1</v>
      </c>
      <c r="DK1295" t="n">
        <v>4</v>
      </c>
      <c r="DN1295" t="inlineStr">
        <is>
          <t>NIMA2</t>
        </is>
      </c>
      <c r="DR1295" t="inlineStr">
        <is>
          <t>Mainland China</t>
        </is>
      </c>
      <c r="DS1295" t="inlineStr">
        <is>
          <t>Guangdong</t>
        </is>
      </c>
      <c r="DX1295" t="inlineStr">
        <is>
          <t>No Warning Applicable</t>
        </is>
      </c>
    </row>
    <row r="1296">
      <c r="E1296" t="inlineStr">
        <is>
          <t>29324</t>
        </is>
      </c>
      <c r="F1296" t="inlineStr">
        <is>
          <t>Ladies Fully Beaded Target Enriched  Coin Purse</t>
        </is>
      </c>
      <c r="G1296" t="inlineStr">
        <is>
          <t>HD00442</t>
        </is>
      </c>
      <c r="H1296" t="inlineStr">
        <is>
          <t>HD00442</t>
        </is>
      </c>
      <c r="I1296" t="inlineStr">
        <is>
          <t>Add</t>
        </is>
      </c>
      <c r="N1296" t="inlineStr">
        <is>
          <t>Experience the fusion of style and functionality with our Ladies Fully Beaded Target Enriched Coin Purse from Nima Accessories Inc. This coin purse is not just a mere accessory, but a testament to our commitment to fashion-forward designs since 1982. Our products reflect the latest trends, ensuring you're always in vogue. This coin purse is perfect for women who appreciate elegance and convenience in their accessories. With its intricate beaded design, it's a perfect addition to your accessory collection.</t>
        </is>
      </c>
      <c r="U1296" t="inlineStr">
        <is>
          <t>https://cdn.faire.com/fastly/5a9c2f4ddf02bdace450799da1ef33b2e91fc51a908b2db58e32cb968e838d08.jpeg</t>
        </is>
      </c>
      <c r="CE1296" t="inlineStr">
        <is>
          <t>Color</t>
        </is>
      </c>
      <c r="CF1296" t="inlineStr">
        <is>
          <t>One Color</t>
        </is>
      </c>
      <c r="CP1296" t="n">
        <v>121</v>
      </c>
      <c r="CS1296" t="inlineStr">
        <is>
          <t>https://cdn.faire.com/fastly/5a9c2f4ddf02bdace450799da1ef33b2e91fc51a908b2db58e32cb968e838d08.jpeg</t>
        </is>
      </c>
      <c r="DD1296" t="n">
        <v>121</v>
      </c>
      <c r="DE1296" t="n">
        <v>9.99</v>
      </c>
      <c r="DG1296" t="n">
        <v>11.99</v>
      </c>
      <c r="DH1296" t="n">
        <v>3</v>
      </c>
      <c r="DI1296" t="n">
        <v>5</v>
      </c>
      <c r="DJ1296" t="n">
        <v>1</v>
      </c>
      <c r="DK1296" t="n">
        <v>4</v>
      </c>
      <c r="DN1296" t="inlineStr">
        <is>
          <t>NIMA2</t>
        </is>
      </c>
      <c r="DR1296" t="inlineStr">
        <is>
          <t>Mainland China</t>
        </is>
      </c>
      <c r="DS1296" t="inlineStr">
        <is>
          <t>Guangdong</t>
        </is>
      </c>
      <c r="DX1296" t="inlineStr">
        <is>
          <t>No Warning Applicable</t>
        </is>
      </c>
    </row>
    <row r="1297">
      <c r="E1297" t="inlineStr">
        <is>
          <t>29324</t>
        </is>
      </c>
      <c r="F1297" t="inlineStr">
        <is>
          <t>Ladies Fully Beaded Target Rich Fashion Coin Purse</t>
        </is>
      </c>
      <c r="G1297" t="inlineStr">
        <is>
          <t>HD00216</t>
        </is>
      </c>
      <c r="H1297" t="inlineStr">
        <is>
          <t>HD00216</t>
        </is>
      </c>
      <c r="I1297" t="inlineStr">
        <is>
          <t>Add</t>
        </is>
      </c>
      <c r="N1297" t="inlineStr">
        <is>
          <t>Ladies Fully Beaded Target Rich Fashion Coin Purse</t>
        </is>
      </c>
      <c r="U1297" t="inlineStr">
        <is>
          <t>https://cdn.faire.com/fastly/2c27c1d9672e08039f3fda751dba4329542f7039a01c1a37bd74633a21c8d8a9.jpeg</t>
        </is>
      </c>
      <c r="CE1297" t="inlineStr">
        <is>
          <t>Color</t>
        </is>
      </c>
      <c r="CF1297" t="inlineStr">
        <is>
          <t>One Color</t>
        </is>
      </c>
      <c r="CP1297" t="n">
        <v>159</v>
      </c>
      <c r="CS1297" t="inlineStr">
        <is>
          <t>https://cdn.faire.com/fastly/2c27c1d9672e08039f3fda751dba4329542f7039a01c1a37bd74633a21c8d8a9.jpeg</t>
        </is>
      </c>
      <c r="DD1297" t="n">
        <v>159</v>
      </c>
      <c r="DE1297" t="n">
        <v>9.99</v>
      </c>
      <c r="DG1297" t="n">
        <v>11.99</v>
      </c>
      <c r="DH1297" t="n">
        <v>3</v>
      </c>
      <c r="DI1297" t="n">
        <v>5</v>
      </c>
      <c r="DJ1297" t="n">
        <v>1</v>
      </c>
      <c r="DK1297" t="n">
        <v>4</v>
      </c>
      <c r="DN1297" t="inlineStr">
        <is>
          <t>NIMA2</t>
        </is>
      </c>
      <c r="DR1297" t="inlineStr">
        <is>
          <t>Mainland China</t>
        </is>
      </c>
      <c r="DS1297" t="inlineStr">
        <is>
          <t>Guangdong</t>
        </is>
      </c>
      <c r="DX1297" t="inlineStr">
        <is>
          <t>No Warning Applicable</t>
        </is>
      </c>
    </row>
    <row r="1298">
      <c r="E1298" t="inlineStr">
        <is>
          <t>29324</t>
        </is>
      </c>
      <c r="F1298" t="inlineStr">
        <is>
          <t>Ladies Fully Beaded Thank You Teacher Coin Purse</t>
        </is>
      </c>
      <c r="G1298" t="inlineStr">
        <is>
          <t>HD00485</t>
        </is>
      </c>
      <c r="H1298" t="inlineStr">
        <is>
          <t>HD00485</t>
        </is>
      </c>
      <c r="I1298" t="inlineStr">
        <is>
          <t>Add</t>
        </is>
      </c>
      <c r="N1298" t="inlineStr">
        <is>
          <t>Ladies Fully Beaded Thank You Teacher Coin Purse
California Proposition 65 warning
"WARNING: This product may contain chemicals known to the State of California to cause cancer, birth defects or other reproductive harm".</t>
        </is>
      </c>
      <c r="U1298" t="inlineStr">
        <is>
          <t>https://cdn.faire.com/fastly/5e0fe2e9b26ebd617a33e85a2c6f11cc7946ece50f68735a70deda94343a8c72.jpeg</t>
        </is>
      </c>
      <c r="CE1298" t="inlineStr">
        <is>
          <t>Color</t>
        </is>
      </c>
      <c r="CF1298" t="inlineStr">
        <is>
          <t>One Color</t>
        </is>
      </c>
      <c r="CP1298" t="n">
        <v>203</v>
      </c>
      <c r="CS1298" t="inlineStr">
        <is>
          <t>https://cdn.faire.com/fastly/5e0fe2e9b26ebd617a33e85a2c6f11cc7946ece50f68735a70deda94343a8c72.jpeg</t>
        </is>
      </c>
      <c r="DD1298" t="n">
        <v>203</v>
      </c>
      <c r="DE1298" t="n">
        <v>9.99</v>
      </c>
      <c r="DG1298" t="n">
        <v>11.99</v>
      </c>
      <c r="DH1298" t="n">
        <v>2</v>
      </c>
      <c r="DI1298" t="n">
        <v>4</v>
      </c>
      <c r="DJ1298" t="n">
        <v>2</v>
      </c>
      <c r="DK1298" t="n">
        <v>2</v>
      </c>
      <c r="DN1298" t="inlineStr">
        <is>
          <t>NIMA2</t>
        </is>
      </c>
      <c r="DR1298" t="inlineStr">
        <is>
          <t>Mainland China</t>
        </is>
      </c>
      <c r="DS1298" t="inlineStr">
        <is>
          <t>Guangdong</t>
        </is>
      </c>
      <c r="DX1298" t="inlineStr">
        <is>
          <t>No Warning Applicable</t>
        </is>
      </c>
    </row>
    <row r="1299">
      <c r="E1299" t="inlineStr">
        <is>
          <t>29324</t>
        </is>
      </c>
      <c r="F1299" t="inlineStr">
        <is>
          <t>Ladies Fully Beaded Think Positive Theme Coin Purse</t>
        </is>
      </c>
      <c r="G1299" t="inlineStr">
        <is>
          <t>HD00465</t>
        </is>
      </c>
      <c r="H1299" t="inlineStr">
        <is>
          <t>HD00465</t>
        </is>
      </c>
      <c r="I1299" t="inlineStr">
        <is>
          <t>Add</t>
        </is>
      </c>
      <c r="N1299" t="inlineStr">
        <is>
          <t>Ladies Fully Beaded Think Positive Theme Coin Purse
California Proposition 65 warning
"WARNING: This product may contain chemicals known to the State of California to cause cancer, birth defects or other reproductive harm".</t>
        </is>
      </c>
      <c r="U1299" t="inlineStr">
        <is>
          <t>https://cdn.faire.com/fastly/8c39a062c8480331c1086b6b6b1d61d71c47b88cec16ea429f319199cda99691.jpeg</t>
        </is>
      </c>
      <c r="CE1299" t="inlineStr">
        <is>
          <t>Color</t>
        </is>
      </c>
      <c r="CF1299" t="inlineStr">
        <is>
          <t>One Color</t>
        </is>
      </c>
      <c r="CP1299" t="n">
        <v>4</v>
      </c>
      <c r="CS1299" t="inlineStr">
        <is>
          <t>https://cdn.faire.com/fastly/8c39a062c8480331c1086b6b6b1d61d71c47b88cec16ea429f319199cda99691.jpeg</t>
        </is>
      </c>
      <c r="DD1299" t="n">
        <v>4</v>
      </c>
      <c r="DE1299" t="n">
        <v>9.99</v>
      </c>
      <c r="DG1299" t="n">
        <v>11.99</v>
      </c>
      <c r="DH1299" t="n">
        <v>1.6</v>
      </c>
      <c r="DI1299" t="n">
        <v>5</v>
      </c>
      <c r="DJ1299" t="n">
        <v>1</v>
      </c>
      <c r="DK1299" t="n">
        <v>4</v>
      </c>
      <c r="DN1299" t="inlineStr">
        <is>
          <t>NIMA2</t>
        </is>
      </c>
      <c r="DR1299" t="inlineStr">
        <is>
          <t>Mainland China</t>
        </is>
      </c>
      <c r="DS1299" t="inlineStr">
        <is>
          <t>Guangdong</t>
        </is>
      </c>
      <c r="DX1299" t="inlineStr">
        <is>
          <t>No Warning Applicable</t>
        </is>
      </c>
    </row>
    <row r="1300">
      <c r="E1300" t="inlineStr">
        <is>
          <t>29324</t>
        </is>
      </c>
      <c r="F1300" t="inlineStr">
        <is>
          <t>Ladies Fully Beaded Touch Down Theme Coin Purse</t>
        </is>
      </c>
      <c r="G1300" t="inlineStr">
        <is>
          <t>HD00500</t>
        </is>
      </c>
      <c r="H1300" t="inlineStr">
        <is>
          <t>HD00500</t>
        </is>
      </c>
      <c r="I1300" t="inlineStr">
        <is>
          <t>Add</t>
        </is>
      </c>
      <c r="N1300" t="inlineStr">
        <is>
          <t>Ladies Fully Beaded Touch Down Theme Coin Purse</t>
        </is>
      </c>
      <c r="U1300" t="inlineStr">
        <is>
          <t>https://cdn.faire.com/fastly/974fd7ff43a73ada74c37cd933d1c4a57c0b880b4c5f0ed095c6d3e1038bdf66.jpeg</t>
        </is>
      </c>
      <c r="CE1300" t="inlineStr">
        <is>
          <t>Color</t>
        </is>
      </c>
      <c r="CF1300" t="inlineStr">
        <is>
          <t>One Color</t>
        </is>
      </c>
      <c r="CP1300" t="n">
        <v>47</v>
      </c>
      <c r="CS1300" t="inlineStr">
        <is>
          <t>https://cdn.faire.com/fastly/974fd7ff43a73ada74c37cd933d1c4a57c0b880b4c5f0ed095c6d3e1038bdf66.jpeg</t>
        </is>
      </c>
      <c r="DD1300" t="n">
        <v>47</v>
      </c>
      <c r="DE1300" t="n">
        <v>9.99</v>
      </c>
      <c r="DG1300" t="n">
        <v>11.99</v>
      </c>
      <c r="DH1300" t="n">
        <v>3.5</v>
      </c>
      <c r="DI1300" t="n">
        <v>5</v>
      </c>
      <c r="DJ1300" t="n">
        <v>1</v>
      </c>
      <c r="DK1300" t="n">
        <v>4</v>
      </c>
      <c r="DN1300" t="inlineStr">
        <is>
          <t>NIMA2</t>
        </is>
      </c>
      <c r="DR1300" t="inlineStr">
        <is>
          <t>Mainland China</t>
        </is>
      </c>
      <c r="DS1300" t="inlineStr">
        <is>
          <t>Guangdong</t>
        </is>
      </c>
      <c r="DX1300" t="inlineStr">
        <is>
          <t>No Warning Applicable</t>
        </is>
      </c>
    </row>
    <row r="1301">
      <c r="E1301" t="inlineStr">
        <is>
          <t>29324</t>
        </is>
      </c>
      <c r="F1301" t="inlineStr">
        <is>
          <t>Ladies Fully Beaded Touch Down Theme Coin Purse</t>
        </is>
      </c>
      <c r="G1301" t="inlineStr">
        <is>
          <t>HD00499</t>
        </is>
      </c>
      <c r="H1301" t="inlineStr">
        <is>
          <t>HD00499</t>
        </is>
      </c>
      <c r="I1301" t="inlineStr">
        <is>
          <t>Add</t>
        </is>
      </c>
      <c r="N1301" t="inlineStr">
        <is>
          <t>Ladies Fully Beaded Brown Touch Down Theme Coin Purse</t>
        </is>
      </c>
      <c r="U1301" t="inlineStr">
        <is>
          <t>https://cdn.faire.com/fastly/266f1f0e2ec5a2930872195706f5fcd50bf4d48712063112528fbe6e642bf307.jpeg</t>
        </is>
      </c>
      <c r="CE1301" t="inlineStr">
        <is>
          <t>Color</t>
        </is>
      </c>
      <c r="CF1301" t="inlineStr">
        <is>
          <t>One Color</t>
        </is>
      </c>
      <c r="CP1301" t="n">
        <v>101</v>
      </c>
      <c r="CS1301" t="inlineStr">
        <is>
          <t>https://cdn.faire.com/fastly/266f1f0e2ec5a2930872195706f5fcd50bf4d48712063112528fbe6e642bf307.jpeg</t>
        </is>
      </c>
      <c r="DD1301" t="n">
        <v>101</v>
      </c>
      <c r="DE1301" t="n">
        <v>9.99</v>
      </c>
      <c r="DG1301" t="n">
        <v>11.99</v>
      </c>
      <c r="DH1301" t="n">
        <v>3.5</v>
      </c>
      <c r="DI1301" t="n">
        <v>5</v>
      </c>
      <c r="DJ1301" t="n">
        <v>1</v>
      </c>
      <c r="DK1301" t="n">
        <v>4</v>
      </c>
      <c r="DN1301" t="inlineStr">
        <is>
          <t>NIMA2</t>
        </is>
      </c>
      <c r="DR1301" t="inlineStr">
        <is>
          <t>Mainland China</t>
        </is>
      </c>
      <c r="DS1301" t="inlineStr">
        <is>
          <t>Guangdong</t>
        </is>
      </c>
      <c r="DX1301" t="inlineStr">
        <is>
          <t>No Warning Applicable</t>
        </is>
      </c>
    </row>
    <row r="1302">
      <c r="E1302" t="inlineStr">
        <is>
          <t>29324</t>
        </is>
      </c>
      <c r="F1302" t="inlineStr">
        <is>
          <t>Ladies Fully Beaded Touch Down Theme Coin Purse</t>
        </is>
      </c>
      <c r="G1302" t="inlineStr">
        <is>
          <t>HD00498</t>
        </is>
      </c>
      <c r="H1302" t="inlineStr">
        <is>
          <t>HD00498</t>
        </is>
      </c>
      <c r="I1302" t="inlineStr">
        <is>
          <t>Add</t>
        </is>
      </c>
      <c r="N1302" t="inlineStr">
        <is>
          <t>Ladies Fully Beaded Black Touch Down Theme Coin Purse</t>
        </is>
      </c>
      <c r="U1302" t="inlineStr">
        <is>
          <t>https://cdn.faire.com/fastly/b534f7b2011aecb792c3e00b24e1b9b3a9c868756cbc8304a7f02020e4e355cc.jpeg</t>
        </is>
      </c>
      <c r="CE1302" t="inlineStr">
        <is>
          <t>Color</t>
        </is>
      </c>
      <c r="CF1302" t="inlineStr">
        <is>
          <t>One Color</t>
        </is>
      </c>
      <c r="CP1302" t="n">
        <v>62</v>
      </c>
      <c r="CS1302" t="inlineStr">
        <is>
          <t>https://cdn.faire.com/fastly/b534f7b2011aecb792c3e00b24e1b9b3a9c868756cbc8304a7f02020e4e355cc.jpeg</t>
        </is>
      </c>
      <c r="DD1302" t="n">
        <v>62</v>
      </c>
      <c r="DE1302" t="n">
        <v>9.99</v>
      </c>
      <c r="DG1302" t="n">
        <v>11.99</v>
      </c>
      <c r="DH1302" t="n">
        <v>3.5</v>
      </c>
      <c r="DI1302" t="n">
        <v>5</v>
      </c>
      <c r="DJ1302" t="n">
        <v>1</v>
      </c>
      <c r="DK1302" t="n">
        <v>4</v>
      </c>
      <c r="DN1302" t="inlineStr">
        <is>
          <t>NIMA2</t>
        </is>
      </c>
      <c r="DR1302" t="inlineStr">
        <is>
          <t>Mainland China</t>
        </is>
      </c>
      <c r="DS1302" t="inlineStr">
        <is>
          <t>Guangdong</t>
        </is>
      </c>
      <c r="DX1302" t="inlineStr">
        <is>
          <t>No Warning Applicable</t>
        </is>
      </c>
    </row>
    <row r="1303">
      <c r="E1303" t="inlineStr">
        <is>
          <t>29324</t>
        </is>
      </c>
      <c r="F1303" t="inlineStr">
        <is>
          <t>Ladies Fully Beaded Touch Down Theme Coin Purse</t>
        </is>
      </c>
      <c r="G1303" t="inlineStr">
        <is>
          <t>HD00497</t>
        </is>
      </c>
      <c r="H1303" t="inlineStr">
        <is>
          <t>HD00497</t>
        </is>
      </c>
      <c r="I1303" t="inlineStr">
        <is>
          <t>Add</t>
        </is>
      </c>
      <c r="N1303" t="inlineStr">
        <is>
          <t>Ladies Fully Beaded Orange Touch Down Theme Coin Purse</t>
        </is>
      </c>
      <c r="U1303" t="inlineStr">
        <is>
          <t>https://cdn.faire.com/fastly/731c6a834fd36d1b6aa9f6a71feff42093377a55381dc0421b36f5e7e29a6aed.jpeg</t>
        </is>
      </c>
      <c r="CE1303" t="inlineStr">
        <is>
          <t>Color</t>
        </is>
      </c>
      <c r="CF1303" t="inlineStr">
        <is>
          <t>One Color</t>
        </is>
      </c>
      <c r="CP1303" t="n">
        <v>74</v>
      </c>
      <c r="CS1303" t="inlineStr">
        <is>
          <t>https://cdn.faire.com/fastly/731c6a834fd36d1b6aa9f6a71feff42093377a55381dc0421b36f5e7e29a6aed.jpeg</t>
        </is>
      </c>
      <c r="DD1303" t="n">
        <v>74</v>
      </c>
      <c r="DE1303" t="n">
        <v>9.99</v>
      </c>
      <c r="DG1303" t="n">
        <v>11.99</v>
      </c>
      <c r="DH1303" t="n">
        <v>3.5</v>
      </c>
      <c r="DI1303" t="n">
        <v>5</v>
      </c>
      <c r="DJ1303" t="n">
        <v>1</v>
      </c>
      <c r="DK1303" t="n">
        <v>4</v>
      </c>
      <c r="DN1303" t="inlineStr">
        <is>
          <t>NIMA2</t>
        </is>
      </c>
      <c r="DR1303" t="inlineStr">
        <is>
          <t>Mainland China</t>
        </is>
      </c>
      <c r="DS1303" t="inlineStr">
        <is>
          <t>Guangdong</t>
        </is>
      </c>
      <c r="DX1303" t="inlineStr">
        <is>
          <t>No Warning Applicable</t>
        </is>
      </c>
    </row>
    <row r="1304">
      <c r="E1304" t="inlineStr">
        <is>
          <t>29324</t>
        </is>
      </c>
      <c r="F1304" t="inlineStr">
        <is>
          <t>Ladies Fully Beaded Touch Down Theme Coin Purse</t>
        </is>
      </c>
      <c r="G1304" t="inlineStr">
        <is>
          <t>HD00496</t>
        </is>
      </c>
      <c r="H1304" t="inlineStr">
        <is>
          <t>HD00496</t>
        </is>
      </c>
      <c r="I1304" t="inlineStr">
        <is>
          <t>Add</t>
        </is>
      </c>
      <c r="N1304" t="inlineStr">
        <is>
          <t>Ladies Fully Beaded Touch Down Theme Coin Purse</t>
        </is>
      </c>
      <c r="U1304" t="inlineStr">
        <is>
          <t>https://cdn.faire.com/fastly/883d46c9936d1ad7468c96f8971a92b0bc41a78ce4c0994f9907e039b03518b5.jpeg</t>
        </is>
      </c>
      <c r="CE1304" t="inlineStr">
        <is>
          <t>Color</t>
        </is>
      </c>
      <c r="CF1304" t="inlineStr">
        <is>
          <t>One Color</t>
        </is>
      </c>
      <c r="CP1304" t="n">
        <v>47</v>
      </c>
      <c r="CS1304" t="inlineStr">
        <is>
          <t>https://cdn.faire.com/fastly/883d46c9936d1ad7468c96f8971a92b0bc41a78ce4c0994f9907e039b03518b5.jpeg</t>
        </is>
      </c>
      <c r="DD1304" t="n">
        <v>47</v>
      </c>
      <c r="DE1304" t="n">
        <v>9.99</v>
      </c>
      <c r="DG1304" t="n">
        <v>11.99</v>
      </c>
      <c r="DH1304" t="n">
        <v>3.5</v>
      </c>
      <c r="DI1304" t="n">
        <v>5</v>
      </c>
      <c r="DJ1304" t="n">
        <v>1</v>
      </c>
      <c r="DK1304" t="n">
        <v>4</v>
      </c>
      <c r="DN1304" t="inlineStr">
        <is>
          <t>NIMA2</t>
        </is>
      </c>
      <c r="DR1304" t="inlineStr">
        <is>
          <t>Mainland China</t>
        </is>
      </c>
      <c r="DS1304" t="inlineStr">
        <is>
          <t>Guangdong</t>
        </is>
      </c>
      <c r="DX1304" t="inlineStr">
        <is>
          <t>No Warning Applicable</t>
        </is>
      </c>
    </row>
    <row r="1305">
      <c r="E1305" t="inlineStr">
        <is>
          <t>29324</t>
        </is>
      </c>
      <c r="F1305" t="inlineStr">
        <is>
          <t>Ladies Fully Beaded Two Toned Coin Purse</t>
        </is>
      </c>
      <c r="G1305" t="inlineStr">
        <is>
          <t>HD00207</t>
        </is>
      </c>
      <c r="H1305" t="inlineStr">
        <is>
          <t>HD00207</t>
        </is>
      </c>
      <c r="I1305" t="inlineStr">
        <is>
          <t>Add</t>
        </is>
      </c>
      <c r="N1305" t="inlineStr">
        <is>
          <t>Our Ladies Fully Beaded Two Toned Coin Purse is an elegant accessory designed to keep your coins secure. This purse from Nima Accessories Inc is the perfect blend of fashion and functionality. As a brand with decades of experience in women's accessories, we take pride in offering the most fashion-forward items in the market. This coin purse is no exception. Its two-toned bead design gives it a unique and stylish edge, making it not just a practical item, but also a statement piece. Carry your coins in style with this stunning accessory.</t>
        </is>
      </c>
      <c r="U1305" t="inlineStr">
        <is>
          <t>https://cdn.faire.com/fastly/b48bd0af6a9d6d1178ce6f5e965125897ab2369edec1f425f5e2aa71d0101a59.jpeg</t>
        </is>
      </c>
      <c r="CE1305" t="inlineStr">
        <is>
          <t>Color</t>
        </is>
      </c>
      <c r="CF1305" t="inlineStr">
        <is>
          <t>One Color</t>
        </is>
      </c>
      <c r="CP1305" t="n">
        <v>201</v>
      </c>
      <c r="CS1305" t="inlineStr">
        <is>
          <t>https://cdn.faire.com/fastly/b48bd0af6a9d6d1178ce6f5e965125897ab2369edec1f425f5e2aa71d0101a59.jpeg</t>
        </is>
      </c>
      <c r="DD1305" t="n">
        <v>201</v>
      </c>
      <c r="DE1305" t="n">
        <v>9.99</v>
      </c>
      <c r="DG1305" t="n">
        <v>11.99</v>
      </c>
      <c r="DH1305" t="n">
        <v>3</v>
      </c>
      <c r="DI1305" t="inlineStr"/>
      <c r="DJ1305" t="inlineStr"/>
      <c r="DK1305" t="inlineStr"/>
      <c r="DN1305" t="inlineStr">
        <is>
          <t>NIMA2</t>
        </is>
      </c>
      <c r="DR1305" t="inlineStr">
        <is>
          <t>Mainland China</t>
        </is>
      </c>
      <c r="DS1305" t="inlineStr">
        <is>
          <t>Guangdong</t>
        </is>
      </c>
      <c r="DX1305" t="inlineStr">
        <is>
          <t>No Warning Applicable</t>
        </is>
      </c>
    </row>
    <row r="1306">
      <c r="E1306" t="inlineStr">
        <is>
          <t>29324</t>
        </is>
      </c>
      <c r="F1306" t="inlineStr">
        <is>
          <t>Ladies Fully Beaded Western Heart Theme Coin Purse</t>
        </is>
      </c>
      <c r="G1306" t="inlineStr">
        <is>
          <t>HD00411</t>
        </is>
      </c>
      <c r="H1306" t="inlineStr">
        <is>
          <t>HD00411</t>
        </is>
      </c>
      <c r="I1306" t="inlineStr">
        <is>
          <t>Add</t>
        </is>
      </c>
      <c r="N1306" t="inlineStr">
        <is>
          <t>Ladies Fully Beaded Western Heart Theme Coin Purse</t>
        </is>
      </c>
      <c r="U1306" t="inlineStr">
        <is>
          <t>https://cdn.faire.com/fastly/376e0ea5ccfda4c5620f1ff4e2b073ade37bc32da61aed23f98fe7f694e8fb2d.jpeg</t>
        </is>
      </c>
      <c r="CE1306" t="inlineStr">
        <is>
          <t>Color</t>
        </is>
      </c>
      <c r="CF1306" t="inlineStr">
        <is>
          <t>One Color</t>
        </is>
      </c>
      <c r="CP1306" t="n">
        <v>11</v>
      </c>
      <c r="CS1306" t="inlineStr">
        <is>
          <t>https://cdn.faire.com/fastly/376e0ea5ccfda4c5620f1ff4e2b073ade37bc32da61aed23f98fe7f694e8fb2d.jpeg</t>
        </is>
      </c>
      <c r="DD1306" t="n">
        <v>11</v>
      </c>
      <c r="DE1306" t="n">
        <v>9.99</v>
      </c>
      <c r="DG1306" t="n">
        <v>11.99</v>
      </c>
      <c r="DH1306" t="n">
        <v>3</v>
      </c>
      <c r="DI1306" t="inlineStr"/>
      <c r="DJ1306" t="inlineStr"/>
      <c r="DK1306" t="inlineStr"/>
      <c r="DN1306" t="inlineStr">
        <is>
          <t>NIMA2</t>
        </is>
      </c>
      <c r="DR1306" t="inlineStr">
        <is>
          <t>Mainland China</t>
        </is>
      </c>
      <c r="DS1306" t="inlineStr">
        <is>
          <t>Guangdong</t>
        </is>
      </c>
      <c r="DX1306" t="inlineStr">
        <is>
          <t>No Warning Applicable</t>
        </is>
      </c>
    </row>
    <row r="1307">
      <c r="E1307" t="inlineStr">
        <is>
          <t>29324</t>
        </is>
      </c>
      <c r="F1307" t="inlineStr">
        <is>
          <t>Ladies Fully Beaded Western Theme Coin Purse</t>
        </is>
      </c>
      <c r="G1307" t="inlineStr">
        <is>
          <t>HD00471</t>
        </is>
      </c>
      <c r="H1307" t="inlineStr">
        <is>
          <t>HD00471</t>
        </is>
      </c>
      <c r="I1307" t="inlineStr">
        <is>
          <t>Add</t>
        </is>
      </c>
      <c r="N1307" t="inlineStr">
        <is>
          <t>Step into the world of fashion-forward accessories with Nima Accessories Inc's Ladies Fully Beaded Western Theme Coin Purse. This chic coin purse is not just an accessory, but a statement piece that adds a western touch to your ensemble. With its intricate beadwork, it reflects the brand's commitment to bringing you the latest and most stylish women's accessories. Perfect for keeping your coins organized and easy to find, it's a must-have for any woman who values both style and practicality. Experience why Nima Accessories Inc has earned the title of "Your one stop accessory store".</t>
        </is>
      </c>
      <c r="U1307" t="inlineStr">
        <is>
          <t>https://cdn.faire.com/fastly/c0eb9f9673940d2b0a3b14bd79dece84ff71669eb9bfb0e6b5fa81fd0b994e86.jpeg</t>
        </is>
      </c>
      <c r="CE1307" t="inlineStr">
        <is>
          <t>Color</t>
        </is>
      </c>
      <c r="CF1307" t="inlineStr">
        <is>
          <t>One Color</t>
        </is>
      </c>
      <c r="CP1307" t="n">
        <v>130</v>
      </c>
      <c r="CS1307" t="inlineStr">
        <is>
          <t>https://cdn.faire.com/fastly/c0eb9f9673940d2b0a3b14bd79dece84ff71669eb9bfb0e6b5fa81fd0b994e86.jpeg</t>
        </is>
      </c>
      <c r="DD1307" t="n">
        <v>130</v>
      </c>
      <c r="DE1307" t="n">
        <v>9.99</v>
      </c>
      <c r="DG1307" t="n">
        <v>11.99</v>
      </c>
      <c r="DH1307" t="n">
        <v>3</v>
      </c>
      <c r="DI1307" t="n">
        <v>5</v>
      </c>
      <c r="DJ1307" t="n">
        <v>1</v>
      </c>
      <c r="DK1307" t="n">
        <v>4</v>
      </c>
      <c r="DN1307" t="inlineStr">
        <is>
          <t>NIMA2</t>
        </is>
      </c>
      <c r="DR1307" t="inlineStr">
        <is>
          <t>Mainland China</t>
        </is>
      </c>
      <c r="DS1307" t="inlineStr">
        <is>
          <t>Guangdong</t>
        </is>
      </c>
      <c r="DX1307" t="inlineStr">
        <is>
          <t>No Warning Applicable</t>
        </is>
      </c>
    </row>
    <row r="1308">
      <c r="E1308" t="inlineStr">
        <is>
          <t>29324</t>
        </is>
      </c>
      <c r="F1308" t="inlineStr">
        <is>
          <t>Ladies Fully Beaded White Baller Theme Coin Purse</t>
        </is>
      </c>
      <c r="G1308" t="inlineStr">
        <is>
          <t>HD00449</t>
        </is>
      </c>
      <c r="H1308" t="inlineStr">
        <is>
          <t>HD00449</t>
        </is>
      </c>
      <c r="I1308" t="inlineStr">
        <is>
          <t>Add</t>
        </is>
      </c>
      <c r="N1308" t="inlineStr">
        <is>
          <t>Ladies Fully Beaded White Baller Theme Coin Purse</t>
        </is>
      </c>
      <c r="U1308" t="inlineStr">
        <is>
          <t>https://cdn.faire.com/fastly/ca506a3e11d8e0134aab1bd09932a2d8aa71cc6acda85a8afead12e0dddee218.jpeg</t>
        </is>
      </c>
      <c r="CE1308" t="inlineStr">
        <is>
          <t>Color</t>
        </is>
      </c>
      <c r="CF1308" t="inlineStr">
        <is>
          <t>One Color</t>
        </is>
      </c>
      <c r="CP1308" t="n">
        <v>66</v>
      </c>
      <c r="CS1308" t="inlineStr">
        <is>
          <t>https://cdn.faire.com/fastly/ca506a3e11d8e0134aab1bd09932a2d8aa71cc6acda85a8afead12e0dddee218.jpeg</t>
        </is>
      </c>
      <c r="DD1308" t="n">
        <v>66</v>
      </c>
      <c r="DE1308" t="n">
        <v>9.99</v>
      </c>
      <c r="DG1308" t="n">
        <v>11.99</v>
      </c>
      <c r="DH1308" t="n">
        <v>3.5</v>
      </c>
      <c r="DI1308" t="n">
        <v>5</v>
      </c>
      <c r="DJ1308" t="n">
        <v>1</v>
      </c>
      <c r="DK1308" t="n">
        <v>4</v>
      </c>
      <c r="DN1308" t="inlineStr">
        <is>
          <t>NIMA2</t>
        </is>
      </c>
      <c r="DR1308" t="inlineStr">
        <is>
          <t>Mainland China</t>
        </is>
      </c>
      <c r="DS1308" t="inlineStr">
        <is>
          <t>Guangdong</t>
        </is>
      </c>
      <c r="DX1308" t="inlineStr">
        <is>
          <t>No Warning Applicable</t>
        </is>
      </c>
    </row>
    <row r="1309">
      <c r="E1309" t="inlineStr">
        <is>
          <t>29324</t>
        </is>
      </c>
      <c r="F1309" t="inlineStr">
        <is>
          <t>Ladies Fully Beaded White BRIDE Coin Purse</t>
        </is>
      </c>
      <c r="G1309" t="inlineStr">
        <is>
          <t>HD00334</t>
        </is>
      </c>
      <c r="H1309" t="inlineStr">
        <is>
          <t>HD00334</t>
        </is>
      </c>
      <c r="I1309" t="inlineStr">
        <is>
          <t>Add</t>
        </is>
      </c>
      <c r="N1309" t="inlineStr">
        <is>
          <t>Celebrate your special day with Nima Accessories Inc's Ladies Fully Beaded White BRIDE Coin Purse. This exquisite accessory is a testament to our expertise in women's accessories since 1982. This coin purse is fully beaded, adding a touch of elegance and sparkle to your bridal ensemble. With our commitment to fashion-forward design, this coin purse is more than just a practical item - it's a statement piece. Experience why we are known as "Your one-stop accessory store".
California Proposition 65 warning
"WARNING: This product may contain chemicals known to the State of California to cause cancer, birth defects or other reproductive harm".</t>
        </is>
      </c>
      <c r="U1309" t="inlineStr">
        <is>
          <t>https://cdn.faire.com/fastly/71661dfcece487956863e441254254e18ca7271d3b56dd009936849b359b8461.jpeg</t>
        </is>
      </c>
      <c r="CE1309" t="inlineStr">
        <is>
          <t>Color</t>
        </is>
      </c>
      <c r="CF1309" t="inlineStr">
        <is>
          <t>One Color</t>
        </is>
      </c>
      <c r="CP1309" t="n">
        <v>185</v>
      </c>
      <c r="CS1309" t="inlineStr">
        <is>
          <t>https://cdn.faire.com/fastly/71661dfcece487956863e441254254e18ca7271d3b56dd009936849b359b8461.jpeg</t>
        </is>
      </c>
      <c r="DD1309" t="n">
        <v>185</v>
      </c>
      <c r="DE1309" t="n">
        <v>9.99</v>
      </c>
      <c r="DG1309" t="n">
        <v>11.99</v>
      </c>
      <c r="DH1309" t="n">
        <v>3</v>
      </c>
      <c r="DI1309" t="n">
        <v>5</v>
      </c>
      <c r="DJ1309" t="n">
        <v>1</v>
      </c>
      <c r="DK1309" t="n">
        <v>3.8</v>
      </c>
      <c r="DN1309" t="inlineStr">
        <is>
          <t>NIMA2</t>
        </is>
      </c>
      <c r="DR1309" t="inlineStr">
        <is>
          <t>Mainland China</t>
        </is>
      </c>
      <c r="DS1309" t="inlineStr">
        <is>
          <t>Guangdong</t>
        </is>
      </c>
      <c r="DX1309" t="inlineStr">
        <is>
          <t>No Warning Applicable</t>
        </is>
      </c>
    </row>
    <row r="1310">
      <c r="E1310" t="inlineStr">
        <is>
          <t>29324</t>
        </is>
      </c>
      <c r="F1310" t="inlineStr">
        <is>
          <t>Ladies Fully Beaded WHITE COLOR BUTTERFLY  Coin Purse</t>
        </is>
      </c>
      <c r="G1310" t="inlineStr">
        <is>
          <t>HD00428</t>
        </is>
      </c>
      <c r="H1310" t="inlineStr">
        <is>
          <t>HD00428</t>
        </is>
      </c>
      <c r="I1310" t="inlineStr">
        <is>
          <t>Add</t>
        </is>
      </c>
      <c r="N1310" t="inlineStr">
        <is>
          <t>Ladies Fully Beaded WHITE COLOR BUTTERFLY  Coin Purse
California Proposition 65 warning
"WARNING: This product may contain chemicals known to the State of California to cause cancer, birth defects or other reproductive harm".</t>
        </is>
      </c>
      <c r="U1310" t="inlineStr">
        <is>
          <t>https://cdn.faire.com/fastly/76e1f35dc96c8dfa37e5e5cd597cf135d15f532b5446c75402e9df8e25e23eb2.jpeg</t>
        </is>
      </c>
      <c r="CE1310" t="inlineStr">
        <is>
          <t>Color</t>
        </is>
      </c>
      <c r="CF1310" t="inlineStr">
        <is>
          <t>One Color</t>
        </is>
      </c>
      <c r="CP1310" t="n">
        <v>93</v>
      </c>
      <c r="CS1310" t="inlineStr">
        <is>
          <t>https://cdn.faire.com/fastly/76e1f35dc96c8dfa37e5e5cd597cf135d15f532b5446c75402e9df8e25e23eb2.jpeg</t>
        </is>
      </c>
      <c r="DD1310" t="n">
        <v>93</v>
      </c>
      <c r="DE1310" t="n">
        <v>9.99</v>
      </c>
      <c r="DG1310" t="n">
        <v>11.99</v>
      </c>
      <c r="DH1310" t="n">
        <v>3</v>
      </c>
      <c r="DI1310" t="n">
        <v>5</v>
      </c>
      <c r="DJ1310" t="n">
        <v>1</v>
      </c>
      <c r="DK1310" t="n">
        <v>4</v>
      </c>
      <c r="DN1310" t="inlineStr">
        <is>
          <t>NIMA2</t>
        </is>
      </c>
      <c r="DR1310" t="inlineStr">
        <is>
          <t>Mainland China</t>
        </is>
      </c>
      <c r="DS1310" t="inlineStr">
        <is>
          <t>Guangdong</t>
        </is>
      </c>
      <c r="DX1310" t="inlineStr">
        <is>
          <t>No Warning Applicable</t>
        </is>
      </c>
    </row>
    <row r="1311">
      <c r="E1311" t="inlineStr">
        <is>
          <t>29324</t>
        </is>
      </c>
      <c r="F1311" t="inlineStr">
        <is>
          <t>Ladies Fully Beaded WHITE DOG MOM Coin Purse</t>
        </is>
      </c>
      <c r="G1311" t="inlineStr">
        <is>
          <t>HD00427</t>
        </is>
      </c>
      <c r="H1311" t="inlineStr">
        <is>
          <t>HD00427</t>
        </is>
      </c>
      <c r="I1311" t="inlineStr">
        <is>
          <t>Add</t>
        </is>
      </c>
      <c r="N1311" t="inlineStr">
        <is>
          <t>Elevate your style with our Ladies Fully Beaded WHITE DOG MOM Coin Purse. This unique accessory from Nima Accessories Inc., a leader in women's accessories since 1982, is more than just a purse. Compact yet spacious enough to hold your coins, this coin purse is as functional as it is fashionable. With our commitment to offering the latest fashion-forward accessories, this coin purse is sure to keep you on-trend.</t>
        </is>
      </c>
      <c r="U1311" t="inlineStr">
        <is>
          <t>https://cdn.faire.com/fastly/c20ec9feed6257f170c7da7ce2c65282ca58dd2f5cb96fb24c6ddeebabe9f192.jpeg</t>
        </is>
      </c>
      <c r="CE1311" t="inlineStr">
        <is>
          <t>Color</t>
        </is>
      </c>
      <c r="CF1311" t="inlineStr">
        <is>
          <t>One Color</t>
        </is>
      </c>
      <c r="CP1311" t="n">
        <v>153</v>
      </c>
      <c r="CS1311" t="inlineStr">
        <is>
          <t>https://cdn.faire.com/fastly/c20ec9feed6257f170c7da7ce2c65282ca58dd2f5cb96fb24c6ddeebabe9f192.jpeg</t>
        </is>
      </c>
      <c r="DD1311" t="n">
        <v>153</v>
      </c>
      <c r="DE1311" t="n">
        <v>9.99</v>
      </c>
      <c r="DG1311" t="n">
        <v>11.99</v>
      </c>
      <c r="DH1311" t="n">
        <v>2</v>
      </c>
      <c r="DI1311" t="n">
        <v>5</v>
      </c>
      <c r="DJ1311" t="n">
        <v>1</v>
      </c>
      <c r="DK1311" t="n">
        <v>4</v>
      </c>
      <c r="DN1311" t="inlineStr">
        <is>
          <t>NIMA2</t>
        </is>
      </c>
      <c r="DR1311" t="inlineStr">
        <is>
          <t>Mainland China</t>
        </is>
      </c>
      <c r="DS1311" t="inlineStr">
        <is>
          <t>Guangdong</t>
        </is>
      </c>
      <c r="DX1311" t="inlineStr">
        <is>
          <t>No Warning Applicable</t>
        </is>
      </c>
    </row>
    <row r="1312">
      <c r="E1312" t="inlineStr">
        <is>
          <t>29324</t>
        </is>
      </c>
      <c r="F1312" t="inlineStr">
        <is>
          <t>Ladies Fully Beaded White Evil Eye Theme Coin Purse</t>
        </is>
      </c>
      <c r="G1312" t="inlineStr">
        <is>
          <t>HD00203</t>
        </is>
      </c>
      <c r="H1312" t="inlineStr">
        <is>
          <t>HD00203</t>
        </is>
      </c>
      <c r="I1312" t="inlineStr">
        <is>
          <t>Add</t>
        </is>
      </c>
      <c r="N1312" t="inlineStr">
        <is>
          <t>Ladies Fully Beaded White Evil Eye Theme Coin Purse</t>
        </is>
      </c>
      <c r="U1312" t="inlineStr">
        <is>
          <t>https://cdn.faire.com/fastly/c531b74687300553321886f4c57f949dcf049c0b9d85ee0c84601ca414602c83.jpeg</t>
        </is>
      </c>
      <c r="CE1312" t="inlineStr">
        <is>
          <t>Color</t>
        </is>
      </c>
      <c r="CF1312" t="inlineStr">
        <is>
          <t>One Color</t>
        </is>
      </c>
      <c r="CP1312" t="n">
        <v>54</v>
      </c>
      <c r="CS1312" t="inlineStr">
        <is>
          <t>https://cdn.faire.com/fastly/c531b74687300553321886f4c57f949dcf049c0b9d85ee0c84601ca414602c83.jpeg</t>
        </is>
      </c>
      <c r="DD1312" t="n">
        <v>54</v>
      </c>
      <c r="DE1312" t="n">
        <v>9.99</v>
      </c>
      <c r="DG1312" t="n">
        <v>11.99</v>
      </c>
      <c r="DH1312" t="n">
        <v>3</v>
      </c>
      <c r="DI1312" t="n">
        <v>5</v>
      </c>
      <c r="DJ1312" t="n">
        <v>1</v>
      </c>
      <c r="DK1312" t="n">
        <v>3.8</v>
      </c>
      <c r="DN1312" t="inlineStr">
        <is>
          <t>NIMA2</t>
        </is>
      </c>
      <c r="DR1312" t="inlineStr">
        <is>
          <t>Mainland China</t>
        </is>
      </c>
      <c r="DS1312" t="inlineStr">
        <is>
          <t>Guangdong</t>
        </is>
      </c>
      <c r="DX1312" t="inlineStr">
        <is>
          <t>No Warning Applicable</t>
        </is>
      </c>
    </row>
    <row r="1313">
      <c r="E1313" t="inlineStr">
        <is>
          <t>29324</t>
        </is>
      </c>
      <c r="F1313" t="inlineStr">
        <is>
          <t>Ladies Fully Beaded White MAMA Theme Coin Purse</t>
        </is>
      </c>
      <c r="G1313" t="inlineStr">
        <is>
          <t>HD00464</t>
        </is>
      </c>
      <c r="H1313" t="inlineStr">
        <is>
          <t>HD00464</t>
        </is>
      </c>
      <c r="I1313" t="inlineStr">
        <is>
          <t>Add</t>
        </is>
      </c>
      <c r="N1313" t="inlineStr">
        <is>
          <t>Experience the elegance of simplicity with the Ladies Fully Beaded White MAMA Theme Coin Purse from Nima Accessories Inc. This coin purse is a testament to our commitment to offering the latest and most fashion-forward ladies accessories. Its fully beaded design exudes a unique charm that effortlessly stands out. Whether you're stepping out for a quick errand or heading to a special event, this purse is an ideal companion. It's more than just an accessory, it's a statement of style. Carry your essentials with grace and confidence.</t>
        </is>
      </c>
      <c r="U1313" t="inlineStr">
        <is>
          <t>https://cdn.faire.com/fastly/8436e97498a256af91a713ebbc5a1599c538c17eb95c4b41c519e82e412a272f.jpeg</t>
        </is>
      </c>
      <c r="CE1313" t="inlineStr">
        <is>
          <t>Color</t>
        </is>
      </c>
      <c r="CF1313" t="inlineStr">
        <is>
          <t>One Color</t>
        </is>
      </c>
      <c r="CP1313" t="n">
        <v>91</v>
      </c>
      <c r="CS1313" t="inlineStr">
        <is>
          <t>https://cdn.faire.com/fastly/8436e97498a256af91a713ebbc5a1599c538c17eb95c4b41c519e82e412a272f.jpeg</t>
        </is>
      </c>
      <c r="DD1313" t="n">
        <v>91</v>
      </c>
      <c r="DE1313" t="n">
        <v>9.99</v>
      </c>
      <c r="DG1313" t="n">
        <v>11.99</v>
      </c>
      <c r="DH1313" t="n">
        <v>3</v>
      </c>
      <c r="DI1313" t="n">
        <v>5</v>
      </c>
      <c r="DJ1313" t="n">
        <v>1</v>
      </c>
      <c r="DK1313" t="n">
        <v>4</v>
      </c>
      <c r="DN1313" t="inlineStr">
        <is>
          <t>NIMA2</t>
        </is>
      </c>
      <c r="DR1313" t="inlineStr">
        <is>
          <t>Mainland China</t>
        </is>
      </c>
      <c r="DS1313" t="inlineStr">
        <is>
          <t>Guangdong</t>
        </is>
      </c>
      <c r="DX1313" t="inlineStr">
        <is>
          <t>No Warning Applicable</t>
        </is>
      </c>
    </row>
    <row r="1314">
      <c r="E1314" t="inlineStr">
        <is>
          <t>29324</t>
        </is>
      </c>
      <c r="F1314" t="inlineStr">
        <is>
          <t>Ladies Fully Beaded White SKULL Theme Coin Purse</t>
        </is>
      </c>
      <c r="G1314" t="inlineStr">
        <is>
          <t>HD00403</t>
        </is>
      </c>
      <c r="H1314" t="inlineStr">
        <is>
          <t>HD00403</t>
        </is>
      </c>
      <c r="I1314" t="inlineStr">
        <is>
          <t>Add</t>
        </is>
      </c>
      <c r="N1314" t="inlineStr">
        <is>
          <t>Step into the world of fashion-forward accessories with Nima Accessories Inc's Ladies Fully Beaded White Skull Theme Coin Purse. This unique piece is not just a simple coin purse, it's a statement of style and individuality. Its intricate skull-themed beadwork is an ode to creativity and craftsmanship. Compact yet spacious enough to hold your essentials, it is perfect for women who appreciate unique designs and quality. Experience the blend of functionality and style with this coin purse, an exquisite addition to your accessory collection.</t>
        </is>
      </c>
      <c r="U1314" t="inlineStr">
        <is>
          <t>https://cdn.faire.com/fastly/66adab72cab515fbf64b9f072db1dcb2004ca8582029fca60403d6406edfa237.jpeg</t>
        </is>
      </c>
      <c r="CE1314" t="inlineStr">
        <is>
          <t>Color</t>
        </is>
      </c>
      <c r="CF1314" t="inlineStr">
        <is>
          <t>One Color</t>
        </is>
      </c>
      <c r="CP1314" t="n">
        <v>51</v>
      </c>
      <c r="CS1314" t="inlineStr">
        <is>
          <t>https://cdn.faire.com/fastly/66adab72cab515fbf64b9f072db1dcb2004ca8582029fca60403d6406edfa237.jpeg</t>
        </is>
      </c>
      <c r="DD1314" t="n">
        <v>51</v>
      </c>
      <c r="DE1314" t="n">
        <v>9.99</v>
      </c>
      <c r="DG1314" t="n">
        <v>11.99</v>
      </c>
      <c r="DH1314" t="n">
        <v>3</v>
      </c>
      <c r="DI1314" t="n">
        <v>5</v>
      </c>
      <c r="DJ1314" t="n">
        <v>1</v>
      </c>
      <c r="DK1314" t="n">
        <v>4</v>
      </c>
      <c r="DN1314" t="inlineStr">
        <is>
          <t>NIMA2</t>
        </is>
      </c>
      <c r="DR1314" t="inlineStr">
        <is>
          <t>Mainland China</t>
        </is>
      </c>
      <c r="DS1314" t="inlineStr">
        <is>
          <t>Guangdong</t>
        </is>
      </c>
      <c r="DX1314" t="inlineStr">
        <is>
          <t>No Warning Applicable</t>
        </is>
      </c>
    </row>
    <row r="1315">
      <c r="E1315" t="inlineStr">
        <is>
          <t>29324</t>
        </is>
      </c>
      <c r="F1315" t="inlineStr">
        <is>
          <t>Ladies Fully Beaded White Skull Theme Coin Purse</t>
        </is>
      </c>
      <c r="G1315" t="inlineStr">
        <is>
          <t>HD00400</t>
        </is>
      </c>
      <c r="H1315" t="inlineStr">
        <is>
          <t>HD00400</t>
        </is>
      </c>
      <c r="I1315" t="inlineStr">
        <is>
          <t>Add</t>
        </is>
      </c>
      <c r="N1315" t="inlineStr">
        <is>
          <t>Explore a bold style statement with our Ladies Fully Beaded White Skull Theme Coin Purse. This distinctive accessory, brought to you by Nima Accessories Inc, is perfect for those who dare to be different. Despite its compact size, it's surprisingly spacious, capable of holding coins, cards, and other small essentials. Since 1982, Nima has been synonymous with fashion-forward women's accessories, and this coin purse is no exception. Stand out with this uniquely designed, fully beaded accessory that adds a touch of edgy elegance to any outfit.</t>
        </is>
      </c>
      <c r="U1315" t="inlineStr">
        <is>
          <t>https://cdn.faire.com/fastly/49c43046c36d89c1b5ac8a1d7ae80f980de914e63da13e9bb0c0cee8b9b99d5d.jpeg</t>
        </is>
      </c>
      <c r="CE1315" t="inlineStr">
        <is>
          <t>Color</t>
        </is>
      </c>
      <c r="CF1315" t="inlineStr">
        <is>
          <t>One Color</t>
        </is>
      </c>
      <c r="CP1315" t="n">
        <v>80</v>
      </c>
      <c r="CS1315" t="inlineStr">
        <is>
          <t>https://cdn.faire.com/fastly/49c43046c36d89c1b5ac8a1d7ae80f980de914e63da13e9bb0c0cee8b9b99d5d.jpeg</t>
        </is>
      </c>
      <c r="DD1315" t="n">
        <v>80</v>
      </c>
      <c r="DE1315" t="n">
        <v>9.99</v>
      </c>
      <c r="DG1315" t="n">
        <v>11.99</v>
      </c>
      <c r="DH1315" t="n">
        <v>3</v>
      </c>
      <c r="DI1315" t="n">
        <v>5</v>
      </c>
      <c r="DJ1315" t="n">
        <v>1</v>
      </c>
      <c r="DK1315" t="n">
        <v>4</v>
      </c>
      <c r="DN1315" t="inlineStr">
        <is>
          <t>NIMA2</t>
        </is>
      </c>
      <c r="DR1315" t="inlineStr">
        <is>
          <t>Mainland China</t>
        </is>
      </c>
      <c r="DS1315" t="inlineStr">
        <is>
          <t>Guangdong</t>
        </is>
      </c>
      <c r="DX1315" t="inlineStr">
        <is>
          <t>No Warning Applicable</t>
        </is>
      </c>
    </row>
    <row r="1316">
      <c r="E1316" t="inlineStr">
        <is>
          <t>29153</t>
        </is>
      </c>
      <c r="F1316" t="inlineStr">
        <is>
          <t>Ladies Fully Beaded White Target Theme CrossBody Bag Handbag</t>
        </is>
      </c>
      <c r="G1316" t="inlineStr">
        <is>
          <t>HX00367</t>
        </is>
      </c>
      <c r="H1316" t="inlineStr">
        <is>
          <t>HX00367</t>
        </is>
      </c>
      <c r="I1316" t="inlineStr">
        <is>
          <t>Add</t>
        </is>
      </c>
      <c r="N1316" t="inlineStr">
        <is>
          <t>Ladies Fully Beaded White Target Theme Cross Body Bag Handbag with Long Chain Strap</t>
        </is>
      </c>
      <c r="U1316" t="inlineStr">
        <is>
          <t>https://cdn.faire.com/fastly/5d71c06f75d6ea4ed93ac78f2e5f4c85b948719ff2c335e5e69e540075ea61b8.jpeg</t>
        </is>
      </c>
      <c r="CE1316" t="inlineStr">
        <is>
          <t>Color</t>
        </is>
      </c>
      <c r="CF1316" t="inlineStr">
        <is>
          <t>One Color</t>
        </is>
      </c>
      <c r="CP1316" t="n">
        <v>5</v>
      </c>
      <c r="CS1316" t="inlineStr">
        <is>
          <t>https://cdn.faire.com/fastly/5d71c06f75d6ea4ed93ac78f2e5f4c85b948719ff2c335e5e69e540075ea61b8.jpeg</t>
        </is>
      </c>
      <c r="DD1316" t="n">
        <v>5</v>
      </c>
      <c r="DE1316" t="n">
        <v>15.99</v>
      </c>
      <c r="DG1316" t="n">
        <v>19.99</v>
      </c>
      <c r="DH1316" t="n">
        <v>1</v>
      </c>
      <c r="DI1316" t="n">
        <v>5</v>
      </c>
      <c r="DJ1316" t="n">
        <v>1</v>
      </c>
      <c r="DK1316" t="n">
        <v>8</v>
      </c>
      <c r="DN1316" t="inlineStr">
        <is>
          <t>NIMA2</t>
        </is>
      </c>
      <c r="DR1316" t="inlineStr">
        <is>
          <t>Mainland China</t>
        </is>
      </c>
      <c r="DS1316" t="inlineStr">
        <is>
          <t>Guangdong</t>
        </is>
      </c>
      <c r="DX1316" t="inlineStr">
        <is>
          <t>No Warning Applicable</t>
        </is>
      </c>
    </row>
    <row r="1317">
      <c r="E1317" t="inlineStr">
        <is>
          <t>29324</t>
        </is>
      </c>
      <c r="F1317" t="inlineStr">
        <is>
          <t>Ladies Fully Beaded White Tequila Theme Coin Purse</t>
        </is>
      </c>
      <c r="G1317" t="inlineStr">
        <is>
          <t>HD00262</t>
        </is>
      </c>
      <c r="H1317" t="inlineStr">
        <is>
          <t>HD00262</t>
        </is>
      </c>
      <c r="I1317" t="inlineStr">
        <is>
          <t>Add</t>
        </is>
      </c>
      <c r="N1317" t="inlineStr">
        <is>
          <t>Ladies Fully Beaded White Tequila Theme Coin Purse
California Proposition 65 warning
"WARNING: This product may contain chemicals known to the State of California to cause cancer, birth defects or other reproductive harm".</t>
        </is>
      </c>
      <c r="U1317" t="inlineStr">
        <is>
          <t>https://cdn.faire.com/fastly/761e300c226da967e482b2ff2e710f9a3a71e5929c6b09ee89c0528dac10ec0c.jpeg</t>
        </is>
      </c>
      <c r="CE1317" t="inlineStr">
        <is>
          <t>Color</t>
        </is>
      </c>
      <c r="CF1317" t="inlineStr">
        <is>
          <t>One Color</t>
        </is>
      </c>
      <c r="CP1317" t="n">
        <v>110</v>
      </c>
      <c r="CS1317" t="inlineStr">
        <is>
          <t>https://cdn.faire.com/fastly/761e300c226da967e482b2ff2e710f9a3a71e5929c6b09ee89c0528dac10ec0c.jpeg</t>
        </is>
      </c>
      <c r="DD1317" t="n">
        <v>110</v>
      </c>
      <c r="DE1317" t="n">
        <v>9.99</v>
      </c>
      <c r="DG1317" t="n">
        <v>11.99</v>
      </c>
      <c r="DH1317" t="n">
        <v>3</v>
      </c>
      <c r="DI1317" t="n">
        <v>5</v>
      </c>
      <c r="DJ1317" t="n">
        <v>1</v>
      </c>
      <c r="DK1317" t="n">
        <v>4</v>
      </c>
      <c r="DN1317" t="inlineStr">
        <is>
          <t>NIMA2</t>
        </is>
      </c>
      <c r="DR1317" t="inlineStr">
        <is>
          <t>Mainland China</t>
        </is>
      </c>
      <c r="DS1317" t="inlineStr">
        <is>
          <t>Guangdong</t>
        </is>
      </c>
      <c r="DX1317" t="inlineStr">
        <is>
          <t>No Warning Applicable</t>
        </is>
      </c>
    </row>
    <row r="1318">
      <c r="E1318" t="inlineStr">
        <is>
          <t>29324</t>
        </is>
      </c>
      <c r="F1318" t="inlineStr">
        <is>
          <t>Ladies Fully Beaded Wine Glass Theme Coin Purse</t>
        </is>
      </c>
      <c r="G1318" t="inlineStr">
        <is>
          <t>HD00237</t>
        </is>
      </c>
      <c r="H1318" t="inlineStr">
        <is>
          <t>HD00237</t>
        </is>
      </c>
      <c r="I1318" t="inlineStr">
        <is>
          <t>Add</t>
        </is>
      </c>
      <c r="N1318" t="inlineStr">
        <is>
          <t>Introduce a touch of elegance to your accessory collection with the Ladies Fully Beaded Wine Glass Theme Coin Purse from Nima Accessories Inc. This coin purse is an exquisite blend of style and functionality, perfect for the modern woman. It showcases a wine glass theme that is fully beaded, adding a unique charm to your ensemble. Nima Accessories Inc, a renowned brand since 1982, brings you the most fashionable and comprehensive range of women's accessories. This coin purse is another testament to their commitment to offering the latest and most stylish accessories every season.</t>
        </is>
      </c>
      <c r="U1318" t="inlineStr">
        <is>
          <t>https://cdn.faire.com/fastly/086f2d845cea27dad459fe4e63bd60b3fd753325e5a4a39f219c68ec772a9b91.jpeg</t>
        </is>
      </c>
      <c r="CE1318" t="inlineStr">
        <is>
          <t>Color</t>
        </is>
      </c>
      <c r="CF1318" t="inlineStr">
        <is>
          <t>One Color</t>
        </is>
      </c>
      <c r="CP1318" t="n">
        <v>147</v>
      </c>
      <c r="CS1318" t="inlineStr">
        <is>
          <t>https://cdn.faire.com/fastly/086f2d845cea27dad459fe4e63bd60b3fd753325e5a4a39f219c68ec772a9b91.jpeg</t>
        </is>
      </c>
      <c r="DD1318" t="n">
        <v>147</v>
      </c>
      <c r="DE1318" t="n">
        <v>9.99</v>
      </c>
      <c r="DG1318" t="n">
        <v>11.99</v>
      </c>
      <c r="DH1318" t="n">
        <v>3</v>
      </c>
      <c r="DI1318" t="n">
        <v>5</v>
      </c>
      <c r="DJ1318" t="n">
        <v>1</v>
      </c>
      <c r="DK1318" t="n">
        <v>4</v>
      </c>
      <c r="DN1318" t="inlineStr">
        <is>
          <t>NIMA2</t>
        </is>
      </c>
      <c r="DR1318" t="inlineStr">
        <is>
          <t>Mainland China</t>
        </is>
      </c>
      <c r="DS1318" t="inlineStr">
        <is>
          <t>Guangdong</t>
        </is>
      </c>
      <c r="DX1318" t="inlineStr">
        <is>
          <t>No Warning Applicable</t>
        </is>
      </c>
    </row>
    <row r="1319">
      <c r="E1319" t="inlineStr">
        <is>
          <t>29324</t>
        </is>
      </c>
      <c r="F1319" t="inlineStr">
        <is>
          <t>Ladies Fully Beaded WINES Theme Coin Purse</t>
        </is>
      </c>
      <c r="G1319" t="inlineStr">
        <is>
          <t>HD00261</t>
        </is>
      </c>
      <c r="H1319" t="inlineStr">
        <is>
          <t>HD00261</t>
        </is>
      </c>
      <c r="I1319" t="inlineStr">
        <is>
          <t>Add</t>
        </is>
      </c>
      <c r="N1319" t="inlineStr">
        <is>
          <t>Ladies Fully Beaded WINES Theme Coin Purse
California Proposition 65 warning
"WARNING: This product may contain chemicals known to the State of California to cause cancer, birth defects or other reproductive harm".</t>
        </is>
      </c>
      <c r="U1319" t="inlineStr">
        <is>
          <t>https://cdn.faire.com/fastly/f3549bdfd88a826129786f792ecd9f32b9de18004155c71481be38d15018ae9b.jpeg</t>
        </is>
      </c>
      <c r="CE1319" t="inlineStr">
        <is>
          <t>Color</t>
        </is>
      </c>
      <c r="CF1319" t="inlineStr">
        <is>
          <t>One Color</t>
        </is>
      </c>
      <c r="CP1319" t="n">
        <v>163</v>
      </c>
      <c r="CS1319" t="inlineStr">
        <is>
          <t>https://cdn.faire.com/fastly/f3549bdfd88a826129786f792ecd9f32b9de18004155c71481be38d15018ae9b.jpeg</t>
        </is>
      </c>
      <c r="DD1319" t="n">
        <v>163</v>
      </c>
      <c r="DE1319" t="n">
        <v>9.99</v>
      </c>
      <c r="DG1319" t="n">
        <v>11.99</v>
      </c>
      <c r="DH1319" t="n">
        <v>3</v>
      </c>
      <c r="DI1319" t="n">
        <v>5</v>
      </c>
      <c r="DJ1319" t="n">
        <v>1</v>
      </c>
      <c r="DK1319" t="n">
        <v>4</v>
      </c>
      <c r="DN1319" t="inlineStr">
        <is>
          <t>NIMA2</t>
        </is>
      </c>
      <c r="DR1319" t="inlineStr">
        <is>
          <t>Mainland China</t>
        </is>
      </c>
      <c r="DS1319" t="inlineStr">
        <is>
          <t>Guangdong</t>
        </is>
      </c>
      <c r="DX1319" t="inlineStr">
        <is>
          <t>No Warning Applicable</t>
        </is>
      </c>
    </row>
    <row r="1320">
      <c r="E1320" t="inlineStr">
        <is>
          <t>29324</t>
        </is>
      </c>
      <c r="F1320" t="inlineStr">
        <is>
          <t>Ladies Fully Beaded WOW Theme Coin Purse</t>
        </is>
      </c>
      <c r="G1320" t="inlineStr">
        <is>
          <t>HD00457</t>
        </is>
      </c>
      <c r="H1320" t="inlineStr">
        <is>
          <t>HD00457</t>
        </is>
      </c>
      <c r="I1320" t="inlineStr">
        <is>
          <t>Add</t>
        </is>
      </c>
      <c r="N1320" t="inlineStr">
        <is>
          <t>Explore the world of accessories with our Ladies Fully Beaded WOW Theme Coin Purse. Nima Accessories Inc, a trusted name in the women's accessories industry since 1982, brings you this unique piece. This coin purse is more than just an accessory; it's a reflection of your style. Compact yet functional, it can conveniently store your coins. Crafted with meticulous attention to detail, it showcases a stunning fully beaded design, adding a WOW factor to your ensemble. Stay trendy with Nima Accessories!</t>
        </is>
      </c>
      <c r="U1320" t="inlineStr">
        <is>
          <t>https://cdn.faire.com/fastly/66cd8ca683fd96708ae21684e558c4deb7070a7b0d52166f8327c2d1a9486f50.jpeg</t>
        </is>
      </c>
      <c r="CE1320" t="inlineStr">
        <is>
          <t>Color</t>
        </is>
      </c>
      <c r="CF1320" t="inlineStr">
        <is>
          <t>One Color</t>
        </is>
      </c>
      <c r="CP1320" t="n">
        <v>141</v>
      </c>
      <c r="CS1320" t="inlineStr">
        <is>
          <t>https://cdn.faire.com/fastly/66cd8ca683fd96708ae21684e558c4deb7070a7b0d52166f8327c2d1a9486f50.jpeg</t>
        </is>
      </c>
      <c r="DD1320" t="n">
        <v>141</v>
      </c>
      <c r="DE1320" t="n">
        <v>9.99</v>
      </c>
      <c r="DG1320" t="n">
        <v>11.99</v>
      </c>
      <c r="DH1320" t="n">
        <v>2</v>
      </c>
      <c r="DI1320" t="n">
        <v>5</v>
      </c>
      <c r="DJ1320" t="n">
        <v>1</v>
      </c>
      <c r="DK1320" t="n">
        <v>4</v>
      </c>
      <c r="DN1320" t="inlineStr">
        <is>
          <t>NIMA2</t>
        </is>
      </c>
      <c r="DR1320" t="inlineStr">
        <is>
          <t>Mainland China</t>
        </is>
      </c>
      <c r="DS1320" t="inlineStr">
        <is>
          <t>Guangdong</t>
        </is>
      </c>
      <c r="DX1320" t="inlineStr">
        <is>
          <t>No Warning Applicable</t>
        </is>
      </c>
    </row>
    <row r="1321">
      <c r="E1321" t="inlineStr">
        <is>
          <t>29153</t>
        </is>
      </c>
      <c r="F1321" t="inlineStr">
        <is>
          <t>Ladies Fully Beaded XOXO Theme Card Holder</t>
        </is>
      </c>
      <c r="G1321" t="inlineStr">
        <is>
          <t>GCH1483</t>
        </is>
      </c>
      <c r="H1321" t="inlineStr">
        <is>
          <t>GCH1483</t>
        </is>
      </c>
      <c r="I1321" t="inlineStr">
        <is>
          <t>Add</t>
        </is>
      </c>
      <c r="N1321" t="inlineStr">
        <is>
          <t>Ladies Fully Beaded XOXO Theme Card Holder
California Proposition 65 warning
"WARNING: This product may contain chemicals known to the State of California to cause cancer, birth defects or other reproductive harm".</t>
        </is>
      </c>
      <c r="U1321" t="inlineStr">
        <is>
          <t>https://cdn.faire.com/fastly/99d4ce0df2e1de03fa28a3808bdaa04a66b1806eeb0f941ef88c18c7a3c4e4c2.jpeg</t>
        </is>
      </c>
      <c r="CE1321" t="inlineStr">
        <is>
          <t>Color</t>
        </is>
      </c>
      <c r="CF1321" t="inlineStr">
        <is>
          <t>One Color</t>
        </is>
      </c>
      <c r="CP1321" t="n">
        <v>90</v>
      </c>
      <c r="CS1321" t="inlineStr">
        <is>
          <t>https://cdn.faire.com/fastly/99d4ce0df2e1de03fa28a3808bdaa04a66b1806eeb0f941ef88c18c7a3c4e4c2.jpeg</t>
        </is>
      </c>
      <c r="CT1321" t="inlineStr">
        <is>
          <t>https://cdn.faire.com/fastly/e25e38df08e1993df8b7ae0de5c33d8070b47f447f441c04baa3d0efa0abdeba.jpeg</t>
        </is>
      </c>
      <c r="DD1321" t="n">
        <v>90</v>
      </c>
      <c r="DE1321" t="n">
        <v>11.99</v>
      </c>
      <c r="DG1321" t="n">
        <v>14.99</v>
      </c>
      <c r="DH1321" t="n">
        <v>2</v>
      </c>
      <c r="DI1321" t="inlineStr"/>
      <c r="DJ1321" t="inlineStr"/>
      <c r="DK1321" t="inlineStr"/>
      <c r="DN1321" t="inlineStr">
        <is>
          <t>NIMA2</t>
        </is>
      </c>
      <c r="DR1321" t="inlineStr">
        <is>
          <t>Mainland China</t>
        </is>
      </c>
      <c r="DS1321" t="inlineStr">
        <is>
          <t>Guangdong</t>
        </is>
      </c>
      <c r="DX1321" t="inlineStr">
        <is>
          <t>No Warning Applicable</t>
        </is>
      </c>
    </row>
    <row r="1322">
      <c r="E1322" t="inlineStr">
        <is>
          <t>29324</t>
        </is>
      </c>
      <c r="F1322" t="inlineStr">
        <is>
          <t>Ladies Fully Beaded XOXO Theme Coin Purse</t>
        </is>
      </c>
      <c r="G1322" t="inlineStr">
        <is>
          <t>HD00267</t>
        </is>
      </c>
      <c r="H1322" t="inlineStr">
        <is>
          <t>HD00267</t>
        </is>
      </c>
      <c r="I1322" t="inlineStr">
        <is>
          <t>Add</t>
        </is>
      </c>
      <c r="N1322" t="inlineStr">
        <is>
          <t>From Nima Accessories Inc, comes our Ladies Fully Beaded XOXO Theme Coin Purse. This unique coin purse is not only practical but also a fashion statement, showcasing an elegant beaded design with a charming XOXO theme. As part of our extensive accessories collection, it embodies our commitment to providing the latest and most fashion-forward ladies accessories. It's more than just a coin purse, it's a style accessory.</t>
        </is>
      </c>
      <c r="U1322" t="inlineStr">
        <is>
          <t>https://cdn.faire.com/fastly/c06ca10ab8f41f49b75612943faa02066c93661597cfcc3aa8edaeecce41e3ed.jpeg</t>
        </is>
      </c>
      <c r="CE1322" t="inlineStr">
        <is>
          <t>Color</t>
        </is>
      </c>
      <c r="CF1322" t="inlineStr">
        <is>
          <t>One Color</t>
        </is>
      </c>
      <c r="CP1322" t="n">
        <v>67</v>
      </c>
      <c r="CS1322" t="inlineStr">
        <is>
          <t>https://cdn.faire.com/fastly/c06ca10ab8f41f49b75612943faa02066c93661597cfcc3aa8edaeecce41e3ed.jpeg</t>
        </is>
      </c>
      <c r="DD1322" t="n">
        <v>67</v>
      </c>
      <c r="DE1322" t="n">
        <v>9.99</v>
      </c>
      <c r="DG1322" t="n">
        <v>11.99</v>
      </c>
      <c r="DH1322" t="n">
        <v>3</v>
      </c>
      <c r="DI1322" t="n">
        <v>5</v>
      </c>
      <c r="DJ1322" t="n">
        <v>1</v>
      </c>
      <c r="DK1322" t="n">
        <v>4</v>
      </c>
      <c r="DN1322" t="inlineStr">
        <is>
          <t>NIMA2</t>
        </is>
      </c>
      <c r="DR1322" t="inlineStr">
        <is>
          <t>Mainland China</t>
        </is>
      </c>
      <c r="DS1322" t="inlineStr">
        <is>
          <t>Guangdong</t>
        </is>
      </c>
      <c r="DX1322" t="inlineStr">
        <is>
          <t>No Warning Applicable</t>
        </is>
      </c>
    </row>
    <row r="1323">
      <c r="E1323" t="inlineStr">
        <is>
          <t>29324</t>
        </is>
      </c>
      <c r="F1323" t="inlineStr">
        <is>
          <t>Ladies Fully Beaded XOXO Themed Coin Purse</t>
        </is>
      </c>
      <c r="G1323" t="inlineStr">
        <is>
          <t>HD00531</t>
        </is>
      </c>
      <c r="H1323" t="inlineStr">
        <is>
          <t>HD00531</t>
        </is>
      </c>
      <c r="I1323" t="inlineStr">
        <is>
          <t>Add</t>
        </is>
      </c>
      <c r="N1323" t="inlineStr">
        <is>
          <t>Ladies Fully Beaded XOXO Themed Coin Purse
California Proposition 65 warning
"WARNING: This product may contain chemicals known to the State of California to cause cancer, birth defects or other reproductive harm".</t>
        </is>
      </c>
      <c r="U1323" t="inlineStr">
        <is>
          <t>https://cdn.faire.com/fastly/c148c491970f6c48b2057b1ee811438004ef20ba018c782cdbe654268b9aaf97.jpeg</t>
        </is>
      </c>
      <c r="CE1323" t="inlineStr">
        <is>
          <t>Color</t>
        </is>
      </c>
      <c r="CF1323" t="inlineStr">
        <is>
          <t>One Color</t>
        </is>
      </c>
      <c r="CP1323" t="n">
        <v>167</v>
      </c>
      <c r="CS1323" t="inlineStr">
        <is>
          <t>https://cdn.faire.com/fastly/c148c491970f6c48b2057b1ee811438004ef20ba018c782cdbe654268b9aaf97.jpeg</t>
        </is>
      </c>
      <c r="DD1323" t="n">
        <v>167</v>
      </c>
      <c r="DE1323" t="n">
        <v>9.99</v>
      </c>
      <c r="DG1323" t="n">
        <v>11.99</v>
      </c>
      <c r="DH1323" t="inlineStr"/>
      <c r="DI1323" t="inlineStr"/>
      <c r="DJ1323" t="inlineStr"/>
      <c r="DK1323" t="inlineStr"/>
      <c r="DN1323" t="inlineStr">
        <is>
          <t>NIMA2</t>
        </is>
      </c>
      <c r="DR1323" t="inlineStr">
        <is>
          <t>Mainland China</t>
        </is>
      </c>
      <c r="DS1323" t="inlineStr">
        <is>
          <t>Guangdong</t>
        </is>
      </c>
      <c r="DX1323" t="inlineStr">
        <is>
          <t>No Warning Applicable</t>
        </is>
      </c>
    </row>
    <row r="1324">
      <c r="E1324" t="inlineStr">
        <is>
          <t>29324</t>
        </is>
      </c>
      <c r="F1324" t="inlineStr">
        <is>
          <t>Ladies Fully Beaded YEEHAW Fashion Coin Purse</t>
        </is>
      </c>
      <c r="G1324" t="inlineStr">
        <is>
          <t>HD00349</t>
        </is>
      </c>
      <c r="H1324" t="inlineStr">
        <is>
          <t>HD00349</t>
        </is>
      </c>
      <c r="I1324" t="inlineStr">
        <is>
          <t>Add</t>
        </is>
      </c>
      <c r="N1324" t="inlineStr">
        <is>
          <t>Experience the fusion of functionality and fashion with Nima Accessories Inc's Ladies Fully Beaded YEEHAW Coin Purse. This coin purse isn't just practical, it's a statement piece! With its fully beaded design, it adds a touch of glamour to your everyday essentials. It fits neatly into your handbag, making it easy to keep your coins and small items organized. As a leader in women's accessories since 1982, Nima Accessories Inc ensures this coin purse is not only stylish but also durable. Enjoy the blend of practicality and style!</t>
        </is>
      </c>
      <c r="U1324" t="inlineStr">
        <is>
          <t>https://cdn.faire.com/fastly/efbc428ebe0a7994264682285571d20387be0279dcc53a813bb3808e665cd44b.jpeg</t>
        </is>
      </c>
      <c r="CE1324" t="inlineStr">
        <is>
          <t>Color</t>
        </is>
      </c>
      <c r="CF1324" t="inlineStr">
        <is>
          <t>One Color</t>
        </is>
      </c>
      <c r="CP1324" t="n">
        <v>56</v>
      </c>
      <c r="CS1324" t="inlineStr">
        <is>
          <t>https://cdn.faire.com/fastly/efbc428ebe0a7994264682285571d20387be0279dcc53a813bb3808e665cd44b.jpeg</t>
        </is>
      </c>
      <c r="DD1324" t="n">
        <v>56</v>
      </c>
      <c r="DE1324" t="n">
        <v>9.99</v>
      </c>
      <c r="DG1324" t="n">
        <v>11.99</v>
      </c>
      <c r="DH1324" t="n">
        <v>3</v>
      </c>
      <c r="DI1324" t="n">
        <v>5</v>
      </c>
      <c r="DJ1324" t="n">
        <v>1</v>
      </c>
      <c r="DK1324" t="n">
        <v>3.8</v>
      </c>
      <c r="DN1324" t="inlineStr">
        <is>
          <t>NIMA2</t>
        </is>
      </c>
      <c r="DR1324" t="inlineStr">
        <is>
          <t>Mainland China</t>
        </is>
      </c>
      <c r="DS1324" t="inlineStr">
        <is>
          <t>Guangdong</t>
        </is>
      </c>
      <c r="DX1324" t="inlineStr">
        <is>
          <t>No Warning Applicable</t>
        </is>
      </c>
    </row>
    <row r="1325">
      <c r="E1325" t="inlineStr">
        <is>
          <t>29324</t>
        </is>
      </c>
      <c r="F1325" t="inlineStr">
        <is>
          <t>Ladies Fully Beaded YEEHAW Theme Coin Purse</t>
        </is>
      </c>
      <c r="G1325" t="inlineStr">
        <is>
          <t>HD00461</t>
        </is>
      </c>
      <c r="H1325" t="inlineStr">
        <is>
          <t>HD00461</t>
        </is>
      </c>
      <c r="I1325" t="inlineStr">
        <is>
          <t>Add</t>
        </is>
      </c>
      <c r="N1325" t="inlineStr">
        <is>
          <t>Ladies Fully Beaded YEEHAW Theme Coin Purse
California Proposition 65 warning
"WARNING: This product may contain chemicals known to the State of California to cause cancer, birth defects or other reproductive harm".</t>
        </is>
      </c>
      <c r="U1325" t="inlineStr">
        <is>
          <t>https://cdn.faire.com/fastly/8fd6d699b93f1dbe4502d55715524c47c17c013bcde1f845fdfbd5b706c1942f.jpeg</t>
        </is>
      </c>
      <c r="CE1325" t="inlineStr">
        <is>
          <t>Color</t>
        </is>
      </c>
      <c r="CF1325" t="inlineStr">
        <is>
          <t>One Color</t>
        </is>
      </c>
      <c r="CP1325" t="n">
        <v>48</v>
      </c>
      <c r="CS1325" t="inlineStr">
        <is>
          <t>https://cdn.faire.com/fastly/8fd6d699b93f1dbe4502d55715524c47c17c013bcde1f845fdfbd5b706c1942f.jpeg</t>
        </is>
      </c>
      <c r="DD1325" t="n">
        <v>48</v>
      </c>
      <c r="DE1325" t="n">
        <v>9.99</v>
      </c>
      <c r="DG1325" t="n">
        <v>11.99</v>
      </c>
      <c r="DH1325" t="n">
        <v>3</v>
      </c>
      <c r="DI1325" t="n">
        <v>5</v>
      </c>
      <c r="DJ1325" t="n">
        <v>1</v>
      </c>
      <c r="DK1325" t="n">
        <v>4</v>
      </c>
      <c r="DN1325" t="inlineStr">
        <is>
          <t>NIMA2</t>
        </is>
      </c>
      <c r="DR1325" t="inlineStr">
        <is>
          <t>Mainland China</t>
        </is>
      </c>
      <c r="DS1325" t="inlineStr">
        <is>
          <t>Guangdong</t>
        </is>
      </c>
      <c r="DX1325" t="inlineStr">
        <is>
          <t>No Warning Applicable</t>
        </is>
      </c>
    </row>
    <row r="1326">
      <c r="E1326" t="inlineStr">
        <is>
          <t>29324</t>
        </is>
      </c>
      <c r="F1326" t="inlineStr">
        <is>
          <t>Ladies Fully Beaded YOU ARE MY SUN Coin Purse</t>
        </is>
      </c>
      <c r="G1326" t="inlineStr">
        <is>
          <t>HD00511</t>
        </is>
      </c>
      <c r="H1326" t="inlineStr">
        <is>
          <t>HD00511</t>
        </is>
      </c>
      <c r="I1326" t="inlineStr">
        <is>
          <t>Add</t>
        </is>
      </c>
      <c r="N1326" t="inlineStr">
        <is>
          <t>Ladies Fully Beaded YOU ARE MY SUN Coin Purse</t>
        </is>
      </c>
      <c r="U1326" t="inlineStr">
        <is>
          <t>https://cdn.faire.com/fastly/89f4732f7a01bf5fb4fb0b3210c6deba151201493748a30a23b5ab342c41040a.jpeg</t>
        </is>
      </c>
      <c r="CE1326" t="inlineStr">
        <is>
          <t>Color</t>
        </is>
      </c>
      <c r="CF1326" t="inlineStr">
        <is>
          <t>One Color</t>
        </is>
      </c>
      <c r="CP1326" t="n">
        <v>44</v>
      </c>
      <c r="CS1326" t="inlineStr">
        <is>
          <t>https://cdn.faire.com/fastly/89f4732f7a01bf5fb4fb0b3210c6deba151201493748a30a23b5ab342c41040a.jpeg</t>
        </is>
      </c>
      <c r="DD1326" t="n">
        <v>44</v>
      </c>
      <c r="DE1326" t="n">
        <v>9.99</v>
      </c>
      <c r="DG1326" t="n">
        <v>11.99</v>
      </c>
      <c r="DH1326" t="n">
        <v>3</v>
      </c>
      <c r="DI1326" t="n">
        <v>5</v>
      </c>
      <c r="DJ1326" t="n">
        <v>1</v>
      </c>
      <c r="DK1326" t="n">
        <v>4</v>
      </c>
      <c r="DN1326" t="inlineStr">
        <is>
          <t>NIMA2</t>
        </is>
      </c>
      <c r="DR1326" t="inlineStr">
        <is>
          <t>Mainland China</t>
        </is>
      </c>
      <c r="DS1326" t="inlineStr">
        <is>
          <t>Guangdong</t>
        </is>
      </c>
      <c r="DX1326" t="inlineStr">
        <is>
          <t>No Warning Applicable</t>
        </is>
      </c>
    </row>
    <row r="1327">
      <c r="E1327" t="inlineStr">
        <is>
          <t>29324</t>
        </is>
      </c>
      <c r="F1327" t="inlineStr">
        <is>
          <t>Ladies Fully Beaded YOU GOT THIS Coin Purse</t>
        </is>
      </c>
      <c r="G1327" t="inlineStr">
        <is>
          <t>HD00516</t>
        </is>
      </c>
      <c r="H1327" t="inlineStr">
        <is>
          <t>HD00516</t>
        </is>
      </c>
      <c r="I1327" t="inlineStr">
        <is>
          <t>Add</t>
        </is>
      </c>
      <c r="N1327" t="inlineStr">
        <is>
          <t>This Ladies Fully Beaded 'YOU GOT THIS' Coin Purse by Nima Accessories Inc is more than just a coin purse. Nima Accessories Inc, with its rich history since 1982, offers a complete line of ladies accessories that are fashion-forward and unique. This coin purse, which is a perfect blend of functionality and style, is no exception. Carry your essentials in this purse while showcasing your style.</t>
        </is>
      </c>
      <c r="U1327" t="inlineStr">
        <is>
          <t>https://cdn.faire.com/fastly/1499933df08329876b69c4d3004658fcb04d2b160c998537b9ae8b97708a3cdf.jpeg</t>
        </is>
      </c>
      <c r="CE1327" t="inlineStr">
        <is>
          <t>Color</t>
        </is>
      </c>
      <c r="CF1327" t="inlineStr">
        <is>
          <t>One Color</t>
        </is>
      </c>
      <c r="CP1327" t="n">
        <v>123</v>
      </c>
      <c r="CS1327" t="inlineStr">
        <is>
          <t>https://cdn.faire.com/fastly/1499933df08329876b69c4d3004658fcb04d2b160c998537b9ae8b97708a3cdf.jpeg</t>
        </is>
      </c>
      <c r="DD1327" t="n">
        <v>123</v>
      </c>
      <c r="DE1327" t="n">
        <v>9.99</v>
      </c>
      <c r="DG1327" t="n">
        <v>11.99</v>
      </c>
      <c r="DH1327" t="n">
        <v>2</v>
      </c>
      <c r="DI1327" t="n">
        <v>5</v>
      </c>
      <c r="DJ1327" t="n">
        <v>1</v>
      </c>
      <c r="DK1327" t="n">
        <v>4</v>
      </c>
      <c r="DN1327" t="inlineStr">
        <is>
          <t>NIMA2</t>
        </is>
      </c>
      <c r="DR1327" t="inlineStr">
        <is>
          <t>Mainland China</t>
        </is>
      </c>
      <c r="DS1327" t="inlineStr">
        <is>
          <t>Guangdong</t>
        </is>
      </c>
      <c r="DX1327" t="inlineStr">
        <is>
          <t>No Warning Applicable</t>
        </is>
      </c>
    </row>
    <row r="1328">
      <c r="E1328" t="inlineStr">
        <is>
          <t>29522</t>
        </is>
      </c>
      <c r="F1328" t="inlineStr">
        <is>
          <t>Ladies Fully Covered Rhinestone Dolphin Brooch Pin</t>
        </is>
      </c>
      <c r="G1328" t="inlineStr">
        <is>
          <t>PIN30171</t>
        </is>
      </c>
      <c r="H1328" t="inlineStr">
        <is>
          <t>PIN30171CL</t>
        </is>
      </c>
      <c r="I1328" t="inlineStr">
        <is>
          <t>Add</t>
        </is>
      </c>
      <c r="N1328" t="inlineStr">
        <is>
          <t>Ladies Fully Covered Rhinestone Dolphin Brooch Pin</t>
        </is>
      </c>
      <c r="U1328" t="inlineStr">
        <is>
          <t>https://cdn.faire.com/fastly/7f931956589aa8d3fd04faf9fa63fb81b78050ce6c2d75547c67f3170fdf8767.jpeg</t>
        </is>
      </c>
      <c r="CE1328" t="inlineStr">
        <is>
          <t>Color</t>
        </is>
      </c>
      <c r="CF1328" t="inlineStr">
        <is>
          <t>Clear</t>
        </is>
      </c>
      <c r="CP1328" t="n">
        <v>88</v>
      </c>
      <c r="CS1328" t="inlineStr">
        <is>
          <t>https://cdn.faire.com/fastly/7f931956589aa8d3fd04faf9fa63fb81b78050ce6c2d75547c67f3170fdf8767.jpeg</t>
        </is>
      </c>
      <c r="DD1328" t="n">
        <v>88</v>
      </c>
      <c r="DE1328" t="n">
        <v>6.99</v>
      </c>
      <c r="DG1328" t="n">
        <v>7.99</v>
      </c>
      <c r="DH1328" t="n">
        <v>2</v>
      </c>
      <c r="DI1328" t="inlineStr"/>
      <c r="DJ1328" t="inlineStr"/>
      <c r="DK1328" t="inlineStr"/>
      <c r="DN1328" t="inlineStr">
        <is>
          <t>NIMA2</t>
        </is>
      </c>
      <c r="DR1328" t="inlineStr">
        <is>
          <t>Mainland China</t>
        </is>
      </c>
      <c r="DS1328" t="inlineStr">
        <is>
          <t>Guangdong</t>
        </is>
      </c>
      <c r="DX1328" t="inlineStr">
        <is>
          <t>No Warning Applicable</t>
        </is>
      </c>
    </row>
    <row r="1329">
      <c r="E1329" t="inlineStr">
        <is>
          <t>29522</t>
        </is>
      </c>
      <c r="F1329" t="inlineStr">
        <is>
          <t>Ladies Fully Covered Rhinestone Dolphin Brooch Pin</t>
        </is>
      </c>
      <c r="G1329" t="inlineStr">
        <is>
          <t>PIN30171</t>
        </is>
      </c>
      <c r="H1329" t="inlineStr">
        <is>
          <t>PIN30171PN</t>
        </is>
      </c>
      <c r="I1329" t="inlineStr">
        <is>
          <t>Add</t>
        </is>
      </c>
      <c r="N1329" t="inlineStr">
        <is>
          <t>Ladies Fully Covered Rhinestone Dolphin Brooch Pin</t>
        </is>
      </c>
      <c r="U1329" t="inlineStr">
        <is>
          <t>https://cdn.faire.com/fastly/b834dda908ea6048044a220b20e9373657e9408daf38c0233fd3b358e7acada6.jpeg</t>
        </is>
      </c>
      <c r="CE1329" t="inlineStr">
        <is>
          <t>Color</t>
        </is>
      </c>
      <c r="CF1329" t="inlineStr">
        <is>
          <t>Pink</t>
        </is>
      </c>
      <c r="CP1329" t="n">
        <v>101</v>
      </c>
      <c r="CS1329" t="inlineStr">
        <is>
          <t>https://cdn.faire.com/fastly/b834dda908ea6048044a220b20e9373657e9408daf38c0233fd3b358e7acada6.jpeg</t>
        </is>
      </c>
      <c r="DD1329" t="n">
        <v>101</v>
      </c>
      <c r="DE1329" t="n">
        <v>6.99</v>
      </c>
      <c r="DG1329" t="n">
        <v>7.99</v>
      </c>
      <c r="DH1329" t="n">
        <v>2</v>
      </c>
      <c r="DI1329" t="inlineStr"/>
      <c r="DJ1329" t="inlineStr"/>
      <c r="DK1329" t="inlineStr"/>
      <c r="DN1329" t="inlineStr">
        <is>
          <t>NIMA2</t>
        </is>
      </c>
      <c r="DR1329" t="inlineStr">
        <is>
          <t>Mainland China</t>
        </is>
      </c>
      <c r="DS1329" t="inlineStr">
        <is>
          <t>Guangdong</t>
        </is>
      </c>
      <c r="DX1329" t="inlineStr">
        <is>
          <t>No Warning Applicable</t>
        </is>
      </c>
    </row>
    <row r="1330">
      <c r="E1330" t="inlineStr">
        <is>
          <t>29522</t>
        </is>
      </c>
      <c r="F1330" t="inlineStr">
        <is>
          <t>Ladies Fully Covered Rhinestone Elephant Brooch Pin</t>
        </is>
      </c>
      <c r="G1330" t="inlineStr">
        <is>
          <t>PIN30173</t>
        </is>
      </c>
      <c r="H1330" t="inlineStr">
        <is>
          <t>PIN30173CH</t>
        </is>
      </c>
      <c r="I1330" t="inlineStr">
        <is>
          <t>Add</t>
        </is>
      </c>
      <c r="N1330" t="inlineStr">
        <is>
          <t>Ladies Fully Covered Rhinestone Elephant Brooch Pin</t>
        </is>
      </c>
      <c r="U1330" t="inlineStr">
        <is>
          <t>https://cdn.faire.com/fastly/e413060ec4a85ae147962e948970caad8d7a4a3a87d656ad4239d6c931d6248f.jpeg</t>
        </is>
      </c>
      <c r="CE1330" t="inlineStr">
        <is>
          <t>Color</t>
        </is>
      </c>
      <c r="CF1330" t="inlineStr">
        <is>
          <t>One Color</t>
        </is>
      </c>
      <c r="CP1330" t="n">
        <v>29</v>
      </c>
      <c r="CS1330" t="inlineStr">
        <is>
          <t>https://cdn.faire.com/fastly/e413060ec4a85ae147962e948970caad8d7a4a3a87d656ad4239d6c931d6248f.jpeg</t>
        </is>
      </c>
      <c r="DD1330" t="n">
        <v>29</v>
      </c>
      <c r="DE1330" t="n">
        <v>6.99</v>
      </c>
      <c r="DG1330" t="n">
        <v>7.99</v>
      </c>
      <c r="DH1330" t="n">
        <v>2</v>
      </c>
      <c r="DI1330" t="inlineStr"/>
      <c r="DJ1330" t="inlineStr"/>
      <c r="DK1330" t="inlineStr"/>
      <c r="DN1330" t="inlineStr">
        <is>
          <t>NIMA2</t>
        </is>
      </c>
      <c r="DR1330" t="inlineStr">
        <is>
          <t>Mainland China</t>
        </is>
      </c>
      <c r="DS1330" t="inlineStr">
        <is>
          <t>Guangdong</t>
        </is>
      </c>
      <c r="DX1330" t="inlineStr">
        <is>
          <t>No Warning Applicable</t>
        </is>
      </c>
    </row>
    <row r="1331">
      <c r="E1331" t="inlineStr">
        <is>
          <t>29522</t>
        </is>
      </c>
      <c r="F1331" t="inlineStr">
        <is>
          <t>Ladies Fully Covered Rhinestone FireFly Brooch Pin</t>
        </is>
      </c>
      <c r="G1331" t="inlineStr">
        <is>
          <t>PIN30175</t>
        </is>
      </c>
      <c r="H1331" t="inlineStr">
        <is>
          <t>PIN30175CL</t>
        </is>
      </c>
      <c r="I1331" t="inlineStr">
        <is>
          <t>Add</t>
        </is>
      </c>
      <c r="N1331" t="inlineStr">
        <is>
          <t>Ladies Fully Covered Rhinestone FireFly Brooch Pin</t>
        </is>
      </c>
      <c r="U1331" t="inlineStr">
        <is>
          <t>https://cdn.faire.com/fastly/c69575d2a99883463b677ce9c41f55b94e5c4d2d0cda0b46246252c8530a1052.jpeg</t>
        </is>
      </c>
      <c r="CE1331" t="inlineStr">
        <is>
          <t>Color</t>
        </is>
      </c>
      <c r="CF1331" t="inlineStr">
        <is>
          <t>Clear</t>
        </is>
      </c>
      <c r="CP1331" t="n">
        <v>70</v>
      </c>
      <c r="CS1331" t="inlineStr">
        <is>
          <t>https://cdn.faire.com/fastly/c69575d2a99883463b677ce9c41f55b94e5c4d2d0cda0b46246252c8530a1052.jpeg</t>
        </is>
      </c>
      <c r="DD1331" t="n">
        <v>70</v>
      </c>
      <c r="DE1331" t="n">
        <v>6.99</v>
      </c>
      <c r="DG1331" t="n">
        <v>7.99</v>
      </c>
      <c r="DH1331" t="n">
        <v>2</v>
      </c>
      <c r="DI1331" t="inlineStr"/>
      <c r="DJ1331" t="inlineStr"/>
      <c r="DK1331" t="inlineStr"/>
      <c r="DN1331" t="inlineStr">
        <is>
          <t>NIMA2</t>
        </is>
      </c>
      <c r="DR1331" t="inlineStr">
        <is>
          <t>Mainland China</t>
        </is>
      </c>
      <c r="DS1331" t="inlineStr">
        <is>
          <t>Guangdong</t>
        </is>
      </c>
      <c r="DX1331" t="inlineStr">
        <is>
          <t>No Warning Applicable</t>
        </is>
      </c>
    </row>
    <row r="1332">
      <c r="E1332" t="inlineStr">
        <is>
          <t>29522</t>
        </is>
      </c>
      <c r="F1332" t="inlineStr">
        <is>
          <t>Ladies Fully Covered Rhinestone FireFly Brooch Pin</t>
        </is>
      </c>
      <c r="G1332" t="inlineStr">
        <is>
          <t>PIN30175</t>
        </is>
      </c>
      <c r="H1332" t="inlineStr">
        <is>
          <t>PIN30175PN</t>
        </is>
      </c>
      <c r="I1332" t="inlineStr">
        <is>
          <t>Add</t>
        </is>
      </c>
      <c r="N1332" t="inlineStr">
        <is>
          <t>Ladies Fully Covered Rhinestone FireFly Brooch Pin</t>
        </is>
      </c>
      <c r="U1332" t="inlineStr">
        <is>
          <t>https://cdn.faire.com/fastly/3c222126b427d377624f68aec6b1244a54ffa79dc32ab1060645acd69487b6aa.jpeg</t>
        </is>
      </c>
      <c r="CE1332" t="inlineStr">
        <is>
          <t>Color</t>
        </is>
      </c>
      <c r="CF1332" t="inlineStr">
        <is>
          <t>Pink</t>
        </is>
      </c>
      <c r="CP1332" t="n">
        <v>32</v>
      </c>
      <c r="CS1332" t="inlineStr">
        <is>
          <t>https://cdn.faire.com/fastly/3c222126b427d377624f68aec6b1244a54ffa79dc32ab1060645acd69487b6aa.jpeg</t>
        </is>
      </c>
      <c r="DD1332" t="n">
        <v>32</v>
      </c>
      <c r="DE1332" t="n">
        <v>6.99</v>
      </c>
      <c r="DG1332" t="n">
        <v>7.99</v>
      </c>
      <c r="DH1332" t="n">
        <v>2</v>
      </c>
      <c r="DI1332" t="inlineStr"/>
      <c r="DJ1332" t="inlineStr"/>
      <c r="DK1332" t="inlineStr"/>
      <c r="DN1332" t="inlineStr">
        <is>
          <t>NIMA2</t>
        </is>
      </c>
      <c r="DR1332" t="inlineStr">
        <is>
          <t>Mainland China</t>
        </is>
      </c>
      <c r="DS1332" t="inlineStr">
        <is>
          <t>Guangdong</t>
        </is>
      </c>
      <c r="DX1332" t="inlineStr">
        <is>
          <t>No Warning Applicable</t>
        </is>
      </c>
    </row>
    <row r="1333">
      <c r="E1333" t="inlineStr">
        <is>
          <t>29522</t>
        </is>
      </c>
      <c r="F1333" t="inlineStr">
        <is>
          <t>Ladies Fully Covered Rhinestone Greyhound Brooch Pin</t>
        </is>
      </c>
      <c r="G1333" t="inlineStr">
        <is>
          <t>PIN30169</t>
        </is>
      </c>
      <c r="H1333" t="inlineStr">
        <is>
          <t>PIN30169AB</t>
        </is>
      </c>
      <c r="I1333" t="inlineStr">
        <is>
          <t>Add</t>
        </is>
      </c>
      <c r="N1333" t="inlineStr">
        <is>
          <t>Ladies Fully Covered Rhinestone Greyhound Brooch Pin</t>
        </is>
      </c>
      <c r="U1333" t="inlineStr">
        <is>
          <t>https://cdn.faire.com/fastly/051bb3952af2c364969149f434fa6de1f3ab77de1104eec4c3966731c43ee13c.jpeg</t>
        </is>
      </c>
      <c r="CE1333" t="inlineStr">
        <is>
          <t>Color</t>
        </is>
      </c>
      <c r="CF1333" t="inlineStr">
        <is>
          <t>AB</t>
        </is>
      </c>
      <c r="CP1333" t="n">
        <v>72</v>
      </c>
      <c r="CS1333" t="inlineStr">
        <is>
          <t>https://cdn.faire.com/fastly/051bb3952af2c364969149f434fa6de1f3ab77de1104eec4c3966731c43ee13c.jpeg</t>
        </is>
      </c>
      <c r="DD1333" t="n">
        <v>72</v>
      </c>
      <c r="DE1333" t="n">
        <v>6.99</v>
      </c>
      <c r="DG1333" t="n">
        <v>7.99</v>
      </c>
      <c r="DH1333" t="n">
        <v>2</v>
      </c>
      <c r="DI1333" t="inlineStr"/>
      <c r="DJ1333" t="inlineStr"/>
      <c r="DK1333" t="inlineStr"/>
      <c r="DN1333" t="inlineStr">
        <is>
          <t>NIMA2</t>
        </is>
      </c>
      <c r="DR1333" t="inlineStr">
        <is>
          <t>Mainland China</t>
        </is>
      </c>
      <c r="DS1333" t="inlineStr">
        <is>
          <t>Guangdong</t>
        </is>
      </c>
      <c r="DX1333" t="inlineStr">
        <is>
          <t>No Warning Applicable</t>
        </is>
      </c>
    </row>
    <row r="1334">
      <c r="E1334" t="inlineStr">
        <is>
          <t>29522</t>
        </is>
      </c>
      <c r="F1334" t="inlineStr">
        <is>
          <t>Ladies Fully Covered Rhinestone Greyhound Brooch Pin</t>
        </is>
      </c>
      <c r="G1334" t="inlineStr">
        <is>
          <t>PIN30169</t>
        </is>
      </c>
      <c r="H1334" t="inlineStr">
        <is>
          <t>PIN30169BZ</t>
        </is>
      </c>
      <c r="I1334" t="inlineStr">
        <is>
          <t>Add</t>
        </is>
      </c>
      <c r="N1334" t="inlineStr">
        <is>
          <t>Ladies Fully Covered Rhinestone Greyhound Brooch Pin</t>
        </is>
      </c>
      <c r="U1334" t="inlineStr">
        <is>
          <t>https://cdn.faire.com/fastly/f6d8ccc9cb1990304a2b1377a9384832502fb4a17dac3c8cee73c0d882d2b285.jpeg</t>
        </is>
      </c>
      <c r="CE1334" t="inlineStr">
        <is>
          <t>Color</t>
        </is>
      </c>
      <c r="CF1334" t="inlineStr">
        <is>
          <t>Bronze</t>
        </is>
      </c>
      <c r="CP1334" t="n">
        <v>65</v>
      </c>
      <c r="CS1334" t="inlineStr">
        <is>
          <t>https://cdn.faire.com/fastly/f6d8ccc9cb1990304a2b1377a9384832502fb4a17dac3c8cee73c0d882d2b285.jpeg</t>
        </is>
      </c>
      <c r="DD1334" t="n">
        <v>65</v>
      </c>
      <c r="DE1334" t="n">
        <v>6.99</v>
      </c>
      <c r="DG1334" t="n">
        <v>7.99</v>
      </c>
      <c r="DH1334" t="n">
        <v>2</v>
      </c>
      <c r="DI1334" t="inlineStr"/>
      <c r="DJ1334" t="inlineStr"/>
      <c r="DK1334" t="inlineStr"/>
      <c r="DN1334" t="inlineStr">
        <is>
          <t>NIMA2</t>
        </is>
      </c>
      <c r="DR1334" t="inlineStr">
        <is>
          <t>Mainland China</t>
        </is>
      </c>
      <c r="DS1334" t="inlineStr">
        <is>
          <t>Guangdong</t>
        </is>
      </c>
      <c r="DX1334" t="inlineStr">
        <is>
          <t>No Warning Applicable</t>
        </is>
      </c>
    </row>
    <row r="1335">
      <c r="E1335" t="inlineStr">
        <is>
          <t>29522</t>
        </is>
      </c>
      <c r="F1335" t="inlineStr">
        <is>
          <t>Ladies Fully Covered Rhinestone Lamb Brooch Pin</t>
        </is>
      </c>
      <c r="G1335" t="inlineStr">
        <is>
          <t>PIN30170</t>
        </is>
      </c>
      <c r="H1335" t="inlineStr">
        <is>
          <t>PIN30170CH</t>
        </is>
      </c>
      <c r="I1335" t="inlineStr">
        <is>
          <t>Add</t>
        </is>
      </c>
      <c r="N1335" t="inlineStr">
        <is>
          <t>Showcase your style with our Ladies Fully Covered Rhinestone Lamb Brooch Pin. This brooch, a standout piece from Nima Accessories Inc, features intricate rhinestone detailing that captures the light beautifully. It's a dazzling addition to any outfit, perfect for special occasions or adding a touch of sparkle. Nima Accessories Inc, your one-stop accessory store, offers the most complete line of ladies accessories ever assembled under one roof.</t>
        </is>
      </c>
      <c r="U1335" t="inlineStr">
        <is>
          <t>https://cdn.faire.com/fastly/b94fda00fc2926a5d0433d560db21c3af4086f83d40d8f04067c275f764fa12e.jpeg</t>
        </is>
      </c>
      <c r="CE1335" t="inlineStr">
        <is>
          <t>Color</t>
        </is>
      </c>
      <c r="CF1335" t="inlineStr">
        <is>
          <t>Champagne</t>
        </is>
      </c>
      <c r="CP1335" t="n">
        <v>112</v>
      </c>
      <c r="CS1335" t="inlineStr">
        <is>
          <t>https://cdn.faire.com/fastly/b94fda00fc2926a5d0433d560db21c3af4086f83d40d8f04067c275f764fa12e.jpeg</t>
        </is>
      </c>
      <c r="DD1335" t="n">
        <v>112</v>
      </c>
      <c r="DE1335" t="n">
        <v>6.99</v>
      </c>
      <c r="DG1335" t="n">
        <v>7.99</v>
      </c>
      <c r="DH1335" t="n">
        <v>2</v>
      </c>
      <c r="DI1335" t="inlineStr"/>
      <c r="DJ1335" t="inlineStr"/>
      <c r="DK1335" t="inlineStr"/>
      <c r="DN1335" t="inlineStr">
        <is>
          <t>NIMA2</t>
        </is>
      </c>
      <c r="DR1335" t="inlineStr">
        <is>
          <t>Mainland China</t>
        </is>
      </c>
      <c r="DS1335" t="inlineStr">
        <is>
          <t>Guangdong</t>
        </is>
      </c>
      <c r="DX1335" t="inlineStr">
        <is>
          <t>No Warning Applicable</t>
        </is>
      </c>
    </row>
    <row r="1336">
      <c r="E1336" t="inlineStr">
        <is>
          <t>29522</t>
        </is>
      </c>
      <c r="F1336" t="inlineStr">
        <is>
          <t>Ladies Fully Covered Rhinestone Lamb Brooch Pin</t>
        </is>
      </c>
      <c r="G1336" t="inlineStr">
        <is>
          <t>PIN30170</t>
        </is>
      </c>
      <c r="H1336" t="inlineStr">
        <is>
          <t>PIN30170PN</t>
        </is>
      </c>
      <c r="I1336" t="inlineStr">
        <is>
          <t>Add</t>
        </is>
      </c>
      <c r="N1336" t="inlineStr">
        <is>
          <t>Showcase your style with our Ladies Fully Covered Rhinestone Lamb Brooch Pin. This brooch, a standout piece from Nima Accessories Inc, features intricate rhinestone detailing that captures the light beautifully. It's a dazzling addition to any outfit, perfect for special occasions or adding a touch of sparkle. Nima Accessories Inc, your one-stop accessory store, offers the most complete line of ladies accessories ever assembled under one roof.</t>
        </is>
      </c>
      <c r="U1336" t="inlineStr">
        <is>
          <t>https://cdn.faire.com/fastly/6025e6af118303fe868922c0f405301947fa4a4718518db3ae387176abe86593.jpeg</t>
        </is>
      </c>
      <c r="CE1336" t="inlineStr">
        <is>
          <t>Color</t>
        </is>
      </c>
      <c r="CF1336" t="inlineStr">
        <is>
          <t>Pink</t>
        </is>
      </c>
      <c r="CP1336" t="n">
        <v>111</v>
      </c>
      <c r="CS1336" t="inlineStr">
        <is>
          <t>https://cdn.faire.com/fastly/6025e6af118303fe868922c0f405301947fa4a4718518db3ae387176abe86593.jpeg</t>
        </is>
      </c>
      <c r="DD1336" t="n">
        <v>111</v>
      </c>
      <c r="DE1336" t="n">
        <v>6.99</v>
      </c>
      <c r="DG1336" t="n">
        <v>7.99</v>
      </c>
      <c r="DH1336" t="n">
        <v>2</v>
      </c>
      <c r="DI1336" t="inlineStr"/>
      <c r="DJ1336" t="inlineStr"/>
      <c r="DK1336" t="inlineStr"/>
      <c r="DN1336" t="inlineStr">
        <is>
          <t>NIMA2</t>
        </is>
      </c>
      <c r="DR1336" t="inlineStr">
        <is>
          <t>Mainland China</t>
        </is>
      </c>
      <c r="DS1336" t="inlineStr">
        <is>
          <t>Guangdong</t>
        </is>
      </c>
      <c r="DX1336" t="inlineStr">
        <is>
          <t>No Warning Applicable</t>
        </is>
      </c>
    </row>
    <row r="1337">
      <c r="E1337" t="inlineStr">
        <is>
          <t>29522</t>
        </is>
      </c>
      <c r="F1337" t="inlineStr">
        <is>
          <t>Ladies Fully Covered Rhinestone Mustang Brooch Pin</t>
        </is>
      </c>
      <c r="G1337" t="inlineStr">
        <is>
          <t>PIN30172</t>
        </is>
      </c>
      <c r="H1337" t="inlineStr">
        <is>
          <t>PIN30172CH</t>
        </is>
      </c>
      <c r="I1337" t="inlineStr">
        <is>
          <t>Add</t>
        </is>
      </c>
      <c r="N1337" t="inlineStr">
        <is>
          <t>Ladies Fully Covered Rhinestone Mustang Brooch Pin</t>
        </is>
      </c>
      <c r="U1337" t="inlineStr">
        <is>
          <t>https://cdn.faire.com/fastly/cbde88e6cf26c62eda9e7b14245d3b68c020eea3a56f8344b12d48bc2db0c223.jpeg</t>
        </is>
      </c>
      <c r="CE1337" t="inlineStr">
        <is>
          <t>Color</t>
        </is>
      </c>
      <c r="CF1337" t="inlineStr">
        <is>
          <t>Champagne</t>
        </is>
      </c>
      <c r="CP1337" t="n">
        <v>106</v>
      </c>
      <c r="CS1337" t="inlineStr">
        <is>
          <t>https://cdn.faire.com/fastly/cbde88e6cf26c62eda9e7b14245d3b68c020eea3a56f8344b12d48bc2db0c223.jpeg</t>
        </is>
      </c>
      <c r="DD1337" t="n">
        <v>106</v>
      </c>
      <c r="DE1337" t="n">
        <v>6.99</v>
      </c>
      <c r="DG1337" t="n">
        <v>7.99</v>
      </c>
      <c r="DH1337" t="n">
        <v>2</v>
      </c>
      <c r="DI1337" t="inlineStr"/>
      <c r="DJ1337" t="inlineStr"/>
      <c r="DK1337" t="inlineStr"/>
      <c r="DN1337" t="inlineStr">
        <is>
          <t>NIMA2</t>
        </is>
      </c>
      <c r="DR1337" t="inlineStr">
        <is>
          <t>Mainland China</t>
        </is>
      </c>
      <c r="DS1337" t="inlineStr">
        <is>
          <t>Guangdong</t>
        </is>
      </c>
      <c r="DX1337" t="inlineStr">
        <is>
          <t>No Warning Applicable</t>
        </is>
      </c>
    </row>
    <row r="1338">
      <c r="E1338" t="inlineStr">
        <is>
          <t>29522</t>
        </is>
      </c>
      <c r="F1338" t="inlineStr">
        <is>
          <t>Ladies Fully Covered Rhinestone Mustang Brooch Pin</t>
        </is>
      </c>
      <c r="G1338" t="inlineStr">
        <is>
          <t>PIN30172</t>
        </is>
      </c>
      <c r="H1338" t="inlineStr">
        <is>
          <t>PIN30172CL</t>
        </is>
      </c>
      <c r="I1338" t="inlineStr">
        <is>
          <t>Add</t>
        </is>
      </c>
      <c r="N1338" t="inlineStr">
        <is>
          <t>Ladies Fully Covered Rhinestone Mustang Brooch Pin</t>
        </is>
      </c>
      <c r="U1338" t="inlineStr">
        <is>
          <t>https://cdn.faire.com/fastly/50d6f7656060f6ada47fce9c1a9e310120ac4eb8f01099b4103d670325ef5169.jpeg</t>
        </is>
      </c>
      <c r="CE1338" t="inlineStr">
        <is>
          <t>Color</t>
        </is>
      </c>
      <c r="CF1338" t="inlineStr">
        <is>
          <t>Clear</t>
        </is>
      </c>
      <c r="CP1338" t="n">
        <v>96</v>
      </c>
      <c r="CS1338" t="inlineStr">
        <is>
          <t>https://cdn.faire.com/fastly/50d6f7656060f6ada47fce9c1a9e310120ac4eb8f01099b4103d670325ef5169.jpeg</t>
        </is>
      </c>
      <c r="DD1338" t="n">
        <v>96</v>
      </c>
      <c r="DE1338" t="n">
        <v>6.99</v>
      </c>
      <c r="DG1338" t="n">
        <v>7.99</v>
      </c>
      <c r="DH1338" t="n">
        <v>2</v>
      </c>
      <c r="DI1338" t="inlineStr"/>
      <c r="DJ1338" t="inlineStr"/>
      <c r="DK1338" t="inlineStr"/>
      <c r="DN1338" t="inlineStr">
        <is>
          <t>NIMA2</t>
        </is>
      </c>
      <c r="DR1338" t="inlineStr">
        <is>
          <t>Mainland China</t>
        </is>
      </c>
      <c r="DS1338" t="inlineStr">
        <is>
          <t>Guangdong</t>
        </is>
      </c>
      <c r="DX1338" t="inlineStr">
        <is>
          <t>No Warning Applicable</t>
        </is>
      </c>
    </row>
    <row r="1339">
      <c r="E1339" t="inlineStr">
        <is>
          <t>29522</t>
        </is>
      </c>
      <c r="F1339" t="inlineStr">
        <is>
          <t>Ladies Fully Covered Rhinestone Toad Brooch Pin</t>
        </is>
      </c>
      <c r="G1339" t="inlineStr">
        <is>
          <t>PIN30174</t>
        </is>
      </c>
      <c r="H1339" t="inlineStr">
        <is>
          <t>PIN30174CL</t>
        </is>
      </c>
      <c r="I1339" t="inlineStr">
        <is>
          <t>Add</t>
        </is>
      </c>
      <c r="N1339" t="inlineStr">
        <is>
          <t>Ladies Fully Covered Rhinestone Toad Brooch Pin</t>
        </is>
      </c>
      <c r="U1339" t="inlineStr">
        <is>
          <t>https://cdn.faire.com/fastly/5514c99474a787e592f09ec229c306cafdb25ef7c4f0395b475309024528c7a2.jpeg</t>
        </is>
      </c>
      <c r="CE1339" t="inlineStr">
        <is>
          <t>Color</t>
        </is>
      </c>
      <c r="CF1339" t="inlineStr">
        <is>
          <t>Clear</t>
        </is>
      </c>
      <c r="CP1339" t="n">
        <v>89</v>
      </c>
      <c r="CS1339" t="inlineStr">
        <is>
          <t>https://cdn.faire.com/fastly/5514c99474a787e592f09ec229c306cafdb25ef7c4f0395b475309024528c7a2.jpeg</t>
        </is>
      </c>
      <c r="DD1339" t="n">
        <v>89</v>
      </c>
      <c r="DE1339" t="n">
        <v>6.99</v>
      </c>
      <c r="DG1339" t="n">
        <v>7.99</v>
      </c>
      <c r="DH1339" t="n">
        <v>2</v>
      </c>
      <c r="DI1339" t="inlineStr"/>
      <c r="DJ1339" t="inlineStr"/>
      <c r="DK1339" t="inlineStr"/>
      <c r="DN1339" t="inlineStr">
        <is>
          <t>NIMA2</t>
        </is>
      </c>
      <c r="DR1339" t="inlineStr">
        <is>
          <t>Mainland China</t>
        </is>
      </c>
      <c r="DS1339" t="inlineStr">
        <is>
          <t>Guangdong</t>
        </is>
      </c>
      <c r="DX1339" t="inlineStr">
        <is>
          <t>No Warning Applicable</t>
        </is>
      </c>
    </row>
    <row r="1340">
      <c r="E1340" t="inlineStr">
        <is>
          <t>29522</t>
        </is>
      </c>
      <c r="F1340" t="inlineStr">
        <is>
          <t>Ladies Fully Covered Rhinestone Toad Brooch Pin</t>
        </is>
      </c>
      <c r="G1340" t="inlineStr">
        <is>
          <t>PIN30174</t>
        </is>
      </c>
      <c r="H1340" t="inlineStr">
        <is>
          <t>PIN30174GR</t>
        </is>
      </c>
      <c r="I1340" t="inlineStr">
        <is>
          <t>Add</t>
        </is>
      </c>
      <c r="N1340" t="inlineStr">
        <is>
          <t>Ladies Fully Covered Rhinestone Toad Brooch Pin</t>
        </is>
      </c>
      <c r="U1340" t="inlineStr">
        <is>
          <t>https://cdn.faire.com/fastly/25f65ae8292649668804d5357c87fbcaae9c9ca2e6f025df7852618de4b52e8e.jpeg</t>
        </is>
      </c>
      <c r="CE1340" t="inlineStr">
        <is>
          <t>Color</t>
        </is>
      </c>
      <c r="CF1340" t="inlineStr">
        <is>
          <t>Green</t>
        </is>
      </c>
      <c r="CP1340" t="n">
        <v>62</v>
      </c>
      <c r="CS1340" t="inlineStr">
        <is>
          <t>https://cdn.faire.com/fastly/25f65ae8292649668804d5357c87fbcaae9c9ca2e6f025df7852618de4b52e8e.jpeg</t>
        </is>
      </c>
      <c r="DD1340" t="n">
        <v>62</v>
      </c>
      <c r="DE1340" t="n">
        <v>6.99</v>
      </c>
      <c r="DG1340" t="n">
        <v>7.99</v>
      </c>
      <c r="DH1340" t="n">
        <v>2</v>
      </c>
      <c r="DI1340" t="inlineStr"/>
      <c r="DJ1340" t="inlineStr"/>
      <c r="DK1340" t="inlineStr"/>
      <c r="DN1340" t="inlineStr">
        <is>
          <t>NIMA2</t>
        </is>
      </c>
      <c r="DR1340" t="inlineStr">
        <is>
          <t>Mainland China</t>
        </is>
      </c>
      <c r="DS1340" t="inlineStr">
        <is>
          <t>Guangdong</t>
        </is>
      </c>
      <c r="DX1340" t="inlineStr">
        <is>
          <t>No Warning Applicable</t>
        </is>
      </c>
    </row>
    <row r="1341">
      <c r="E1341" t="inlineStr">
        <is>
          <t>29522</t>
        </is>
      </c>
      <c r="F1341" t="inlineStr">
        <is>
          <t>Ladies Fully Covered Rhinestone Toad Brooch Pin</t>
        </is>
      </c>
      <c r="G1341" t="inlineStr">
        <is>
          <t>PIN30174</t>
        </is>
      </c>
      <c r="H1341" t="inlineStr">
        <is>
          <t>PIN30174PN</t>
        </is>
      </c>
      <c r="I1341" t="inlineStr">
        <is>
          <t>Add</t>
        </is>
      </c>
      <c r="N1341" t="inlineStr">
        <is>
          <t>Ladies Fully Covered Rhinestone Toad Brooch Pin</t>
        </is>
      </c>
      <c r="U1341" t="inlineStr">
        <is>
          <t>https://cdn.faire.com/fastly/12b0824947a8806173577c6655bf39f110ccedd698e6d25520b0ff2fc536d04f.jpeg</t>
        </is>
      </c>
      <c r="CE1341" t="inlineStr">
        <is>
          <t>Color</t>
        </is>
      </c>
      <c r="CF1341" t="inlineStr">
        <is>
          <t>Pink</t>
        </is>
      </c>
      <c r="CP1341" t="n">
        <v>91</v>
      </c>
      <c r="CS1341" t="inlineStr">
        <is>
          <t>https://cdn.faire.com/fastly/12b0824947a8806173577c6655bf39f110ccedd698e6d25520b0ff2fc536d04f.jpeg</t>
        </is>
      </c>
      <c r="DD1341" t="n">
        <v>91</v>
      </c>
      <c r="DE1341" t="n">
        <v>6.99</v>
      </c>
      <c r="DG1341" t="n">
        <v>7.99</v>
      </c>
      <c r="DH1341" t="n">
        <v>2</v>
      </c>
      <c r="DI1341" t="inlineStr"/>
      <c r="DJ1341" t="inlineStr"/>
      <c r="DK1341" t="inlineStr"/>
      <c r="DN1341" t="inlineStr">
        <is>
          <t>NIMA2</t>
        </is>
      </c>
      <c r="DR1341" t="inlineStr">
        <is>
          <t>Mainland China</t>
        </is>
      </c>
      <c r="DS1341" t="inlineStr">
        <is>
          <t>Guangdong</t>
        </is>
      </c>
      <c r="DX1341" t="inlineStr">
        <is>
          <t>No Warning Applicable</t>
        </is>
      </c>
    </row>
    <row r="1342">
      <c r="E1342" t="inlineStr">
        <is>
          <t>29324</t>
        </is>
      </c>
      <c r="F1342" t="inlineStr">
        <is>
          <t>Ladies Fully Western Theme Coin Purse</t>
        </is>
      </c>
      <c r="G1342" t="inlineStr">
        <is>
          <t>HD00311</t>
        </is>
      </c>
      <c r="H1342" t="inlineStr">
        <is>
          <t>HD00311</t>
        </is>
      </c>
      <c r="I1342" t="inlineStr">
        <is>
          <t>Add</t>
        </is>
      </c>
      <c r="N1342" t="inlineStr">
        <is>
          <t>Experience the fusion of style and functionality with our Ladies Fully Western Theme Coin Purse from Nima Accessories Inc. This coin purse, crafted with attention to detail, embodies our brand's commitment to providing the latest and most fashion-forward ladies accessories. With its western theme, it adds a unique touch to your accessory collection. Ideal for women who appreciate style and practicality. It's more than just a coin purse, it's a statement of style.</t>
        </is>
      </c>
      <c r="U1342" t="inlineStr">
        <is>
          <t>https://cdn.faire.com/fastly/2c5b5112c6dbbe95bad9daced603fb401711b508ffc0ca0929ea4ba49aaf26b8.jpeg</t>
        </is>
      </c>
      <c r="CE1342" t="inlineStr">
        <is>
          <t>Color</t>
        </is>
      </c>
      <c r="CF1342" t="inlineStr">
        <is>
          <t>One Color</t>
        </is>
      </c>
      <c r="CP1342" t="n">
        <v>151</v>
      </c>
      <c r="CS1342" t="inlineStr">
        <is>
          <t>https://cdn.faire.com/fastly/2c5b5112c6dbbe95bad9daced603fb401711b508ffc0ca0929ea4ba49aaf26b8.jpeg</t>
        </is>
      </c>
      <c r="DD1342" t="n">
        <v>151</v>
      </c>
      <c r="DE1342" t="n">
        <v>9.99</v>
      </c>
      <c r="DG1342" t="n">
        <v>11.99</v>
      </c>
      <c r="DH1342" t="n">
        <v>3</v>
      </c>
      <c r="DI1342" t="n">
        <v>5</v>
      </c>
      <c r="DJ1342" t="n">
        <v>1</v>
      </c>
      <c r="DK1342" t="n">
        <v>4</v>
      </c>
      <c r="DN1342" t="inlineStr">
        <is>
          <t>NIMA2</t>
        </is>
      </c>
      <c r="DR1342" t="inlineStr">
        <is>
          <t>Mainland China</t>
        </is>
      </c>
      <c r="DS1342" t="inlineStr">
        <is>
          <t>Guangdong</t>
        </is>
      </c>
      <c r="DX1342" t="inlineStr">
        <is>
          <t>No Warning Applicable</t>
        </is>
      </c>
    </row>
    <row r="1343">
      <c r="E1343" t="inlineStr">
        <is>
          <t>29542</t>
        </is>
      </c>
      <c r="F1343" t="inlineStr">
        <is>
          <t>Ladies GAME DAY Theme Compact Mirror KeyChain</t>
        </is>
      </c>
      <c r="G1343" t="inlineStr">
        <is>
          <t>GK2173</t>
        </is>
      </c>
      <c r="H1343" t="inlineStr">
        <is>
          <t>GK2173</t>
        </is>
      </c>
      <c r="I1343" t="inlineStr">
        <is>
          <t>Add</t>
        </is>
      </c>
      <c r="N1343" t="inlineStr">
        <is>
          <t>Ladies GAME DAY Theme Compact Mirror KeyChain</t>
        </is>
      </c>
      <c r="U1343" t="inlineStr">
        <is>
          <t>https://cdn.faire.com/fastly/1deb36646f1e113e0232466076ee91a95eabb87b736af1e629a7ee01694da316.jpeg</t>
        </is>
      </c>
      <c r="CE1343" t="inlineStr">
        <is>
          <t>Color</t>
        </is>
      </c>
      <c r="CF1343" t="inlineStr">
        <is>
          <t>Color 1</t>
        </is>
      </c>
      <c r="CP1343" t="n">
        <v>180</v>
      </c>
      <c r="CS1343" t="inlineStr">
        <is>
          <t>https://cdn.faire.com/fastly/1deb36646f1e113e0232466076ee91a95eabb87b736af1e629a7ee01694da316.jpeg</t>
        </is>
      </c>
      <c r="DD1343" t="n">
        <v>180</v>
      </c>
      <c r="DE1343" t="n">
        <v>1.99</v>
      </c>
      <c r="DG1343" t="n">
        <v>2.99</v>
      </c>
      <c r="DH1343" t="n">
        <v>2</v>
      </c>
      <c r="DI1343" t="inlineStr"/>
      <c r="DJ1343" t="inlineStr"/>
      <c r="DK1343" t="inlineStr"/>
      <c r="DN1343" t="inlineStr">
        <is>
          <t>NIMA2</t>
        </is>
      </c>
      <c r="DR1343" t="inlineStr">
        <is>
          <t>Mainland China</t>
        </is>
      </c>
      <c r="DS1343" t="inlineStr">
        <is>
          <t>Guangdong</t>
        </is>
      </c>
      <c r="DX1343" t="inlineStr">
        <is>
          <t>No Warning Applicable</t>
        </is>
      </c>
    </row>
    <row r="1344">
      <c r="E1344" t="inlineStr">
        <is>
          <t>36256</t>
        </is>
      </c>
      <c r="F1344" t="inlineStr">
        <is>
          <t>Ladies GAME DAY Themed Adjustable Baseball CAP Hat</t>
        </is>
      </c>
      <c r="G1344" t="inlineStr">
        <is>
          <t>CAP00781</t>
        </is>
      </c>
      <c r="H1344" t="inlineStr">
        <is>
          <t>CAP00781B</t>
        </is>
      </c>
      <c r="I1344" t="inlineStr">
        <is>
          <t>Add</t>
        </is>
      </c>
      <c r="N1344"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1344" t="inlineStr">
        <is>
          <t>https://cdn.faire.com/fastly/df7c53a377f676cdbca45562e7eaae05d503ae26fa026a6edd524727e8950e7c.jpeg</t>
        </is>
      </c>
      <c r="CE1344" t="inlineStr">
        <is>
          <t>Color</t>
        </is>
      </c>
      <c r="CF1344" t="inlineStr">
        <is>
          <t>Black</t>
        </is>
      </c>
      <c r="CP1344" t="n">
        <v>33</v>
      </c>
      <c r="CS1344" t="inlineStr">
        <is>
          <t>https://cdn.faire.com/fastly/df7c53a377f676cdbca45562e7eaae05d503ae26fa026a6edd524727e8950e7c.jpeg</t>
        </is>
      </c>
      <c r="DD1344" t="n">
        <v>33</v>
      </c>
      <c r="DE1344" t="n">
        <v>7.99</v>
      </c>
      <c r="DG1344" t="n">
        <v>9.99</v>
      </c>
      <c r="DH1344" t="n">
        <v>0.15</v>
      </c>
      <c r="DI1344" t="inlineStr"/>
      <c r="DJ1344" t="inlineStr"/>
      <c r="DK1344" t="inlineStr"/>
      <c r="DN1344" t="inlineStr">
        <is>
          <t>NIMA2</t>
        </is>
      </c>
      <c r="DR1344" t="inlineStr">
        <is>
          <t>Mainland China</t>
        </is>
      </c>
      <c r="DS1344" t="inlineStr">
        <is>
          <t>Guangdong</t>
        </is>
      </c>
      <c r="DX1344" t="inlineStr">
        <is>
          <t>No Warning Applicable</t>
        </is>
      </c>
    </row>
    <row r="1345">
      <c r="E1345" t="inlineStr">
        <is>
          <t>36256</t>
        </is>
      </c>
      <c r="F1345" t="inlineStr">
        <is>
          <t>Ladies GAME DAY Themed Adjustable Baseball CAP Hat</t>
        </is>
      </c>
      <c r="G1345" t="inlineStr">
        <is>
          <t>CAP00781</t>
        </is>
      </c>
      <c r="H1345" t="inlineStr">
        <is>
          <t>CAP00781BL</t>
        </is>
      </c>
      <c r="I1345" t="inlineStr">
        <is>
          <t>Add</t>
        </is>
      </c>
      <c r="N1345"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1345" t="inlineStr">
        <is>
          <t>https://cdn.faire.com/fastly/605d1ba4bc0684fe6884acfafb27b2ca77ed92ae038514b55b331f1ec9471d2a.jpeg</t>
        </is>
      </c>
      <c r="CE1345" t="inlineStr">
        <is>
          <t>Color</t>
        </is>
      </c>
      <c r="CF1345" t="inlineStr">
        <is>
          <t>Blue</t>
        </is>
      </c>
      <c r="CP1345" t="n">
        <v>135</v>
      </c>
      <c r="CS1345" t="inlineStr">
        <is>
          <t>https://cdn.faire.com/fastly/605d1ba4bc0684fe6884acfafb27b2ca77ed92ae038514b55b331f1ec9471d2a.jpeg</t>
        </is>
      </c>
      <c r="DD1345" t="n">
        <v>135</v>
      </c>
      <c r="DE1345" t="n">
        <v>7.99</v>
      </c>
      <c r="DG1345" t="n">
        <v>9.99</v>
      </c>
      <c r="DH1345" t="n">
        <v>0.15</v>
      </c>
      <c r="DI1345" t="inlineStr"/>
      <c r="DJ1345" t="inlineStr"/>
      <c r="DK1345" t="inlineStr"/>
      <c r="DN1345" t="inlineStr">
        <is>
          <t>NIMA2</t>
        </is>
      </c>
      <c r="DR1345" t="inlineStr">
        <is>
          <t>Mainland China</t>
        </is>
      </c>
      <c r="DS1345" t="inlineStr">
        <is>
          <t>Guangdong</t>
        </is>
      </c>
      <c r="DX1345" t="inlineStr">
        <is>
          <t>No Warning Applicable</t>
        </is>
      </c>
    </row>
    <row r="1346">
      <c r="E1346" t="inlineStr">
        <is>
          <t>36256</t>
        </is>
      </c>
      <c r="F1346" t="inlineStr">
        <is>
          <t>Ladies GAME DAY Themed Adjustable Baseball CAP Hat</t>
        </is>
      </c>
      <c r="G1346" t="inlineStr">
        <is>
          <t>CAP00781</t>
        </is>
      </c>
      <c r="H1346" t="inlineStr">
        <is>
          <t>CAP00781BUR</t>
        </is>
      </c>
      <c r="I1346" t="inlineStr">
        <is>
          <t>Add</t>
        </is>
      </c>
      <c r="N1346"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1346" t="inlineStr">
        <is>
          <t>https://cdn.faire.com/fastly/c9965eea499161eaf5249705d996c825399f48e221b5244924ab41ee2d8db335.jpeg</t>
        </is>
      </c>
      <c r="CE1346" t="inlineStr">
        <is>
          <t>Color</t>
        </is>
      </c>
      <c r="CF1346" t="inlineStr">
        <is>
          <t>Burgundy</t>
        </is>
      </c>
      <c r="CP1346" t="n">
        <v>50</v>
      </c>
      <c r="CS1346" t="inlineStr">
        <is>
          <t>https://cdn.faire.com/fastly/c9965eea499161eaf5249705d996c825399f48e221b5244924ab41ee2d8db335.jpeg</t>
        </is>
      </c>
      <c r="DD1346" t="n">
        <v>50</v>
      </c>
      <c r="DE1346" t="n">
        <v>7.99</v>
      </c>
      <c r="DG1346" t="n">
        <v>9.99</v>
      </c>
      <c r="DH1346" t="n">
        <v>0.15</v>
      </c>
      <c r="DI1346" t="inlineStr"/>
      <c r="DJ1346" t="inlineStr"/>
      <c r="DK1346" t="inlineStr"/>
      <c r="DN1346" t="inlineStr">
        <is>
          <t>NIMA2</t>
        </is>
      </c>
      <c r="DR1346" t="inlineStr">
        <is>
          <t>Mainland China</t>
        </is>
      </c>
      <c r="DS1346" t="inlineStr">
        <is>
          <t>Guangdong</t>
        </is>
      </c>
      <c r="DX1346" t="inlineStr">
        <is>
          <t>No Warning Applicable</t>
        </is>
      </c>
    </row>
    <row r="1347">
      <c r="E1347" t="inlineStr">
        <is>
          <t>36256</t>
        </is>
      </c>
      <c r="F1347" t="inlineStr">
        <is>
          <t>Ladies GAME DAY Themed Adjustable Baseball CAP Hat</t>
        </is>
      </c>
      <c r="G1347" t="inlineStr">
        <is>
          <t>CAP00781</t>
        </is>
      </c>
      <c r="H1347" t="inlineStr">
        <is>
          <t>CAP00781KH</t>
        </is>
      </c>
      <c r="I1347" t="inlineStr">
        <is>
          <t>Add</t>
        </is>
      </c>
      <c r="N1347"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1347" t="inlineStr">
        <is>
          <t>https://cdn.faire.com/fastly/91f60e78aa2881114e4c15a17301f51712d75f3b9ef066fdb667c3eb140d14a5.jpeg</t>
        </is>
      </c>
      <c r="CE1347" t="inlineStr">
        <is>
          <t>Color</t>
        </is>
      </c>
      <c r="CF1347" t="inlineStr">
        <is>
          <t>Khaki</t>
        </is>
      </c>
      <c r="CP1347" t="n">
        <v>7</v>
      </c>
      <c r="CS1347" t="inlineStr">
        <is>
          <t>https://cdn.faire.com/fastly/91f60e78aa2881114e4c15a17301f51712d75f3b9ef066fdb667c3eb140d14a5.jpeg</t>
        </is>
      </c>
      <c r="DD1347" t="n">
        <v>7</v>
      </c>
      <c r="DE1347" t="n">
        <v>7.99</v>
      </c>
      <c r="DG1347" t="n">
        <v>9.99</v>
      </c>
      <c r="DH1347" t="n">
        <v>0.15</v>
      </c>
      <c r="DI1347" t="inlineStr"/>
      <c r="DJ1347" t="inlineStr"/>
      <c r="DK1347" t="inlineStr"/>
      <c r="DN1347" t="inlineStr">
        <is>
          <t>NIMA2</t>
        </is>
      </c>
      <c r="DR1347" t="inlineStr">
        <is>
          <t>Mainland China</t>
        </is>
      </c>
      <c r="DS1347" t="inlineStr">
        <is>
          <t>Guangdong</t>
        </is>
      </c>
      <c r="DX1347" t="inlineStr">
        <is>
          <t>No Warning Applicable</t>
        </is>
      </c>
    </row>
    <row r="1348">
      <c r="E1348" t="inlineStr">
        <is>
          <t>29542</t>
        </is>
      </c>
      <c r="F1348" t="inlineStr">
        <is>
          <t>Ladies GAME DAY Themed Compact Mirror Key Chain</t>
        </is>
      </c>
      <c r="G1348" t="inlineStr">
        <is>
          <t>GK2172</t>
        </is>
      </c>
      <c r="H1348" t="inlineStr">
        <is>
          <t>GK2172</t>
        </is>
      </c>
      <c r="I1348" t="inlineStr">
        <is>
          <t>Add</t>
        </is>
      </c>
      <c r="N1348" t="inlineStr">
        <is>
          <t>Ladies GAME DAY Themed Compact Mirror Key Chain</t>
        </is>
      </c>
      <c r="U1348" t="inlineStr">
        <is>
          <t>https://cdn.faire.com/fastly/68eda7ab235168d71cc7c7d3a90e0ad58daee9ac8abca1cdf39254adddd2fcae.jpeg</t>
        </is>
      </c>
      <c r="CE1348" t="inlineStr">
        <is>
          <t>Color</t>
        </is>
      </c>
      <c r="CF1348" t="inlineStr">
        <is>
          <t>One Color</t>
        </is>
      </c>
      <c r="CP1348" t="n">
        <v>162</v>
      </c>
      <c r="CS1348" t="inlineStr">
        <is>
          <t>https://cdn.faire.com/fastly/68eda7ab235168d71cc7c7d3a90e0ad58daee9ac8abca1cdf39254adddd2fcae.jpeg</t>
        </is>
      </c>
      <c r="DD1348" t="n">
        <v>162</v>
      </c>
      <c r="DE1348" t="n">
        <v>1.99</v>
      </c>
      <c r="DG1348" t="n">
        <v>2.99</v>
      </c>
      <c r="DH1348" t="n">
        <v>2</v>
      </c>
      <c r="DI1348" t="inlineStr"/>
      <c r="DJ1348" t="inlineStr"/>
      <c r="DK1348" t="inlineStr"/>
      <c r="DN1348" t="inlineStr">
        <is>
          <t>NIMA2</t>
        </is>
      </c>
      <c r="DR1348" t="inlineStr">
        <is>
          <t>Mainland China</t>
        </is>
      </c>
      <c r="DS1348" t="inlineStr">
        <is>
          <t>Guangdong</t>
        </is>
      </c>
      <c r="DX1348" t="inlineStr">
        <is>
          <t>No Warning Applicable</t>
        </is>
      </c>
    </row>
    <row r="1349">
      <c r="E1349" t="inlineStr">
        <is>
          <t>29153</t>
        </is>
      </c>
      <c r="F1349" t="inlineStr">
        <is>
          <t>Ladies Giant Bow Hair Claw Hair Accessory</t>
        </is>
      </c>
      <c r="G1349" t="inlineStr">
        <is>
          <t>HC25185</t>
        </is>
      </c>
      <c r="H1349" t="inlineStr">
        <is>
          <t>HC25185G</t>
        </is>
      </c>
      <c r="I1349" t="inlineStr">
        <is>
          <t>Add</t>
        </is>
      </c>
      <c r="N1349" t="inlineStr">
        <is>
          <t>Introducing Nima Accessories Inc's Ladies Giant Bow Hair Claw Hair Accessory. This fashion headband is a striking addition to any hairstyle. The giant bow design is a playful, yet sophisticated touch, perfect for adding a pop of style to any outfit. Whether you're dressing up for a special occasion or adding flair to your everyday look, this hair accessory is a must-have. Nima Accessories Inc. is renowned for bringing the latest and most fashion-forward accessories to the market, and this piece is no exception. Add it to your collection today!</t>
        </is>
      </c>
      <c r="U1349" t="inlineStr">
        <is>
          <t>https://cdn.faire.com/fastly/969c53085847d90b4bb792fb57c2ee531306414954727c276519327a8dc96106.jpeg</t>
        </is>
      </c>
      <c r="CE1349" t="inlineStr">
        <is>
          <t>Color</t>
        </is>
      </c>
      <c r="CF1349" t="inlineStr">
        <is>
          <t>One Color</t>
        </is>
      </c>
      <c r="CP1349" t="n">
        <v>197</v>
      </c>
      <c r="CS1349" t="inlineStr">
        <is>
          <t>https://cdn.faire.com/fastly/969c53085847d90b4bb792fb57c2ee531306414954727c276519327a8dc96106.jpeg</t>
        </is>
      </c>
      <c r="DD1349" t="n">
        <v>197</v>
      </c>
      <c r="DE1349" t="n">
        <v>2.99</v>
      </c>
      <c r="DG1349" t="n">
        <v>2.99</v>
      </c>
      <c r="DH1349" t="n">
        <v>1</v>
      </c>
      <c r="DI1349" t="inlineStr"/>
      <c r="DJ1349" t="inlineStr"/>
      <c r="DK1349" t="inlineStr"/>
      <c r="DN1349" t="inlineStr">
        <is>
          <t>NIMA2</t>
        </is>
      </c>
      <c r="DR1349" t="inlineStr">
        <is>
          <t>Mainland China</t>
        </is>
      </c>
      <c r="DS1349" t="inlineStr">
        <is>
          <t>Guangdong</t>
        </is>
      </c>
      <c r="DX1349" t="inlineStr">
        <is>
          <t>No Warning Applicable</t>
        </is>
      </c>
    </row>
    <row r="1350">
      <c r="E1350" t="inlineStr">
        <is>
          <t>29324</t>
        </is>
      </c>
      <c r="F1350" t="inlineStr">
        <is>
          <t>Ladies GLAM Beaded Coin Purse</t>
        </is>
      </c>
      <c r="G1350" t="inlineStr">
        <is>
          <t>HD00576</t>
        </is>
      </c>
      <c r="H1350" t="inlineStr">
        <is>
          <t>HD00576</t>
        </is>
      </c>
      <c r="I1350" t="inlineStr">
        <is>
          <t>Add</t>
        </is>
      </c>
      <c r="N1350" t="inlineStr">
        <is>
          <t>Ladies GLAM Beaded Coin Purse
California Proposition 65 warning
"WARNING: This product may contain chemicals known to the State of California to cause cancer, birth defects or other reproductive harm".</t>
        </is>
      </c>
      <c r="U1350" t="inlineStr">
        <is>
          <t>https://cdn.faire.com/fastly/4f37faed59b45c26b0eabaf71512c5ff8bd64b996c9074459b7ef5e22374e7e2.jpeg</t>
        </is>
      </c>
      <c r="CE1350" t="inlineStr">
        <is>
          <t>Color</t>
        </is>
      </c>
      <c r="CF1350" t="inlineStr">
        <is>
          <t>One Color</t>
        </is>
      </c>
      <c r="CP1350" t="n">
        <v>80</v>
      </c>
      <c r="CS1350" t="inlineStr">
        <is>
          <t>https://cdn.faire.com/fastly/4f37faed59b45c26b0eabaf71512c5ff8bd64b996c9074459b7ef5e22374e7e2.jpeg</t>
        </is>
      </c>
      <c r="DD1350" t="n">
        <v>80</v>
      </c>
      <c r="DE1350" t="n">
        <v>9.99</v>
      </c>
      <c r="DG1350" t="n">
        <v>11.99</v>
      </c>
      <c r="DH1350" t="n">
        <v>2</v>
      </c>
      <c r="DI1350" t="n">
        <v>4</v>
      </c>
      <c r="DJ1350" t="n">
        <v>2</v>
      </c>
      <c r="DK1350" t="n">
        <v>2</v>
      </c>
      <c r="DN1350" t="inlineStr">
        <is>
          <t>NIMA2</t>
        </is>
      </c>
      <c r="DR1350" t="inlineStr">
        <is>
          <t>Mainland China</t>
        </is>
      </c>
      <c r="DS1350" t="inlineStr">
        <is>
          <t>Guangdong</t>
        </is>
      </c>
      <c r="DX1350" t="inlineStr">
        <is>
          <t>No Warning Applicable</t>
        </is>
      </c>
    </row>
    <row r="1351">
      <c r="E1351" t="inlineStr">
        <is>
          <t>29542</t>
        </is>
      </c>
      <c r="F1351" t="inlineStr">
        <is>
          <t>Ladies Glamorized print GAME DAY  Mirror Key Chain</t>
        </is>
      </c>
      <c r="G1351" t="inlineStr">
        <is>
          <t>GK2180</t>
        </is>
      </c>
      <c r="H1351" t="inlineStr">
        <is>
          <t>GK2180</t>
        </is>
      </c>
      <c r="I1351" t="inlineStr">
        <is>
          <t>Add</t>
        </is>
      </c>
      <c r="N1351" t="inlineStr">
        <is>
          <t>Ladies Glamorized print GAME DAY  Mirror Key Chain</t>
        </is>
      </c>
      <c r="U1351" t="inlineStr">
        <is>
          <t>https://cdn.faire.com/fastly/03c48f78360eea184f69a265b517bd53ead350cc74bf99288a798e53346af6bf.jpeg</t>
        </is>
      </c>
      <c r="CE1351" t="inlineStr">
        <is>
          <t>Color</t>
        </is>
      </c>
      <c r="CF1351" t="inlineStr">
        <is>
          <t>One Color</t>
        </is>
      </c>
      <c r="CP1351" t="n">
        <v>168</v>
      </c>
      <c r="CS1351" t="inlineStr">
        <is>
          <t>https://cdn.faire.com/fastly/03c48f78360eea184f69a265b517bd53ead350cc74bf99288a798e53346af6bf.jpeg</t>
        </is>
      </c>
      <c r="DD1351" t="n">
        <v>168</v>
      </c>
      <c r="DE1351" t="n">
        <v>1.99</v>
      </c>
      <c r="DG1351" t="n">
        <v>2.99</v>
      </c>
      <c r="DH1351" t="n">
        <v>3</v>
      </c>
      <c r="DI1351" t="inlineStr"/>
      <c r="DJ1351" t="inlineStr"/>
      <c r="DK1351" t="inlineStr"/>
      <c r="DN1351" t="inlineStr">
        <is>
          <t>NIMA2</t>
        </is>
      </c>
      <c r="DR1351" t="inlineStr">
        <is>
          <t>Mainland China</t>
        </is>
      </c>
      <c r="DS1351" t="inlineStr">
        <is>
          <t>Guangdong</t>
        </is>
      </c>
      <c r="DX1351" t="inlineStr">
        <is>
          <t>No Warning Applicable</t>
        </is>
      </c>
    </row>
    <row r="1352">
      <c r="E1352" t="inlineStr">
        <is>
          <t>29542</t>
        </is>
      </c>
      <c r="F1352" t="inlineStr">
        <is>
          <t>Ladies Glamorized printed HOWDY  Mirror Key Chain</t>
        </is>
      </c>
      <c r="G1352" t="inlineStr">
        <is>
          <t>GK2179</t>
        </is>
      </c>
      <c r="H1352" t="inlineStr">
        <is>
          <t>GK2179</t>
        </is>
      </c>
      <c r="I1352" t="inlineStr">
        <is>
          <t>Add</t>
        </is>
      </c>
      <c r="N1352" t="inlineStr">
        <is>
          <t>Ladies Glamorized printed HOWDY  Mirror Key Chain</t>
        </is>
      </c>
      <c r="U1352" t="inlineStr">
        <is>
          <t>https://cdn.faire.com/fastly/fe598019960de7a09b1473636be7142f71ae2b2d5b5eb4c33594e48c7f7361cb.jpeg</t>
        </is>
      </c>
      <c r="CE1352" t="inlineStr">
        <is>
          <t>Color</t>
        </is>
      </c>
      <c r="CF1352" t="inlineStr">
        <is>
          <t>One Color</t>
        </is>
      </c>
      <c r="CP1352" t="n">
        <v>144</v>
      </c>
      <c r="CS1352" t="inlineStr">
        <is>
          <t>https://cdn.faire.com/fastly/fe598019960de7a09b1473636be7142f71ae2b2d5b5eb4c33594e48c7f7361cb.jpeg</t>
        </is>
      </c>
      <c r="DD1352" t="n">
        <v>144</v>
      </c>
      <c r="DE1352" t="n">
        <v>1.99</v>
      </c>
      <c r="DG1352" t="n">
        <v>2.99</v>
      </c>
      <c r="DH1352" t="n">
        <v>3</v>
      </c>
      <c r="DI1352" t="inlineStr"/>
      <c r="DJ1352" t="inlineStr"/>
      <c r="DK1352" t="inlineStr"/>
      <c r="DN1352" t="inlineStr">
        <is>
          <t>NIMA2</t>
        </is>
      </c>
      <c r="DR1352" t="inlineStr">
        <is>
          <t>Mainland China</t>
        </is>
      </c>
      <c r="DS1352" t="inlineStr">
        <is>
          <t>Guangdong</t>
        </is>
      </c>
      <c r="DX1352" t="inlineStr">
        <is>
          <t>No Warning Applicable</t>
        </is>
      </c>
    </row>
    <row r="1353">
      <c r="E1353" t="inlineStr">
        <is>
          <t>29153</t>
        </is>
      </c>
      <c r="F1353" t="inlineStr">
        <is>
          <t>Ladies Glitter Baseball Style Hat</t>
        </is>
      </c>
      <c r="G1353" t="inlineStr">
        <is>
          <t>CAP00699</t>
        </is>
      </c>
      <c r="H1353" t="inlineStr">
        <is>
          <t>CAP00699</t>
        </is>
      </c>
      <c r="I1353" t="inlineStr">
        <is>
          <t>Add</t>
        </is>
      </c>
      <c r="N1353" t="inlineStr">
        <is>
          <t>Step into the spotlight with our Ladies Glitter Baseball Style Hat from Nima Accessories Inc. This hat, glimmering with subtle glitter, is the perfect addition to any outfit, elevating your look while providing protection from the sun. Designed for modern women, it effortlessly blends style and functionality.</t>
        </is>
      </c>
      <c r="U1353" t="inlineStr">
        <is>
          <t>https://cdn.faire.com/fastly/766c21d8af01dadbd9944694f5312e7763afcf00588b79978f5d8c54745e9acc.jpeg</t>
        </is>
      </c>
      <c r="CE1353" t="inlineStr">
        <is>
          <t>Color</t>
        </is>
      </c>
      <c r="CF1353" t="inlineStr">
        <is>
          <t>Black AB</t>
        </is>
      </c>
      <c r="CP1353" t="n">
        <v>75</v>
      </c>
      <c r="CS1353" t="inlineStr">
        <is>
          <t>https://cdn.faire.com/fastly/766c21d8af01dadbd9944694f5312e7763afcf00588b79978f5d8c54745e9acc.jpeg</t>
        </is>
      </c>
      <c r="DD1353" t="n">
        <v>75</v>
      </c>
      <c r="DE1353" t="n">
        <v>12.99</v>
      </c>
      <c r="DG1353" t="n">
        <v>15.99</v>
      </c>
      <c r="DH1353" t="n">
        <v>1</v>
      </c>
      <c r="DI1353" t="inlineStr"/>
      <c r="DJ1353" t="inlineStr"/>
      <c r="DK1353" t="inlineStr"/>
      <c r="DN1353" t="inlineStr">
        <is>
          <t>NIMA2</t>
        </is>
      </c>
      <c r="DR1353" t="inlineStr">
        <is>
          <t>Mainland China</t>
        </is>
      </c>
      <c r="DS1353" t="inlineStr">
        <is>
          <t>Guangdong</t>
        </is>
      </c>
      <c r="DX1353" t="inlineStr">
        <is>
          <t>No Warning Applicable</t>
        </is>
      </c>
    </row>
    <row r="1354">
      <c r="E1354" t="inlineStr">
        <is>
          <t>29153</t>
        </is>
      </c>
      <c r="F1354" t="inlineStr">
        <is>
          <t>Ladies Glitter Baseball Style Hat</t>
        </is>
      </c>
      <c r="G1354" t="inlineStr">
        <is>
          <t>CAP00699</t>
        </is>
      </c>
      <c r="H1354" t="inlineStr">
        <is>
          <t>CAP00699</t>
        </is>
      </c>
      <c r="I1354" t="inlineStr">
        <is>
          <t>Add</t>
        </is>
      </c>
      <c r="N1354" t="inlineStr">
        <is>
          <t>Step into the spotlight with our Ladies Glitter Baseball Style Hat from Nima Accessories Inc. This hat, glimmering with subtle glitter, is the perfect addition to any outfit, elevating your look while providing protection from the sun. Designed for modern women, it effortlessly blends style and functionality.</t>
        </is>
      </c>
      <c r="U1354" t="inlineStr">
        <is>
          <t>https://cdn.faire.com/fastly/15377339d84efd5d203063a85329533f02fcf9cde0873b9228534417977ddb95.jpeg</t>
        </is>
      </c>
      <c r="CE1354" t="inlineStr">
        <is>
          <t>Color</t>
        </is>
      </c>
      <c r="CF1354" t="inlineStr">
        <is>
          <t>Multi</t>
        </is>
      </c>
      <c r="CP1354" t="n">
        <v>72</v>
      </c>
      <c r="CS1354" t="inlineStr">
        <is>
          <t>https://cdn.faire.com/fastly/15377339d84efd5d203063a85329533f02fcf9cde0873b9228534417977ddb95.jpeg</t>
        </is>
      </c>
      <c r="DD1354" t="n">
        <v>72</v>
      </c>
      <c r="DE1354" t="n">
        <v>12.99</v>
      </c>
      <c r="DG1354" t="n">
        <v>15.99</v>
      </c>
      <c r="DH1354" t="n">
        <v>1</v>
      </c>
      <c r="DI1354" t="inlineStr"/>
      <c r="DJ1354" t="inlineStr"/>
      <c r="DK1354" t="inlineStr"/>
      <c r="DN1354" t="inlineStr">
        <is>
          <t>NIMA2</t>
        </is>
      </c>
      <c r="DR1354" t="inlineStr">
        <is>
          <t>Mainland China</t>
        </is>
      </c>
      <c r="DS1354" t="inlineStr">
        <is>
          <t>Guangdong</t>
        </is>
      </c>
      <c r="DX1354" t="inlineStr">
        <is>
          <t>No Warning Applicable</t>
        </is>
      </c>
    </row>
    <row r="1355">
      <c r="E1355" t="inlineStr">
        <is>
          <t>29153</t>
        </is>
      </c>
      <c r="F1355" t="inlineStr">
        <is>
          <t>Ladies Glittery Cross Body Shoulder Bag Handbag</t>
        </is>
      </c>
      <c r="G1355" t="inlineStr">
        <is>
          <t>HBB104426</t>
        </is>
      </c>
      <c r="H1355" t="inlineStr">
        <is>
          <t>HBB104426OR</t>
        </is>
      </c>
      <c r="I1355" t="inlineStr">
        <is>
          <t>Add</t>
        </is>
      </c>
      <c r="N1355"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U1355" t="inlineStr">
        <is>
          <t>https://cdn.faire.com/fastly/7bed762f2ef70dee9ef4e29203e975e4dcd60d047c63fdfc28b121d75f663e02.jpeg</t>
        </is>
      </c>
      <c r="CE1355" t="inlineStr">
        <is>
          <t>Color</t>
        </is>
      </c>
      <c r="CF1355" t="inlineStr">
        <is>
          <t>Orange</t>
        </is>
      </c>
      <c r="CP1355" t="n">
        <v>40</v>
      </c>
      <c r="CS1355" t="inlineStr">
        <is>
          <t>https://cdn.faire.com/fastly/7bed762f2ef70dee9ef4e29203e975e4dcd60d047c63fdfc28b121d75f663e02.jpeg</t>
        </is>
      </c>
      <c r="DD1355" t="n">
        <v>40</v>
      </c>
      <c r="DE1355" t="n">
        <v>43.99</v>
      </c>
      <c r="DG1355" t="n">
        <v>54.99</v>
      </c>
      <c r="DH1355" t="n">
        <v>1</v>
      </c>
      <c r="DI1355" t="n">
        <v>11</v>
      </c>
      <c r="DJ1355" t="n">
        <v>5</v>
      </c>
      <c r="DK1355" t="n">
        <v>7.8</v>
      </c>
      <c r="DN1355" t="inlineStr">
        <is>
          <t>NIMA2</t>
        </is>
      </c>
      <c r="DR1355" t="inlineStr">
        <is>
          <t>Mainland China</t>
        </is>
      </c>
      <c r="DS1355" t="inlineStr">
        <is>
          <t>Guangdong</t>
        </is>
      </c>
      <c r="DX1355" t="inlineStr">
        <is>
          <t>No Warning Applicable</t>
        </is>
      </c>
    </row>
    <row r="1356">
      <c r="E1356" t="inlineStr">
        <is>
          <t>29522</t>
        </is>
      </c>
      <c r="F1356" t="inlineStr">
        <is>
          <t>Ladies Gold Plated Hair Pin</t>
        </is>
      </c>
      <c r="G1356" t="inlineStr">
        <is>
          <t>HC25187</t>
        </is>
      </c>
      <c r="H1356" t="inlineStr">
        <is>
          <t>HC25187G</t>
        </is>
      </c>
      <c r="I1356" t="inlineStr">
        <is>
          <t>Add</t>
        </is>
      </c>
      <c r="N1356" t="inlineStr">
        <is>
          <t>Experience the touch of elegance with our Ladies Gold Plated Hair Pin from Nima Accessories Inc. Crafted with an exquisite design, this hair pin is not just an accessory, but a statement piece that reflects your style and personality. Since 1982, Nima has been providing fashion-forward accessories for women, and this hair pin continues that tradition. Whether you're preparing for a formal event or just want to add a touch of class to your everyday look, this gold-plated hair pin is the perfect choice.</t>
        </is>
      </c>
      <c r="U1356" t="inlineStr">
        <is>
          <t>https://cdn.faire.com/fastly/ff3d0505f2d4ff8fcd6b8a0edad5779b3fbccbf469bc40826a774c81394ae39d.jpeg</t>
        </is>
      </c>
      <c r="CE1356" t="inlineStr">
        <is>
          <t>Color</t>
        </is>
      </c>
      <c r="CF1356" t="inlineStr">
        <is>
          <t>One Color</t>
        </is>
      </c>
      <c r="CP1356" t="n">
        <v>232</v>
      </c>
      <c r="CS1356" t="inlineStr">
        <is>
          <t>https://cdn.faire.com/fastly/ff3d0505f2d4ff8fcd6b8a0edad5779b3fbccbf469bc40826a774c81394ae39d.jpeg</t>
        </is>
      </c>
      <c r="DD1356" t="n">
        <v>232</v>
      </c>
      <c r="DE1356" t="n">
        <v>2.99</v>
      </c>
      <c r="DG1356" t="n">
        <v>3.99</v>
      </c>
      <c r="DH1356" t="n">
        <v>0.25</v>
      </c>
      <c r="DI1356" t="inlineStr"/>
      <c r="DJ1356" t="inlineStr"/>
      <c r="DK1356" t="inlineStr"/>
      <c r="DN1356" t="inlineStr">
        <is>
          <t>NIMA2</t>
        </is>
      </c>
      <c r="DR1356" t="inlineStr">
        <is>
          <t>Mainland China</t>
        </is>
      </c>
      <c r="DS1356" t="inlineStr">
        <is>
          <t>Guangdong</t>
        </is>
      </c>
      <c r="DX1356" t="inlineStr">
        <is>
          <t>No Warning Applicable</t>
        </is>
      </c>
    </row>
    <row r="1357">
      <c r="E1357" t="inlineStr">
        <is>
          <t>29264</t>
        </is>
      </c>
      <c r="F1357" t="inlineStr">
        <is>
          <t>Ladies Good Vibes Beaded Wristlet Strap Key Chain</t>
        </is>
      </c>
      <c r="G1357" t="inlineStr">
        <is>
          <t>GK2213</t>
        </is>
      </c>
      <c r="H1357" t="inlineStr">
        <is>
          <t>GK2213</t>
        </is>
      </c>
      <c r="I1357" t="inlineStr">
        <is>
          <t>Add</t>
        </is>
      </c>
      <c r="N1357" t="inlineStr">
        <is>
          <t>Ladies Good Vibes Beaded Wristlet Strap Key Chain
California Proposition 65 warning
"WARNING: This product may contain chemicals known to the State of California to cause cancer, birth defects or other reproductive harm".</t>
        </is>
      </c>
      <c r="U1357" t="inlineStr">
        <is>
          <t>https://cdn.faire.com/fastly/1ba793cf0872a9122456f827c47adc5d43a914cfabf4827683468b705777ccfd.jpeg</t>
        </is>
      </c>
      <c r="CE1357" t="inlineStr">
        <is>
          <t>Color</t>
        </is>
      </c>
      <c r="CF1357" t="inlineStr">
        <is>
          <t>One Color</t>
        </is>
      </c>
      <c r="CP1357" t="n">
        <v>221</v>
      </c>
      <c r="CS1357" t="inlineStr">
        <is>
          <t>https://cdn.faire.com/fastly/1ba793cf0872a9122456f827c47adc5d43a914cfabf4827683468b705777ccfd.jpeg</t>
        </is>
      </c>
      <c r="CT1357" t="inlineStr">
        <is>
          <t>https://cdn.faire.com/fastly/1d080cab36f3d4667893a3e0a0014a6149201953d791594ac45e8b07dd64b3bb.jpeg</t>
        </is>
      </c>
      <c r="DD1357" t="n">
        <v>221</v>
      </c>
      <c r="DE1357" t="n">
        <v>7.99</v>
      </c>
      <c r="DG1357" t="n">
        <v>9.99</v>
      </c>
      <c r="DH1357" t="n">
        <v>2</v>
      </c>
      <c r="DI1357" t="inlineStr"/>
      <c r="DJ1357" t="inlineStr"/>
      <c r="DK1357" t="inlineStr"/>
      <c r="DN1357" t="inlineStr">
        <is>
          <t>NIMA2</t>
        </is>
      </c>
      <c r="DR1357" t="inlineStr">
        <is>
          <t>Mainland China</t>
        </is>
      </c>
      <c r="DS1357" t="inlineStr">
        <is>
          <t>Guangdong</t>
        </is>
      </c>
      <c r="DX1357" t="inlineStr">
        <is>
          <t>No Warning Applicable</t>
        </is>
      </c>
    </row>
    <row r="1358">
      <c r="E1358" t="inlineStr">
        <is>
          <t>29542</t>
        </is>
      </c>
      <c r="F1358" t="inlineStr">
        <is>
          <t>Ladies GOOD VIBES theme Fashion KEYCHAIN mirror</t>
        </is>
      </c>
      <c r="G1358" t="inlineStr">
        <is>
          <t>GK2168</t>
        </is>
      </c>
      <c r="H1358" t="inlineStr">
        <is>
          <t>GK2168</t>
        </is>
      </c>
      <c r="I1358" t="inlineStr">
        <is>
          <t>Add</t>
        </is>
      </c>
      <c r="N1358" t="inlineStr">
        <is>
          <t>Ladies GOOD VIBES theme Fashion KEYCHAIN mirror</t>
        </is>
      </c>
      <c r="U1358" t="inlineStr">
        <is>
          <t>https://cdn.faire.com/fastly/f7f1d547d5d0496e06b20a5dbd7a28ed76922c6c89c6dc43c007ed9f686a43d0.jpeg</t>
        </is>
      </c>
      <c r="CE1358" t="inlineStr">
        <is>
          <t>Color</t>
        </is>
      </c>
      <c r="CF1358" t="inlineStr">
        <is>
          <t>One Color</t>
        </is>
      </c>
      <c r="CP1358" t="n">
        <v>144</v>
      </c>
      <c r="CS1358" t="inlineStr">
        <is>
          <t>https://cdn.faire.com/fastly/f7f1d547d5d0496e06b20a5dbd7a28ed76922c6c89c6dc43c007ed9f686a43d0.jpeg</t>
        </is>
      </c>
      <c r="DD1358" t="n">
        <v>144</v>
      </c>
      <c r="DE1358" t="n">
        <v>1.99</v>
      </c>
      <c r="DG1358" t="n">
        <v>2.99</v>
      </c>
      <c r="DH1358" t="n">
        <v>3</v>
      </c>
      <c r="DI1358" t="inlineStr"/>
      <c r="DJ1358" t="inlineStr"/>
      <c r="DK1358" t="inlineStr"/>
      <c r="DN1358" t="inlineStr">
        <is>
          <t>NIMA2</t>
        </is>
      </c>
      <c r="DR1358" t="inlineStr">
        <is>
          <t>Mainland China</t>
        </is>
      </c>
      <c r="DS1358" t="inlineStr">
        <is>
          <t>Guangdong</t>
        </is>
      </c>
      <c r="DX1358" t="inlineStr">
        <is>
          <t>No Warning Applicable</t>
        </is>
      </c>
    </row>
    <row r="1359">
      <c r="E1359" t="inlineStr">
        <is>
          <t>29153</t>
        </is>
      </c>
      <c r="F1359" t="inlineStr">
        <is>
          <t>Ladies Good Vibes Themed Coffee Mug and Coaster</t>
        </is>
      </c>
      <c r="G1359" t="inlineStr">
        <is>
          <t>CUP196</t>
        </is>
      </c>
      <c r="H1359" t="inlineStr">
        <is>
          <t>CUP196</t>
        </is>
      </c>
      <c r="I1359" t="inlineStr">
        <is>
          <t>Add</t>
        </is>
      </c>
      <c r="N1359" t="inlineStr">
        <is>
          <t>Ladies Good Vibes Themed Coffee Mug and Coaster
California Proposition 65 warning
"WARNING: This product may contain chemicals known to the State of California to cause cancer, birth defects or other reproductive harm".</t>
        </is>
      </c>
      <c r="U1359" t="inlineStr">
        <is>
          <t>https://cdn.faire.com/fastly/606b056a4de6938bfd4651a6acd076302c766b77bb40e38358a056dc686a2e1f.jpeg</t>
        </is>
      </c>
      <c r="CE1359" t="inlineStr">
        <is>
          <t>Color</t>
        </is>
      </c>
      <c r="CF1359" t="inlineStr">
        <is>
          <t>One Color</t>
        </is>
      </c>
      <c r="CP1359" t="n">
        <v>461</v>
      </c>
      <c r="CS1359" t="inlineStr">
        <is>
          <t>https://cdn.faire.com/fastly/606b056a4de6938bfd4651a6acd076302c766b77bb40e38358a056dc686a2e1f.jpeg</t>
        </is>
      </c>
      <c r="CT1359" t="inlineStr">
        <is>
          <t>https://cdn.faire.com/fastly/9ced8fbd2149ffac67a31fc0b37d33372d67d8b324fbe4aff5d8779dc7f580fe.jpeg</t>
        </is>
      </c>
      <c r="DD1359" t="n">
        <v>461</v>
      </c>
      <c r="DE1359" t="n">
        <v>9.99</v>
      </c>
      <c r="DG1359" t="n">
        <v>11.99</v>
      </c>
      <c r="DH1359" t="inlineStr"/>
      <c r="DI1359" t="inlineStr"/>
      <c r="DJ1359" t="inlineStr"/>
      <c r="DK1359" t="inlineStr"/>
      <c r="DN1359" t="inlineStr">
        <is>
          <t>NIMA2</t>
        </is>
      </c>
      <c r="DR1359" t="inlineStr">
        <is>
          <t>Mainland China</t>
        </is>
      </c>
      <c r="DS1359" t="inlineStr">
        <is>
          <t>Guangdong</t>
        </is>
      </c>
      <c r="DX1359" t="inlineStr">
        <is>
          <t>No Warning Applicable</t>
        </is>
      </c>
    </row>
    <row r="1360">
      <c r="E1360" t="inlineStr">
        <is>
          <t>29153</t>
        </is>
      </c>
      <c r="F1360" t="inlineStr">
        <is>
          <t>Ladies Hair Claw 4 Piece Assortment Hair Accessory</t>
        </is>
      </c>
      <c r="G1360" t="inlineStr">
        <is>
          <t>HC25240</t>
        </is>
      </c>
      <c r="H1360" t="inlineStr">
        <is>
          <t>HC25240</t>
        </is>
      </c>
      <c r="I1360" t="inlineStr">
        <is>
          <t>Add</t>
        </is>
      </c>
      <c r="N1360" t="inlineStr">
        <is>
          <t>Ladies Hair Claw 4 Piece Assortment Hair Accessory. Sold in Dozens ONLY.
California Proposition 65 warning
"WARNING: This product may contain chemicals known to the State of California to cause cancer, birth defects or other reproductive harm".  
For more information visit www.p65Warnings.ca.gov</t>
        </is>
      </c>
      <c r="U1360" t="inlineStr">
        <is>
          <t>https://cdn.faire.com/fastly/85a1a60d5e13741ab9bb17d1dcb3aa3f340f17abfb0fe3678e588274d321467c.jpeg</t>
        </is>
      </c>
      <c r="CE1360" t="inlineStr">
        <is>
          <t>Color</t>
        </is>
      </c>
      <c r="CF1360" t="inlineStr">
        <is>
          <t>One Color</t>
        </is>
      </c>
      <c r="CP1360" t="n">
        <v>276</v>
      </c>
      <c r="CS1360" t="inlineStr">
        <is>
          <t>https://cdn.faire.com/fastly/85a1a60d5e13741ab9bb17d1dcb3aa3f340f17abfb0fe3678e588274d321467c.jpeg</t>
        </is>
      </c>
      <c r="CT1360" t="inlineStr">
        <is>
          <t>https://cdn.faire.com/fastly/3665cc4860a618ceb6dcac886e6b35dc0cd7bdb652755119a881978d221e8290.jpeg</t>
        </is>
      </c>
      <c r="CU1360" t="inlineStr">
        <is>
          <t>https://cdn.faire.com/fastly/f50315e936354382788362b1ca716c71e310187944e0082444692bc10bb69b55.jpeg</t>
        </is>
      </c>
      <c r="CV1360" t="inlineStr">
        <is>
          <t>https://cdn.faire.com/fastly/118cbb206a409ef5933c1f4b8db95f9742f79b942c67b8284ca73de4e2c604cf.jpeg</t>
        </is>
      </c>
      <c r="DD1360" t="n">
        <v>276</v>
      </c>
      <c r="DE1360" t="n">
        <v>3.99</v>
      </c>
      <c r="DG1360" t="n">
        <v>4.99</v>
      </c>
      <c r="DH1360" t="n">
        <v>2</v>
      </c>
      <c r="DI1360" t="inlineStr"/>
      <c r="DJ1360" t="inlineStr"/>
      <c r="DK1360" t="inlineStr"/>
      <c r="DN1360" t="inlineStr">
        <is>
          <t>NIMA2</t>
        </is>
      </c>
      <c r="DR1360" t="inlineStr">
        <is>
          <t>Mainland China</t>
        </is>
      </c>
      <c r="DS1360" t="inlineStr">
        <is>
          <t>Guangdong</t>
        </is>
      </c>
      <c r="DX1360" t="inlineStr">
        <is>
          <t>No Warning Applicable</t>
        </is>
      </c>
    </row>
    <row r="1361">
      <c r="E1361" t="inlineStr">
        <is>
          <t>29153</t>
        </is>
      </c>
      <c r="F1361" t="inlineStr">
        <is>
          <t>Ladies Hair Claw 6 Piece Assortment</t>
        </is>
      </c>
      <c r="G1361" t="inlineStr">
        <is>
          <t>HC25237</t>
        </is>
      </c>
      <c r="H1361" t="inlineStr">
        <is>
          <t>HC25237</t>
        </is>
      </c>
      <c r="I1361" t="inlineStr">
        <is>
          <t>Add</t>
        </is>
      </c>
      <c r="N1361" t="inlineStr">
        <is>
          <t>Ladies Hair Claw 6 Piece Assortment.  Sold in Dozens ONLY.
California Proposition 65 warning
"WARNING: This product may contain chemicals known to the State of California to cause cancer, birth defects or other reproductive harm".  
For more information visit www.p65Warnings.ca.gov</t>
        </is>
      </c>
      <c r="U1361" t="inlineStr">
        <is>
          <t>https://cdn.faire.com/fastly/e77349eba68e435a5893b1c88ad4e1ed4033a8054f032c50d54f80bbc57f41d0.jpeg</t>
        </is>
      </c>
      <c r="CE1361" t="inlineStr">
        <is>
          <t>Color</t>
        </is>
      </c>
      <c r="CF1361" t="inlineStr">
        <is>
          <t>One Color</t>
        </is>
      </c>
      <c r="CP1361" t="n">
        <v>97</v>
      </c>
      <c r="CS1361" t="inlineStr">
        <is>
          <t>https://cdn.faire.com/fastly/e77349eba68e435a5893b1c88ad4e1ed4033a8054f032c50d54f80bbc57f41d0.jpeg</t>
        </is>
      </c>
      <c r="CT1361" t="inlineStr">
        <is>
          <t>https://cdn.faire.com/fastly/d857ab9f7a2c16196cb4e1b1844768af6b280571f39dc0a8d7b581f357cc981a.jpeg</t>
        </is>
      </c>
      <c r="CU1361" t="inlineStr">
        <is>
          <t>https://cdn.faire.com/fastly/2b64dcc83a6c02b09a66eca79778bcd46200fd7ecf194477365c4417280f544a.jpeg</t>
        </is>
      </c>
      <c r="CV1361" t="inlineStr">
        <is>
          <t>https://cdn.faire.com/fastly/459205c86462a04f5e5c70b9ca84bd4327cf5e11e298ea0c8720dc539aae4e81.jpeg</t>
        </is>
      </c>
      <c r="CW1361" t="inlineStr">
        <is>
          <t>https://cdn.faire.com/fastly/a0edc0c7f895cf96a851acb23c7e6063868792b6a9b4921a5bd7485dc4be5f68.jpeg</t>
        </is>
      </c>
      <c r="CX1361" t="inlineStr">
        <is>
          <t>https://cdn.faire.com/fastly/ba90d29c8e52da66576c4031468b6b0429c997e6d47bd64c4f09de3541453093.jpeg</t>
        </is>
      </c>
      <c r="DD1361" t="n">
        <v>97</v>
      </c>
      <c r="DE1361" t="n">
        <v>3.99</v>
      </c>
      <c r="DG1361" t="n">
        <v>4.99</v>
      </c>
      <c r="DH1361" t="n">
        <v>2</v>
      </c>
      <c r="DI1361" t="inlineStr"/>
      <c r="DJ1361" t="inlineStr"/>
      <c r="DK1361" t="inlineStr"/>
      <c r="DN1361" t="inlineStr">
        <is>
          <t>NIMA2</t>
        </is>
      </c>
      <c r="DR1361" t="inlineStr">
        <is>
          <t>Mainland China</t>
        </is>
      </c>
      <c r="DS1361" t="inlineStr">
        <is>
          <t>Guangdong</t>
        </is>
      </c>
      <c r="DX1361" t="inlineStr">
        <is>
          <t>No Warning Applicable</t>
        </is>
      </c>
    </row>
    <row r="1362">
      <c r="E1362" t="inlineStr">
        <is>
          <t>29153</t>
        </is>
      </c>
      <c r="F1362" t="inlineStr">
        <is>
          <t>Ladies Half Moon Hair Claw Hair Accessory</t>
        </is>
      </c>
      <c r="G1362" t="inlineStr">
        <is>
          <t>HC25184</t>
        </is>
      </c>
      <c r="H1362" t="inlineStr">
        <is>
          <t>HC25184G</t>
        </is>
      </c>
      <c r="I1362" t="inlineStr">
        <is>
          <t>Add</t>
        </is>
      </c>
      <c r="N1362" t="inlineStr">
        <is>
          <t>Introducing the Ladies Half Moon Fashion Headband from Nima Accessories Inc. This elegant accessory adds a touch of sophistication to any hairstyle, making it a must-have for every woman's collection. With over three decades of experience in women's accessories, Nima Accessories Inc. ensures each product is designed with the latest fashion trends in mind. Elevate your everyday look with this timeless headband.</t>
        </is>
      </c>
      <c r="U1362" t="inlineStr">
        <is>
          <t>https://cdn.faire.com/fastly/9784285d4de1df5fbfaa50fe37fbb859b30bdbb944820cef4d3b8391ecbd63a9.jpeg</t>
        </is>
      </c>
      <c r="CE1362" t="inlineStr">
        <is>
          <t>Color</t>
        </is>
      </c>
      <c r="CF1362" t="inlineStr">
        <is>
          <t>One Color</t>
        </is>
      </c>
      <c r="CP1362" t="n">
        <v>223</v>
      </c>
      <c r="CS1362" t="inlineStr">
        <is>
          <t>https://cdn.faire.com/fastly/9784285d4de1df5fbfaa50fe37fbb859b30bdbb944820cef4d3b8391ecbd63a9.jpeg</t>
        </is>
      </c>
      <c r="DD1362" t="n">
        <v>223</v>
      </c>
      <c r="DE1362" t="n">
        <v>2.99</v>
      </c>
      <c r="DG1362" t="n">
        <v>2.99</v>
      </c>
      <c r="DH1362" t="n">
        <v>1</v>
      </c>
      <c r="DI1362" t="inlineStr"/>
      <c r="DJ1362" t="inlineStr"/>
      <c r="DK1362" t="inlineStr"/>
      <c r="DN1362" t="inlineStr">
        <is>
          <t>NIMA2</t>
        </is>
      </c>
      <c r="DR1362" t="inlineStr">
        <is>
          <t>Mainland China</t>
        </is>
      </c>
      <c r="DS1362" t="inlineStr">
        <is>
          <t>Guangdong</t>
        </is>
      </c>
      <c r="DX1362" t="inlineStr">
        <is>
          <t>No Warning Applicable</t>
        </is>
      </c>
    </row>
    <row r="1363">
      <c r="E1363" t="inlineStr">
        <is>
          <t>29153</t>
        </is>
      </c>
      <c r="F1363" t="inlineStr">
        <is>
          <t>Ladies HAMSA Desktop Travel Rhinestone Mirror</t>
        </is>
      </c>
      <c r="G1363" t="inlineStr">
        <is>
          <t>GM1438</t>
        </is>
      </c>
      <c r="H1363" t="inlineStr">
        <is>
          <t>GM1438</t>
        </is>
      </c>
      <c r="I1363" t="inlineStr">
        <is>
          <t>Add</t>
        </is>
      </c>
      <c r="N1363" t="inlineStr">
        <is>
          <t>Indulge in the elegance of the Ladies HAMSA Desktop Travel Rhinestone Mirror by Nima Accessories Inc. Designed with the modern woman in mind, this compact mirror is both functional and fashionable, making it a must-have accessory. Adorned with stunning rhinestones and embodying the brand's commitment to fashion-forward designs, this mirror reflects Nima's rich history in the women's accessories industry since 1982. Perfect for quick touch-ups on the go, it's a small piece of luxury you can take with you anywhere.</t>
        </is>
      </c>
      <c r="U1363" t="inlineStr">
        <is>
          <t>https://cdn.faire.com/fastly/8e8783ce8abd9ae792944501d3597e9b2f56890200cb5ef7b80f70dcd922fb6e.jpeg</t>
        </is>
      </c>
      <c r="CE1363" t="inlineStr">
        <is>
          <t>Color</t>
        </is>
      </c>
      <c r="CF1363" t="inlineStr">
        <is>
          <t>One Color</t>
        </is>
      </c>
      <c r="CP1363" t="n">
        <v>161</v>
      </c>
      <c r="CS1363" t="inlineStr">
        <is>
          <t>https://cdn.faire.com/fastly/8e8783ce8abd9ae792944501d3597e9b2f56890200cb5ef7b80f70dcd922fb6e.jpeg</t>
        </is>
      </c>
      <c r="DD1363" t="n">
        <v>161</v>
      </c>
      <c r="DE1363" t="n">
        <v>4.99</v>
      </c>
      <c r="DG1363" t="n">
        <v>5.99</v>
      </c>
      <c r="DH1363" t="n">
        <v>1</v>
      </c>
      <c r="DI1363" t="n">
        <v>4.8</v>
      </c>
      <c r="DJ1363" t="n">
        <v>0.3</v>
      </c>
      <c r="DK1363" t="n">
        <v>6.3</v>
      </c>
      <c r="DN1363" t="inlineStr">
        <is>
          <t>NIMA2</t>
        </is>
      </c>
      <c r="DR1363" t="inlineStr">
        <is>
          <t>Mainland China</t>
        </is>
      </c>
      <c r="DS1363" t="inlineStr">
        <is>
          <t>Guangdong</t>
        </is>
      </c>
      <c r="DX1363" t="inlineStr">
        <is>
          <t>No Warning Applicable</t>
        </is>
      </c>
    </row>
    <row r="1364">
      <c r="E1364" t="inlineStr">
        <is>
          <t>29153</t>
        </is>
      </c>
      <c r="F1364" t="inlineStr">
        <is>
          <t>Ladies HAMSA Evil Eye Colorful Baseball Cap Hat</t>
        </is>
      </c>
      <c r="G1364" t="inlineStr">
        <is>
          <t>CAP00737</t>
        </is>
      </c>
      <c r="H1364" t="inlineStr">
        <is>
          <t>CAP00737PN</t>
        </is>
      </c>
      <c r="I1364" t="inlineStr">
        <is>
          <t>Add</t>
        </is>
      </c>
      <c r="N1364" t="inlineStr">
        <is>
          <t>Discover the Ladies HAMSA Evil Eye Colorful Baseball Cap Hat from Nima Accessories Inc., a brand renowned for its fashion-forward women's accessories since 1982. This vibrant cap showcases a unique Hamsa Evil Eye design, serving as a stylish addition to your wardrobe. Ideal for casual outings, this baseball cap combines fashion and function effortlessly. Stay shielded from the sun while making a chic statement with this colorful hat. Experience the quality and style that has made Nima a trusted name in women's accessories.</t>
        </is>
      </c>
      <c r="U1364" t="inlineStr">
        <is>
          <t>https://cdn.faire.com/fastly/d8ab9e1dbb7a590b0f682356c5cd4176f614135b73042487369e556c305031b5.jpeg</t>
        </is>
      </c>
      <c r="CE1364" t="inlineStr">
        <is>
          <t>Color</t>
        </is>
      </c>
      <c r="CF1364" t="inlineStr">
        <is>
          <t>Pink</t>
        </is>
      </c>
      <c r="CP1364" t="n">
        <v>137</v>
      </c>
      <c r="CS1364" t="inlineStr">
        <is>
          <t>https://cdn.faire.com/fastly/d8ab9e1dbb7a590b0f682356c5cd4176f614135b73042487369e556c305031b5.jpeg</t>
        </is>
      </c>
      <c r="DD1364" t="n">
        <v>137</v>
      </c>
      <c r="DE1364" t="n">
        <v>7.99</v>
      </c>
      <c r="DG1364" t="n">
        <v>9.99</v>
      </c>
      <c r="DH1364" t="n">
        <v>1</v>
      </c>
      <c r="DI1364" t="inlineStr"/>
      <c r="DJ1364" t="inlineStr"/>
      <c r="DK1364" t="inlineStr"/>
      <c r="DN1364" t="inlineStr">
        <is>
          <t>NIMA2</t>
        </is>
      </c>
      <c r="DR1364" t="inlineStr">
        <is>
          <t>Mainland China</t>
        </is>
      </c>
      <c r="DS1364" t="inlineStr">
        <is>
          <t>Guangdong</t>
        </is>
      </c>
      <c r="DX1364" t="inlineStr">
        <is>
          <t>No Warning Applicable</t>
        </is>
      </c>
    </row>
    <row r="1365">
      <c r="E1365" t="inlineStr">
        <is>
          <t>29153</t>
        </is>
      </c>
      <c r="F1365" t="inlineStr">
        <is>
          <t>Ladies HAMSA Evil Eye Colorful Baseball Cap Hat</t>
        </is>
      </c>
      <c r="G1365" t="inlineStr">
        <is>
          <t>CAP00737</t>
        </is>
      </c>
      <c r="H1365" t="inlineStr">
        <is>
          <t>CAP00737W</t>
        </is>
      </c>
      <c r="I1365" t="inlineStr">
        <is>
          <t>Add</t>
        </is>
      </c>
      <c r="N1365" t="inlineStr">
        <is>
          <t>Discover the Ladies HAMSA Evil Eye Colorful Baseball Cap Hat from Nima Accessories Inc., a brand renowned for its fashion-forward women's accessories since 1982. This vibrant cap showcases a unique Hamsa Evil Eye design, serving as a stylish addition to your wardrobe. Ideal for casual outings, this baseball cap combines fashion and function effortlessly. Stay shielded from the sun while making a chic statement with this colorful hat. Experience the quality and style that has made Nima a trusted name in women's accessories.</t>
        </is>
      </c>
      <c r="U1365" t="inlineStr">
        <is>
          <t>https://cdn.faire.com/fastly/c743e83b858a68886231eab2d34f9f283f6391910eef04b0c5aaee42489e4672.jpeg</t>
        </is>
      </c>
      <c r="CE1365" t="inlineStr">
        <is>
          <t>Color</t>
        </is>
      </c>
      <c r="CF1365" t="inlineStr">
        <is>
          <t>White</t>
        </is>
      </c>
      <c r="CP1365" t="n">
        <v>131</v>
      </c>
      <c r="CS1365" t="inlineStr">
        <is>
          <t>https://cdn.faire.com/fastly/c743e83b858a68886231eab2d34f9f283f6391910eef04b0c5aaee42489e4672.jpeg</t>
        </is>
      </c>
      <c r="DD1365" t="n">
        <v>131</v>
      </c>
      <c r="DE1365" t="n">
        <v>7.99</v>
      </c>
      <c r="DG1365" t="n">
        <v>9.99</v>
      </c>
      <c r="DH1365" t="n">
        <v>1</v>
      </c>
      <c r="DI1365" t="inlineStr"/>
      <c r="DJ1365" t="inlineStr"/>
      <c r="DK1365" t="inlineStr"/>
      <c r="DN1365" t="inlineStr">
        <is>
          <t>NIMA2</t>
        </is>
      </c>
      <c r="DR1365" t="inlineStr">
        <is>
          <t>Mainland China</t>
        </is>
      </c>
      <c r="DS1365" t="inlineStr">
        <is>
          <t>Guangdong</t>
        </is>
      </c>
      <c r="DX1365" t="inlineStr">
        <is>
          <t>No Warning Applicable</t>
        </is>
      </c>
    </row>
    <row r="1366">
      <c r="E1366" t="inlineStr">
        <is>
          <t>29153</t>
        </is>
      </c>
      <c r="F1366" t="inlineStr">
        <is>
          <t>Ladies HAMSA Evil Eye Pastel Baseball Cap Hat</t>
        </is>
      </c>
      <c r="G1366" t="inlineStr">
        <is>
          <t>CAP00738</t>
        </is>
      </c>
      <c r="H1366" t="inlineStr">
        <is>
          <t>CAP00738BL</t>
        </is>
      </c>
      <c r="I1366" t="inlineStr">
        <is>
          <t>Add</t>
        </is>
      </c>
      <c r="N1366" t="inlineStr">
        <is>
          <t>Discover a blend of style and comfort with the Ladies HAMSA Evil Eye Pastel Baseball Cap Hat by Nima Accessories Inc. This women's baseball cap is not just a fashion accessory but a statement piece that complements your unique style. With its pastel hues and HAMSA Evil Eye design, it adds a trendy touch to your outfit while offering sun protection. Since 1982, Nima Accessories Inc. has been providing the most fashion-forward ladies accessories. This cap is another testament to our commitment to bringing you the latest in the market. Enjoy the perfect blend of style, comfort, and protection with this pastel baseball cap.</t>
        </is>
      </c>
      <c r="U1366" t="inlineStr">
        <is>
          <t>https://cdn.faire.com/fastly/b3cd768b888172e64dc3793dcfce138e1c1d181c02d022715b60145888224e4c.jpeg</t>
        </is>
      </c>
      <c r="CE1366" t="inlineStr">
        <is>
          <t>Color</t>
        </is>
      </c>
      <c r="CF1366" t="inlineStr">
        <is>
          <t>Blue</t>
        </is>
      </c>
      <c r="CP1366" t="n">
        <v>100</v>
      </c>
      <c r="CS1366" t="inlineStr">
        <is>
          <t>https://cdn.faire.com/fastly/b3cd768b888172e64dc3793dcfce138e1c1d181c02d022715b60145888224e4c.jpeg</t>
        </is>
      </c>
      <c r="DD1366" t="n">
        <v>100</v>
      </c>
      <c r="DE1366" t="n">
        <v>7.99</v>
      </c>
      <c r="DG1366" t="n">
        <v>9.99</v>
      </c>
      <c r="DH1366" t="n">
        <v>1</v>
      </c>
      <c r="DI1366" t="inlineStr"/>
      <c r="DJ1366" t="inlineStr"/>
      <c r="DK1366" t="inlineStr"/>
      <c r="DN1366" t="inlineStr">
        <is>
          <t>NIMA2</t>
        </is>
      </c>
      <c r="DR1366" t="inlineStr">
        <is>
          <t>Mainland China</t>
        </is>
      </c>
      <c r="DS1366" t="inlineStr">
        <is>
          <t>Guangdong</t>
        </is>
      </c>
      <c r="DX1366" t="inlineStr">
        <is>
          <t>No Warning Applicable</t>
        </is>
      </c>
    </row>
    <row r="1367">
      <c r="E1367" t="inlineStr">
        <is>
          <t>29153</t>
        </is>
      </c>
      <c r="F1367" t="inlineStr">
        <is>
          <t>Ladies HAMSA Evil Eye Pastel Baseball Cap Hat</t>
        </is>
      </c>
      <c r="G1367" t="inlineStr">
        <is>
          <t>CAP00738</t>
        </is>
      </c>
      <c r="H1367" t="inlineStr">
        <is>
          <t>CAP00738PN</t>
        </is>
      </c>
      <c r="I1367" t="inlineStr">
        <is>
          <t>Add</t>
        </is>
      </c>
      <c r="N1367" t="inlineStr">
        <is>
          <t>Discover a blend of style and comfort with the Ladies HAMSA Evil Eye Pastel Baseball Cap Hat by Nima Accessories Inc. This women's baseball cap is not just a fashion accessory but a statement piece that complements your unique style. With its pastel hues and HAMSA Evil Eye design, it adds a trendy touch to your outfit while offering sun protection. Since 1982, Nima Accessories Inc. has been providing the most fashion-forward ladies accessories. This cap is another testament to our commitment to bringing you the latest in the market. Enjoy the perfect blend of style, comfort, and protection with this pastel baseball cap.</t>
        </is>
      </c>
      <c r="U1367" t="inlineStr">
        <is>
          <t>https://cdn.faire.com/fastly/42a2af56fcec8e608094c8f8c1c5f0e40def63212aa84337d2f87aa81c4e5a42.jpeg</t>
        </is>
      </c>
      <c r="CE1367" t="inlineStr">
        <is>
          <t>Color</t>
        </is>
      </c>
      <c r="CF1367" t="inlineStr">
        <is>
          <t>Pink</t>
        </is>
      </c>
      <c r="CP1367" t="n">
        <v>104</v>
      </c>
      <c r="CS1367" t="inlineStr">
        <is>
          <t>https://cdn.faire.com/fastly/42a2af56fcec8e608094c8f8c1c5f0e40def63212aa84337d2f87aa81c4e5a42.jpeg</t>
        </is>
      </c>
      <c r="DD1367" t="n">
        <v>104</v>
      </c>
      <c r="DE1367" t="n">
        <v>7.99</v>
      </c>
      <c r="DG1367" t="n">
        <v>9.99</v>
      </c>
      <c r="DH1367" t="n">
        <v>1</v>
      </c>
      <c r="DI1367" t="inlineStr"/>
      <c r="DJ1367" t="inlineStr"/>
      <c r="DK1367" t="inlineStr"/>
      <c r="DN1367" t="inlineStr">
        <is>
          <t>NIMA2</t>
        </is>
      </c>
      <c r="DR1367" t="inlineStr">
        <is>
          <t>Mainland China</t>
        </is>
      </c>
      <c r="DS1367" t="inlineStr">
        <is>
          <t>Guangdong</t>
        </is>
      </c>
      <c r="DX1367" t="inlineStr">
        <is>
          <t>No Warning Applicable</t>
        </is>
      </c>
    </row>
    <row r="1368">
      <c r="E1368" t="inlineStr">
        <is>
          <t>29324</t>
        </is>
      </c>
      <c r="F1368" t="inlineStr">
        <is>
          <t>Ladies HAMSA EVIL EYE Printed Fashion Coin Purse</t>
        </is>
      </c>
      <c r="G1368" t="inlineStr">
        <is>
          <t>HD00385</t>
        </is>
      </c>
      <c r="H1368" t="inlineStr">
        <is>
          <t>HD00385BL</t>
        </is>
      </c>
      <c r="I1368" t="inlineStr">
        <is>
          <t>Add</t>
        </is>
      </c>
      <c r="N1368" t="inlineStr">
        <is>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is>
      </c>
      <c r="U1368" t="inlineStr">
        <is>
          <t>https://cdn.faire.com/fastly/dff6163f07c3cf35493df6dc8e28aed97208b2b01fa369afb61df3fd8edad483.jpeg</t>
        </is>
      </c>
      <c r="CE1368" t="inlineStr">
        <is>
          <t>Color</t>
        </is>
      </c>
      <c r="CF1368" t="inlineStr">
        <is>
          <t>Blue</t>
        </is>
      </c>
      <c r="CP1368" t="n">
        <v>58</v>
      </c>
      <c r="CS1368" t="inlineStr">
        <is>
          <t>https://cdn.faire.com/fastly/dff6163f07c3cf35493df6dc8e28aed97208b2b01fa369afb61df3fd8edad483.jpeg</t>
        </is>
      </c>
      <c r="DD1368" t="n">
        <v>58</v>
      </c>
      <c r="DE1368" t="n">
        <v>2.99</v>
      </c>
      <c r="DG1368" t="n">
        <v>2.99</v>
      </c>
      <c r="DH1368" t="n">
        <v>3</v>
      </c>
      <c r="DI1368" t="n">
        <v>5</v>
      </c>
      <c r="DJ1368" t="n">
        <v>1</v>
      </c>
      <c r="DK1368" t="n">
        <v>4</v>
      </c>
      <c r="DN1368" t="inlineStr">
        <is>
          <t>NIMA2</t>
        </is>
      </c>
      <c r="DR1368" t="inlineStr">
        <is>
          <t>Mainland China</t>
        </is>
      </c>
      <c r="DS1368" t="inlineStr">
        <is>
          <t>Guangdong</t>
        </is>
      </c>
      <c r="DX1368" t="inlineStr">
        <is>
          <t>No Warning Applicable</t>
        </is>
      </c>
    </row>
    <row r="1369">
      <c r="E1369" t="inlineStr">
        <is>
          <t>29324</t>
        </is>
      </c>
      <c r="F1369" t="inlineStr">
        <is>
          <t>Ladies HAMSA EVIL EYE Printed Fashion Coin Purse</t>
        </is>
      </c>
      <c r="G1369" t="inlineStr">
        <is>
          <t>HD00385</t>
        </is>
      </c>
      <c r="H1369" t="inlineStr">
        <is>
          <t>HD00385PN</t>
        </is>
      </c>
      <c r="I1369" t="inlineStr">
        <is>
          <t>Add</t>
        </is>
      </c>
      <c r="N1369" t="inlineStr">
        <is>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is>
      </c>
      <c r="U1369" t="inlineStr">
        <is>
          <t>https://cdn.faire.com/fastly/a21099a360768259cbaf9eb7a713b399802c715c4480e0678c191bcfc7fe90b2.jpeg</t>
        </is>
      </c>
      <c r="CE1369" t="inlineStr">
        <is>
          <t>Color</t>
        </is>
      </c>
      <c r="CF1369" t="inlineStr">
        <is>
          <t>Pink</t>
        </is>
      </c>
      <c r="CP1369" t="n">
        <v>60</v>
      </c>
      <c r="CS1369" t="inlineStr">
        <is>
          <t>https://cdn.faire.com/fastly/a21099a360768259cbaf9eb7a713b399802c715c4480e0678c191bcfc7fe90b2.jpeg</t>
        </is>
      </c>
      <c r="DD1369" t="n">
        <v>60</v>
      </c>
      <c r="DE1369" t="n">
        <v>2.99</v>
      </c>
      <c r="DG1369" t="n">
        <v>2.99</v>
      </c>
      <c r="DH1369" t="n">
        <v>3</v>
      </c>
      <c r="DI1369" t="n">
        <v>5</v>
      </c>
      <c r="DJ1369" t="n">
        <v>1</v>
      </c>
      <c r="DK1369" t="n">
        <v>4</v>
      </c>
      <c r="DN1369" t="inlineStr">
        <is>
          <t>NIMA2</t>
        </is>
      </c>
      <c r="DR1369" t="inlineStr">
        <is>
          <t>Mainland China</t>
        </is>
      </c>
      <c r="DS1369" t="inlineStr">
        <is>
          <t>Guangdong</t>
        </is>
      </c>
      <c r="DX1369" t="inlineStr">
        <is>
          <t>No Warning Applicable</t>
        </is>
      </c>
    </row>
    <row r="1370">
      <c r="E1370" t="inlineStr">
        <is>
          <t>29324</t>
        </is>
      </c>
      <c r="F1370" t="inlineStr">
        <is>
          <t>Ladies HAMSA EVIL EYE Printed Fashion Coin Purse</t>
        </is>
      </c>
      <c r="G1370" t="inlineStr">
        <is>
          <t>HD00385</t>
        </is>
      </c>
      <c r="H1370" t="inlineStr">
        <is>
          <t>HD00385W</t>
        </is>
      </c>
      <c r="I1370" t="inlineStr">
        <is>
          <t>Add</t>
        </is>
      </c>
      <c r="N1370" t="inlineStr">
        <is>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is>
      </c>
      <c r="U1370" t="inlineStr">
        <is>
          <t>https://cdn.faire.com/fastly/77fd97883173c63adfd2056154a5e8cd11e47b0e604d54b19b3f311f15012d1b.jpeg</t>
        </is>
      </c>
      <c r="CE1370" t="inlineStr">
        <is>
          <t>Color</t>
        </is>
      </c>
      <c r="CF1370" t="inlineStr">
        <is>
          <t>White</t>
        </is>
      </c>
      <c r="CP1370" t="n">
        <v>68</v>
      </c>
      <c r="CS1370" t="inlineStr">
        <is>
          <t>https://cdn.faire.com/fastly/77fd97883173c63adfd2056154a5e8cd11e47b0e604d54b19b3f311f15012d1b.jpeg</t>
        </is>
      </c>
      <c r="DD1370" t="n">
        <v>68</v>
      </c>
      <c r="DE1370" t="n">
        <v>2.99</v>
      </c>
      <c r="DG1370" t="n">
        <v>2.99</v>
      </c>
      <c r="DH1370" t="n">
        <v>3</v>
      </c>
      <c r="DI1370" t="n">
        <v>5</v>
      </c>
      <c r="DJ1370" t="n">
        <v>1</v>
      </c>
      <c r="DK1370" t="n">
        <v>4</v>
      </c>
      <c r="DN1370" t="inlineStr">
        <is>
          <t>NIMA2</t>
        </is>
      </c>
      <c r="DR1370" t="inlineStr">
        <is>
          <t>Mainland China</t>
        </is>
      </c>
      <c r="DS1370" t="inlineStr">
        <is>
          <t>Guangdong</t>
        </is>
      </c>
      <c r="DX1370" t="inlineStr">
        <is>
          <t>No Warning Applicable</t>
        </is>
      </c>
    </row>
    <row r="1371">
      <c r="E1371" t="inlineStr">
        <is>
          <t>29324</t>
        </is>
      </c>
      <c r="F1371" t="inlineStr">
        <is>
          <t>Ladies HAMSA EVIL EYE Printed Fashion Coin Purse</t>
        </is>
      </c>
      <c r="G1371" t="inlineStr">
        <is>
          <t>HD00384</t>
        </is>
      </c>
      <c r="H1371" t="inlineStr">
        <is>
          <t>HD00384BL</t>
        </is>
      </c>
      <c r="I1371" t="inlineStr">
        <is>
          <t>Add</t>
        </is>
      </c>
      <c r="N1371" t="inlineStr">
        <is>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is>
      </c>
      <c r="U1371" t="inlineStr">
        <is>
          <t>https://cdn.faire.com/fastly/d2ea515cd5a7741879a0e5181a133013016d46702d8122bc01bd53b9be2dc708.jpeg</t>
        </is>
      </c>
      <c r="CE1371" t="inlineStr">
        <is>
          <t>Color</t>
        </is>
      </c>
      <c r="CF1371" t="inlineStr">
        <is>
          <t>Blue</t>
        </is>
      </c>
      <c r="CP1371" t="n">
        <v>52</v>
      </c>
      <c r="CS1371" t="inlineStr">
        <is>
          <t>https://cdn.faire.com/fastly/d2ea515cd5a7741879a0e5181a133013016d46702d8122bc01bd53b9be2dc708.jpeg</t>
        </is>
      </c>
      <c r="DD1371" t="n">
        <v>52</v>
      </c>
      <c r="DE1371" t="n">
        <v>2.99</v>
      </c>
      <c r="DG1371" t="n">
        <v>2.99</v>
      </c>
      <c r="DH1371" t="n">
        <v>3</v>
      </c>
      <c r="DI1371" t="n">
        <v>5</v>
      </c>
      <c r="DJ1371" t="n">
        <v>1</v>
      </c>
      <c r="DK1371" t="n">
        <v>4</v>
      </c>
      <c r="DN1371" t="inlineStr">
        <is>
          <t>NIMA2</t>
        </is>
      </c>
      <c r="DR1371" t="inlineStr">
        <is>
          <t>Mainland China</t>
        </is>
      </c>
      <c r="DS1371" t="inlineStr">
        <is>
          <t>Guangdong</t>
        </is>
      </c>
      <c r="DX1371" t="inlineStr">
        <is>
          <t>No Warning Applicable</t>
        </is>
      </c>
    </row>
    <row r="1372">
      <c r="E1372" t="inlineStr">
        <is>
          <t>29324</t>
        </is>
      </c>
      <c r="F1372" t="inlineStr">
        <is>
          <t>Ladies HAMSA EVIL EYE Printed Fashion Coin Purse</t>
        </is>
      </c>
      <c r="G1372" t="inlineStr">
        <is>
          <t>HD00384</t>
        </is>
      </c>
      <c r="H1372" t="inlineStr">
        <is>
          <t>HD00384PN</t>
        </is>
      </c>
      <c r="I1372" t="inlineStr">
        <is>
          <t>Add</t>
        </is>
      </c>
      <c r="N1372" t="inlineStr">
        <is>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is>
      </c>
      <c r="U1372" t="inlineStr">
        <is>
          <t>https://cdn.faire.com/fastly/3a8c87278cc80fc60bc7a851727440ad22f0aae104b3925d1af80375e8a889b0.jpeg</t>
        </is>
      </c>
      <c r="CE1372" t="inlineStr">
        <is>
          <t>Color</t>
        </is>
      </c>
      <c r="CF1372" t="inlineStr">
        <is>
          <t>Pink</t>
        </is>
      </c>
      <c r="CP1372" t="n">
        <v>82</v>
      </c>
      <c r="CS1372" t="inlineStr">
        <is>
          <t>https://cdn.faire.com/fastly/3a8c87278cc80fc60bc7a851727440ad22f0aae104b3925d1af80375e8a889b0.jpeg</t>
        </is>
      </c>
      <c r="DD1372" t="n">
        <v>82</v>
      </c>
      <c r="DE1372" t="n">
        <v>2.99</v>
      </c>
      <c r="DG1372" t="n">
        <v>2.99</v>
      </c>
      <c r="DH1372" t="n">
        <v>3</v>
      </c>
      <c r="DI1372" t="n">
        <v>5</v>
      </c>
      <c r="DJ1372" t="n">
        <v>1</v>
      </c>
      <c r="DK1372" t="n">
        <v>4</v>
      </c>
      <c r="DN1372" t="inlineStr">
        <is>
          <t>NIMA2</t>
        </is>
      </c>
      <c r="DR1372" t="inlineStr">
        <is>
          <t>Mainland China</t>
        </is>
      </c>
      <c r="DS1372" t="inlineStr">
        <is>
          <t>Guangdong</t>
        </is>
      </c>
      <c r="DX1372" t="inlineStr">
        <is>
          <t>No Warning Applicable</t>
        </is>
      </c>
    </row>
    <row r="1373">
      <c r="E1373" t="inlineStr">
        <is>
          <t>29324</t>
        </is>
      </c>
      <c r="F1373" t="inlineStr">
        <is>
          <t>Ladies HAMSA EVIL EYE Printed Fashion Coin Purse</t>
        </is>
      </c>
      <c r="G1373" t="inlineStr">
        <is>
          <t>HD00384</t>
        </is>
      </c>
      <c r="H1373" t="inlineStr">
        <is>
          <t>HD00384W</t>
        </is>
      </c>
      <c r="I1373" t="inlineStr">
        <is>
          <t>Add</t>
        </is>
      </c>
      <c r="N1373" t="inlineStr">
        <is>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is>
      </c>
      <c r="U1373" t="inlineStr">
        <is>
          <t>https://cdn.faire.com/fastly/42342d1d5c3f2088cead8148076ebbae860557622af0d6034c6e50480c13d863.jpeg</t>
        </is>
      </c>
      <c r="CE1373" t="inlineStr">
        <is>
          <t>Color</t>
        </is>
      </c>
      <c r="CF1373" t="inlineStr">
        <is>
          <t>White</t>
        </is>
      </c>
      <c r="CP1373" t="n">
        <v>104</v>
      </c>
      <c r="CS1373" t="inlineStr">
        <is>
          <t>https://cdn.faire.com/fastly/42342d1d5c3f2088cead8148076ebbae860557622af0d6034c6e50480c13d863.jpeg</t>
        </is>
      </c>
      <c r="DD1373" t="n">
        <v>104</v>
      </c>
      <c r="DE1373" t="n">
        <v>2.99</v>
      </c>
      <c r="DG1373" t="n">
        <v>2.99</v>
      </c>
      <c r="DH1373" t="n">
        <v>3</v>
      </c>
      <c r="DI1373" t="n">
        <v>5</v>
      </c>
      <c r="DJ1373" t="n">
        <v>1</v>
      </c>
      <c r="DK1373" t="n">
        <v>4</v>
      </c>
      <c r="DN1373" t="inlineStr">
        <is>
          <t>NIMA2</t>
        </is>
      </c>
      <c r="DR1373" t="inlineStr">
        <is>
          <t>Mainland China</t>
        </is>
      </c>
      <c r="DS1373" t="inlineStr">
        <is>
          <t>Guangdong</t>
        </is>
      </c>
      <c r="DX1373" t="inlineStr">
        <is>
          <t>No Warning Applicable</t>
        </is>
      </c>
    </row>
    <row r="1374">
      <c r="E1374" t="inlineStr">
        <is>
          <t>29324</t>
        </is>
      </c>
      <c r="F1374" t="inlineStr">
        <is>
          <t>Ladies HAMSA Themed Printed Fashion Coin Purse</t>
        </is>
      </c>
      <c r="G1374" t="inlineStr">
        <is>
          <t>HD00380</t>
        </is>
      </c>
      <c r="H1374" t="inlineStr">
        <is>
          <t>HD00380</t>
        </is>
      </c>
      <c r="I1374" t="inlineStr">
        <is>
          <t>Add</t>
        </is>
      </c>
      <c r="N1374" t="inlineStr">
        <is>
          <t>Experience the perfect blend of style and functionality with our Ladies HAMSA Themed Printed Fashion Coin Purse. This coin purse, a product of Nima Accessories Inc., a renowned name in women's accessories since 1982, is designed to keep your change organized while adding a touch of elegance to your everyday look. It's a fantastic accessory that reflects our commitment to providing the most fashion-forward ladies' accessories. Enjoy the convenience and style that this coin purse brings to your accessory collection.</t>
        </is>
      </c>
      <c r="U1374" t="inlineStr">
        <is>
          <t>https://cdn.faire.com/fastly/5e55310792c23f42ed0d6e6348fbe87139a1011ff93f8e93d5e66e1fec1dcf27.jpeg</t>
        </is>
      </c>
      <c r="CE1374" t="inlineStr">
        <is>
          <t>Color</t>
        </is>
      </c>
      <c r="CF1374" t="inlineStr">
        <is>
          <t>One Color</t>
        </is>
      </c>
      <c r="CP1374" t="n">
        <v>171</v>
      </c>
      <c r="CS1374" t="inlineStr">
        <is>
          <t>https://cdn.faire.com/fastly/5e55310792c23f42ed0d6e6348fbe87139a1011ff93f8e93d5e66e1fec1dcf27.jpeg</t>
        </is>
      </c>
      <c r="DD1374" t="n">
        <v>171</v>
      </c>
      <c r="DE1374" t="n">
        <v>2.99</v>
      </c>
      <c r="DG1374" t="n">
        <v>2.99</v>
      </c>
      <c r="DH1374" t="n">
        <v>3</v>
      </c>
      <c r="DI1374" t="n">
        <v>5</v>
      </c>
      <c r="DJ1374" t="n">
        <v>1</v>
      </c>
      <c r="DK1374" t="n">
        <v>4</v>
      </c>
      <c r="DN1374" t="inlineStr">
        <is>
          <t>NIMA2</t>
        </is>
      </c>
      <c r="DR1374" t="inlineStr">
        <is>
          <t>Mainland China</t>
        </is>
      </c>
      <c r="DS1374" t="inlineStr">
        <is>
          <t>Guangdong</t>
        </is>
      </c>
      <c r="DX1374" t="inlineStr">
        <is>
          <t>No Warning Applicable</t>
        </is>
      </c>
    </row>
    <row r="1375">
      <c r="E1375" t="inlineStr">
        <is>
          <t>29153</t>
        </is>
      </c>
      <c r="F1375" t="inlineStr">
        <is>
          <t>Ladies Hand Held Travel Rhinestone Mirror</t>
        </is>
      </c>
      <c r="G1375" t="inlineStr">
        <is>
          <t>GM1429</t>
        </is>
      </c>
      <c r="H1375" t="inlineStr">
        <is>
          <t>GM1429PN</t>
        </is>
      </c>
      <c r="I1375" t="inlineStr">
        <is>
          <t>Add</t>
        </is>
      </c>
      <c r="N1375" t="inlineStr">
        <is>
          <t>Enhance your daily beauty routine with the Ladies Hand Held Travel Rhinestone Mirror from Nima Accessories Inc. Compact and stylish, this mirror is an essential accessory for every woman on the go. Encrusted with dazzling rhinestones, it adds a touch of glam to your travel essentials. Nima Accessories Inc, known for their wide range of women's accessories since 1982, brings this fashion-forward accessory for the modern woman. Compact yet chic, it's your perfect travel companion.</t>
        </is>
      </c>
      <c r="U1375" t="inlineStr">
        <is>
          <t>https://cdn.faire.com/fastly/aa1bfb6b468ed031541fe5f43edee88d225bddd32d3875f75b4dffa1f061b97b.jpeg</t>
        </is>
      </c>
      <c r="CE1375" t="inlineStr">
        <is>
          <t>Color</t>
        </is>
      </c>
      <c r="CF1375" t="inlineStr">
        <is>
          <t>Pink</t>
        </is>
      </c>
      <c r="CP1375" t="n">
        <v>15</v>
      </c>
      <c r="CS1375" t="inlineStr">
        <is>
          <t>https://cdn.faire.com/fastly/aa1bfb6b468ed031541fe5f43edee88d225bddd32d3875f75b4dffa1f061b97b.jpeg</t>
        </is>
      </c>
      <c r="DD1375" t="n">
        <v>15</v>
      </c>
      <c r="DE1375" t="n">
        <v>24.99</v>
      </c>
      <c r="DG1375" t="n">
        <v>30.99</v>
      </c>
      <c r="DH1375" t="inlineStr"/>
      <c r="DI1375" t="inlineStr"/>
      <c r="DJ1375" t="inlineStr"/>
      <c r="DK1375" t="inlineStr"/>
      <c r="DN1375" t="inlineStr">
        <is>
          <t>NIMA2</t>
        </is>
      </c>
      <c r="DR1375" t="inlineStr">
        <is>
          <t>Mainland China</t>
        </is>
      </c>
      <c r="DS1375" t="inlineStr">
        <is>
          <t>Guangdong</t>
        </is>
      </c>
      <c r="DX1375" t="inlineStr">
        <is>
          <t>No Warning Applicable</t>
        </is>
      </c>
    </row>
    <row r="1376">
      <c r="E1376" t="inlineStr">
        <is>
          <t>29264</t>
        </is>
      </c>
      <c r="F1376" t="inlineStr">
        <is>
          <t>Ladies Happy Face Beaded Wristlet Strap Key Chain</t>
        </is>
      </c>
      <c r="G1376" t="inlineStr">
        <is>
          <t>GK2218</t>
        </is>
      </c>
      <c r="H1376" t="inlineStr">
        <is>
          <t>GK2218</t>
        </is>
      </c>
      <c r="I1376" t="inlineStr">
        <is>
          <t>Add</t>
        </is>
      </c>
      <c r="N1376" t="inlineStr">
        <is>
          <t>Ladies Happy Face Beaded Wristlet Strap Key Chain
California Proposition 65 warning
"WARNING: This product may contain chemicals known to the State of California to cause cancer, birth defects or other reproductive harm".</t>
        </is>
      </c>
      <c r="U1376" t="inlineStr">
        <is>
          <t>https://cdn.faire.com/fastly/4815cd1aefb24cdb749d075e6516ecc9395512d0315cc17dad3b0e8e357614a8.jpeg</t>
        </is>
      </c>
      <c r="CE1376" t="inlineStr">
        <is>
          <t>Color</t>
        </is>
      </c>
      <c r="CF1376" t="inlineStr">
        <is>
          <t>One Color</t>
        </is>
      </c>
      <c r="CP1376" t="n">
        <v>202</v>
      </c>
      <c r="CS1376" t="inlineStr">
        <is>
          <t>https://cdn.faire.com/fastly/4815cd1aefb24cdb749d075e6516ecc9395512d0315cc17dad3b0e8e357614a8.jpeg</t>
        </is>
      </c>
      <c r="CT1376" t="inlineStr">
        <is>
          <t>https://cdn.faire.com/fastly/efc837055b18fa95702790471e3635ef4482869548de94c4c688cf6cb40070ce.jpeg</t>
        </is>
      </c>
      <c r="DD1376" t="n">
        <v>202</v>
      </c>
      <c r="DE1376" t="n">
        <v>7.99</v>
      </c>
      <c r="DG1376" t="n">
        <v>9.99</v>
      </c>
      <c r="DH1376" t="n">
        <v>2</v>
      </c>
      <c r="DI1376" t="inlineStr"/>
      <c r="DJ1376" t="inlineStr"/>
      <c r="DK1376" t="inlineStr"/>
      <c r="DN1376" t="inlineStr">
        <is>
          <t>NIMA2</t>
        </is>
      </c>
      <c r="DR1376" t="inlineStr">
        <is>
          <t>Mainland China</t>
        </is>
      </c>
      <c r="DS1376" t="inlineStr">
        <is>
          <t>Guangdong</t>
        </is>
      </c>
      <c r="DX1376" t="inlineStr">
        <is>
          <t>No Warning Applicable</t>
        </is>
      </c>
    </row>
    <row r="1377">
      <c r="E1377" t="inlineStr">
        <is>
          <t>29153</t>
        </is>
      </c>
      <c r="F1377" t="inlineStr">
        <is>
          <t>Ladies HAPPY FACE Camouflage Cross body Bag Handbag</t>
        </is>
      </c>
      <c r="G1377" t="inlineStr">
        <is>
          <t>HX00361</t>
        </is>
      </c>
      <c r="H1377" t="inlineStr">
        <is>
          <t>HX00361</t>
        </is>
      </c>
      <c r="I1377" t="inlineStr">
        <is>
          <t>Add</t>
        </is>
      </c>
      <c r="N1377" t="inlineStr">
        <is>
          <t>Ladies HAPPY FACE Camouflage Cross body Bag Handbag</t>
        </is>
      </c>
      <c r="U1377" t="inlineStr">
        <is>
          <t>https://cdn.faire.com/fastly/d08006352bd2b03a7b701fa4a55490a0a94cdb93b1ef0f9f0a9dd9070e67dee4.jpeg</t>
        </is>
      </c>
      <c r="CE1377" t="inlineStr">
        <is>
          <t>Color</t>
        </is>
      </c>
      <c r="CF1377" t="inlineStr">
        <is>
          <t>One Color</t>
        </is>
      </c>
      <c r="CP1377" t="n">
        <v>79</v>
      </c>
      <c r="CS1377" t="inlineStr">
        <is>
          <t>https://cdn.faire.com/fastly/d08006352bd2b03a7b701fa4a55490a0a94cdb93b1ef0f9f0a9dd9070e67dee4.jpeg</t>
        </is>
      </c>
      <c r="DD1377" t="n">
        <v>79</v>
      </c>
      <c r="DE1377" t="n">
        <v>15.99</v>
      </c>
      <c r="DG1377" t="n">
        <v>19.99</v>
      </c>
      <c r="DH1377" t="n">
        <v>1</v>
      </c>
      <c r="DI1377" t="n">
        <v>5</v>
      </c>
      <c r="DJ1377" t="n">
        <v>1</v>
      </c>
      <c r="DK1377" t="n">
        <v>8</v>
      </c>
      <c r="DN1377" t="inlineStr">
        <is>
          <t>NIMA2</t>
        </is>
      </c>
      <c r="DR1377" t="inlineStr">
        <is>
          <t>Mainland China</t>
        </is>
      </c>
      <c r="DS1377" t="inlineStr">
        <is>
          <t>Guangdong</t>
        </is>
      </c>
      <c r="DX1377" t="inlineStr">
        <is>
          <t>No Warning Applicable</t>
        </is>
      </c>
    </row>
    <row r="1378">
      <c r="E1378" t="inlineStr">
        <is>
          <t>29153</t>
        </is>
      </c>
      <c r="F1378" t="inlineStr">
        <is>
          <t>Ladies Happy Face Coffee Mug Coaster Gift Set</t>
        </is>
      </c>
      <c r="G1378" t="inlineStr">
        <is>
          <t>CUP185</t>
        </is>
      </c>
      <c r="H1378" t="inlineStr">
        <is>
          <t>CUP185</t>
        </is>
      </c>
      <c r="I1378" t="inlineStr">
        <is>
          <t>Add</t>
        </is>
      </c>
      <c r="N1378" t="inlineStr">
        <is>
          <t>Ladies Happy Face Coffee Mug Coaster Gift Set
California Proposition 65 warning
"WARNING: This product may contain chemicals known to the State of California to cause cancer, birth defects or other reproductive harm".</t>
        </is>
      </c>
      <c r="U1378" t="inlineStr">
        <is>
          <t>https://cdn.faire.com/fastly/76156282c559913a2ff4c01a20a62dcfaa349293c27a2b65c539b8adad9c76f7.jpeg</t>
        </is>
      </c>
      <c r="CE1378" t="inlineStr">
        <is>
          <t>Color</t>
        </is>
      </c>
      <c r="CF1378" t="inlineStr">
        <is>
          <t>One Color</t>
        </is>
      </c>
      <c r="CP1378" t="n">
        <v>460</v>
      </c>
      <c r="CS1378" t="inlineStr">
        <is>
          <t>https://cdn.faire.com/fastly/76156282c559913a2ff4c01a20a62dcfaa349293c27a2b65c539b8adad9c76f7.jpeg</t>
        </is>
      </c>
      <c r="CT1378" t="inlineStr">
        <is>
          <t>https://cdn.faire.com/fastly/a90175c931faee90110c5e5d6bfe01e2ab475a451981f9d2588f7fad9c5b4e4b.jpeg</t>
        </is>
      </c>
      <c r="DD1378" t="n">
        <v>460</v>
      </c>
      <c r="DE1378" t="n">
        <v>9.99</v>
      </c>
      <c r="DG1378" t="n">
        <v>11.99</v>
      </c>
      <c r="DH1378" t="n">
        <v>2</v>
      </c>
      <c r="DI1378" t="inlineStr"/>
      <c r="DJ1378" t="inlineStr"/>
      <c r="DK1378" t="inlineStr"/>
      <c r="DN1378" t="inlineStr">
        <is>
          <t>NIMA2</t>
        </is>
      </c>
      <c r="DR1378" t="inlineStr">
        <is>
          <t>Mainland China</t>
        </is>
      </c>
      <c r="DS1378" t="inlineStr">
        <is>
          <t>Guangdong</t>
        </is>
      </c>
      <c r="DX1378" t="inlineStr">
        <is>
          <t>No Warning Applicable</t>
        </is>
      </c>
    </row>
    <row r="1379">
      <c r="E1379" t="inlineStr">
        <is>
          <t>29542</t>
        </is>
      </c>
      <c r="F1379" t="inlineStr">
        <is>
          <t>Ladies happy face themed Fashion keychain mirror</t>
        </is>
      </c>
      <c r="G1379" t="inlineStr">
        <is>
          <t>GK2164</t>
        </is>
      </c>
      <c r="H1379" t="inlineStr">
        <is>
          <t>GK2164</t>
        </is>
      </c>
      <c r="I1379" t="inlineStr">
        <is>
          <t>Add</t>
        </is>
      </c>
      <c r="N1379" t="inlineStr">
        <is>
          <t>Ladies happy face themed Fashion keychain mirror</t>
        </is>
      </c>
      <c r="U1379" t="inlineStr">
        <is>
          <t>https://cdn.faire.com/fastly/bafcd6f3c5358ec2f310a459c70e5da4c397b97efa782278c24eb66cfebc2b48.jpeg</t>
        </is>
      </c>
      <c r="CE1379" t="inlineStr">
        <is>
          <t>Color</t>
        </is>
      </c>
      <c r="CF1379" t="inlineStr">
        <is>
          <t>One Color</t>
        </is>
      </c>
      <c r="CP1379" t="n">
        <v>140</v>
      </c>
      <c r="CS1379" t="inlineStr">
        <is>
          <t>https://cdn.faire.com/fastly/bafcd6f3c5358ec2f310a459c70e5da4c397b97efa782278c24eb66cfebc2b48.jpeg</t>
        </is>
      </c>
      <c r="DD1379" t="n">
        <v>140</v>
      </c>
      <c r="DE1379" t="n">
        <v>1.99</v>
      </c>
      <c r="DG1379" t="n">
        <v>2.99</v>
      </c>
      <c r="DH1379" t="n">
        <v>3</v>
      </c>
      <c r="DI1379" t="inlineStr"/>
      <c r="DJ1379" t="inlineStr"/>
      <c r="DK1379" t="inlineStr"/>
      <c r="DN1379" t="inlineStr">
        <is>
          <t>NIMA2</t>
        </is>
      </c>
      <c r="DR1379" t="inlineStr">
        <is>
          <t>Mainland China</t>
        </is>
      </c>
      <c r="DS1379" t="inlineStr">
        <is>
          <t>Guangdong</t>
        </is>
      </c>
      <c r="DX1379" t="inlineStr">
        <is>
          <t>No Warning Applicable</t>
        </is>
      </c>
    </row>
    <row r="1380">
      <c r="E1380" t="inlineStr">
        <is>
          <t>29542</t>
        </is>
      </c>
      <c r="F1380" t="inlineStr">
        <is>
          <t>Ladies happy face themed Fashion keychain mirror</t>
        </is>
      </c>
      <c r="G1380" t="inlineStr">
        <is>
          <t>GK2163</t>
        </is>
      </c>
      <c r="H1380" t="inlineStr">
        <is>
          <t>GK2163</t>
        </is>
      </c>
      <c r="I1380" t="inlineStr">
        <is>
          <t>Add</t>
        </is>
      </c>
      <c r="N1380" t="inlineStr">
        <is>
          <t>Ladies happy face themed Fashion keychain mirror</t>
        </is>
      </c>
      <c r="U1380" t="inlineStr">
        <is>
          <t>https://cdn.faire.com/fastly/9b70b3435544e4a8d9b50a947962d9a63f281f7e644e650f9a34173ca42371c2.jpeg</t>
        </is>
      </c>
      <c r="CE1380" t="inlineStr">
        <is>
          <t>Color</t>
        </is>
      </c>
      <c r="CF1380" t="inlineStr">
        <is>
          <t>One Color</t>
        </is>
      </c>
      <c r="CP1380" t="n">
        <v>140</v>
      </c>
      <c r="CS1380" t="inlineStr">
        <is>
          <t>https://cdn.faire.com/fastly/9b70b3435544e4a8d9b50a947962d9a63f281f7e644e650f9a34173ca42371c2.jpeg</t>
        </is>
      </c>
      <c r="DD1380" t="n">
        <v>140</v>
      </c>
      <c r="DE1380" t="n">
        <v>1.99</v>
      </c>
      <c r="DG1380" t="n">
        <v>2.99</v>
      </c>
      <c r="DH1380" t="n">
        <v>3</v>
      </c>
      <c r="DI1380" t="inlineStr"/>
      <c r="DJ1380" t="inlineStr"/>
      <c r="DK1380" t="inlineStr"/>
      <c r="DN1380" t="inlineStr">
        <is>
          <t>NIMA2</t>
        </is>
      </c>
      <c r="DR1380" t="inlineStr">
        <is>
          <t>Mainland China</t>
        </is>
      </c>
      <c r="DS1380" t="inlineStr">
        <is>
          <t>Guangdong</t>
        </is>
      </c>
      <c r="DX1380" t="inlineStr">
        <is>
          <t>No Warning Applicable</t>
        </is>
      </c>
    </row>
    <row r="1381">
      <c r="E1381" t="inlineStr">
        <is>
          <t>29324</t>
        </is>
      </c>
      <c r="F1381" t="inlineStr">
        <is>
          <t>Ladies Happy Mothers Day Beaded Coin Purse</t>
        </is>
      </c>
      <c r="G1381" t="inlineStr">
        <is>
          <t>HD00568</t>
        </is>
      </c>
      <c r="H1381" t="inlineStr">
        <is>
          <t>HD00568</t>
        </is>
      </c>
      <c r="I1381" t="inlineStr">
        <is>
          <t>Add</t>
        </is>
      </c>
      <c r="N1381" t="inlineStr">
        <is>
          <t>Ladies Happy Mothers Day Beaded Coin Purse 
California Proposition 65 warning
"WARNING: This product may contain chemicals known to the State of California to cause cancer, birth defects or other reproductive harm".</t>
        </is>
      </c>
      <c r="U1381" t="inlineStr">
        <is>
          <t>https://cdn.faire.com/fastly/36f8b3b62a45582e6105e8a5b53a61bccf9e3fce4ecb046e3dc5779fb99de023.jpeg</t>
        </is>
      </c>
      <c r="CE1381" t="inlineStr">
        <is>
          <t>Color</t>
        </is>
      </c>
      <c r="CF1381" t="inlineStr">
        <is>
          <t>One Color</t>
        </is>
      </c>
      <c r="CP1381" t="n">
        <v>156</v>
      </c>
      <c r="CS1381" t="inlineStr">
        <is>
          <t>https://cdn.faire.com/fastly/36f8b3b62a45582e6105e8a5b53a61bccf9e3fce4ecb046e3dc5779fb99de023.jpeg</t>
        </is>
      </c>
      <c r="DD1381" t="n">
        <v>156</v>
      </c>
      <c r="DE1381" t="n">
        <v>9.99</v>
      </c>
      <c r="DG1381" t="n">
        <v>11.99</v>
      </c>
      <c r="DH1381" t="n">
        <v>2</v>
      </c>
      <c r="DI1381" t="n">
        <v>4</v>
      </c>
      <c r="DJ1381" t="n">
        <v>2</v>
      </c>
      <c r="DK1381" t="n">
        <v>2</v>
      </c>
      <c r="DN1381" t="inlineStr">
        <is>
          <t>NIMA2</t>
        </is>
      </c>
      <c r="DR1381" t="inlineStr">
        <is>
          <t>Mainland China</t>
        </is>
      </c>
      <c r="DS1381" t="inlineStr">
        <is>
          <t>Guangdong</t>
        </is>
      </c>
      <c r="DX1381" t="inlineStr">
        <is>
          <t>No Warning Applicable</t>
        </is>
      </c>
    </row>
    <row r="1382">
      <c r="E1382" t="inlineStr">
        <is>
          <t>29542</t>
        </is>
      </c>
      <c r="F1382" t="inlineStr">
        <is>
          <t>Ladies Heart Breaker Beaded Wristlet Key Chain</t>
        </is>
      </c>
      <c r="G1382" t="inlineStr">
        <is>
          <t>GK2216</t>
        </is>
      </c>
      <c r="H1382" t="inlineStr">
        <is>
          <t>GK2216</t>
        </is>
      </c>
      <c r="I1382" t="inlineStr">
        <is>
          <t>Add</t>
        </is>
      </c>
      <c r="N1382" t="inlineStr">
        <is>
          <t>Ladies Heart Breaker Beaded Wristlet Key Chain
California Proposition 65 warning
"WARNING: This product may contain chemicals known to the State of California to cause cancer, birth defects or other reproductive harm".</t>
        </is>
      </c>
      <c r="U1382" t="inlineStr">
        <is>
          <t>https://cdn.faire.com/fastly/388e0fc04c987f0602e1831f0496151195ca100f20739226f4d9ba498b77aa17.jpeg</t>
        </is>
      </c>
      <c r="CE1382" t="inlineStr">
        <is>
          <t>Color</t>
        </is>
      </c>
      <c r="CF1382" t="inlineStr">
        <is>
          <t>One Color</t>
        </is>
      </c>
      <c r="CP1382" t="n">
        <v>174</v>
      </c>
      <c r="CS1382" t="inlineStr">
        <is>
          <t>https://cdn.faire.com/fastly/388e0fc04c987f0602e1831f0496151195ca100f20739226f4d9ba498b77aa17.jpeg</t>
        </is>
      </c>
      <c r="CT1382" t="inlineStr">
        <is>
          <t>https://cdn.faire.com/fastly/85efb88f153bbfffa46a9d8bbb169f91ba1c37ecd88c637c997c735e36fc6321.jpeg</t>
        </is>
      </c>
      <c r="DD1382" t="n">
        <v>174</v>
      </c>
      <c r="DE1382" t="n">
        <v>7.99</v>
      </c>
      <c r="DG1382" t="n">
        <v>9.99</v>
      </c>
      <c r="DH1382" t="n">
        <v>2</v>
      </c>
      <c r="DI1382" t="inlineStr"/>
      <c r="DJ1382" t="inlineStr"/>
      <c r="DK1382" t="inlineStr"/>
      <c r="DN1382" t="inlineStr">
        <is>
          <t>NIMA2</t>
        </is>
      </c>
      <c r="DR1382" t="inlineStr">
        <is>
          <t>Mainland China</t>
        </is>
      </c>
      <c r="DS1382" t="inlineStr">
        <is>
          <t>Guangdong</t>
        </is>
      </c>
      <c r="DX1382" t="inlineStr">
        <is>
          <t>No Warning Applicable</t>
        </is>
      </c>
    </row>
    <row r="1383">
      <c r="E1383" t="inlineStr">
        <is>
          <t>29153</t>
        </is>
      </c>
      <c r="F1383" t="inlineStr">
        <is>
          <t>Ladies Heart Breaker Coffee Mug and Coaster Set</t>
        </is>
      </c>
      <c r="G1383" t="inlineStr">
        <is>
          <t>CUP195</t>
        </is>
      </c>
      <c r="H1383" t="inlineStr">
        <is>
          <t>CUP195</t>
        </is>
      </c>
      <c r="I1383" t="inlineStr">
        <is>
          <t>Add</t>
        </is>
      </c>
      <c r="N1383" t="inlineStr">
        <is>
          <t>Ladies Heart Breaker Coffee Mug and Coaster Set
California Proposition 65 warning
"WARNING: This product may contain chemicals known to the State of California to cause cancer, birth defects or other reproductive harm".</t>
        </is>
      </c>
      <c r="U1383" t="inlineStr">
        <is>
          <t>https://cdn.faire.com/fastly/09788b8774a96bdff4a6e0cfeb88e0743e91492166cfafcd9f7499b5aeb8c078.jpeg</t>
        </is>
      </c>
      <c r="CE1383" t="inlineStr">
        <is>
          <t>Color</t>
        </is>
      </c>
      <c r="CF1383" t="inlineStr">
        <is>
          <t>One Color</t>
        </is>
      </c>
      <c r="CP1383" t="n">
        <v>462</v>
      </c>
      <c r="CS1383" t="inlineStr">
        <is>
          <t>https://cdn.faire.com/fastly/09788b8774a96bdff4a6e0cfeb88e0743e91492166cfafcd9f7499b5aeb8c078.jpeg</t>
        </is>
      </c>
      <c r="CT1383" t="inlineStr">
        <is>
          <t>https://cdn.faire.com/fastly/bb5a2b8e24587401cb568487b2b2a8d194062ebb57fc46b3833aca1d0cc20df0.jpeg</t>
        </is>
      </c>
      <c r="DD1383" t="n">
        <v>462</v>
      </c>
      <c r="DE1383" t="n">
        <v>9.99</v>
      </c>
      <c r="DG1383" t="n">
        <v>11.99</v>
      </c>
      <c r="DH1383" t="inlineStr"/>
      <c r="DI1383" t="inlineStr"/>
      <c r="DJ1383" t="inlineStr"/>
      <c r="DK1383" t="inlineStr"/>
      <c r="DN1383" t="inlineStr">
        <is>
          <t>NIMA2</t>
        </is>
      </c>
      <c r="DR1383" t="inlineStr">
        <is>
          <t>Mainland China</t>
        </is>
      </c>
      <c r="DS1383" t="inlineStr">
        <is>
          <t>Guangdong</t>
        </is>
      </c>
      <c r="DX1383" t="inlineStr">
        <is>
          <t>No Warning Applicable</t>
        </is>
      </c>
    </row>
    <row r="1384">
      <c r="E1384" t="inlineStr">
        <is>
          <t>29542</t>
        </is>
      </c>
      <c r="F1384" t="inlineStr">
        <is>
          <t>Ladies HEART BREAKER Theme Compact Mirror KeyChain</t>
        </is>
      </c>
      <c r="G1384" t="inlineStr">
        <is>
          <t>GK2173</t>
        </is>
      </c>
      <c r="H1384" t="inlineStr">
        <is>
          <t>GK2173</t>
        </is>
      </c>
      <c r="I1384" t="inlineStr">
        <is>
          <t>Add</t>
        </is>
      </c>
      <c r="N1384" t="inlineStr">
        <is>
          <t>Ladies HEART BREAKER Theme Compact Mirror KeyChain</t>
        </is>
      </c>
      <c r="U1384" t="inlineStr">
        <is>
          <t>https://cdn.faire.com/fastly/37f733eb45c1f290d7bb6f445b0f9ff917dd2a6eda733c448e20dd61e3375375.jpeg</t>
        </is>
      </c>
      <c r="CE1384" t="inlineStr">
        <is>
          <t>Color</t>
        </is>
      </c>
      <c r="CF1384" t="inlineStr">
        <is>
          <t>Color 2</t>
        </is>
      </c>
      <c r="CP1384" t="n">
        <v>180</v>
      </c>
      <c r="CS1384" t="inlineStr">
        <is>
          <t>https://cdn.faire.com/fastly/37f733eb45c1f290d7bb6f445b0f9ff917dd2a6eda733c448e20dd61e3375375.jpeg</t>
        </is>
      </c>
      <c r="DD1384" t="n">
        <v>180</v>
      </c>
      <c r="DE1384" t="n">
        <v>1.99</v>
      </c>
      <c r="DG1384" t="n">
        <v>2.99</v>
      </c>
      <c r="DH1384" t="n">
        <v>2</v>
      </c>
      <c r="DI1384" t="inlineStr"/>
      <c r="DJ1384" t="inlineStr"/>
      <c r="DK1384" t="inlineStr"/>
      <c r="DN1384" t="inlineStr">
        <is>
          <t>NIMA2</t>
        </is>
      </c>
      <c r="DR1384" t="inlineStr">
        <is>
          <t>Mainland China</t>
        </is>
      </c>
      <c r="DS1384" t="inlineStr">
        <is>
          <t>Guangdong</t>
        </is>
      </c>
      <c r="DX1384" t="inlineStr">
        <is>
          <t>No Warning Applicable</t>
        </is>
      </c>
    </row>
    <row r="1385">
      <c r="E1385" t="inlineStr">
        <is>
          <t>29264</t>
        </is>
      </c>
      <c r="F1385" t="inlineStr">
        <is>
          <t>Ladies HEART Chain Links Metal Chain Belt</t>
        </is>
      </c>
      <c r="G1385" t="inlineStr">
        <is>
          <t>TO-40749</t>
        </is>
      </c>
      <c r="H1385" t="inlineStr">
        <is>
          <t>TO-40749S</t>
        </is>
      </c>
      <c r="I1385" t="inlineStr">
        <is>
          <t>Add</t>
        </is>
      </c>
      <c r="N1385" t="inlineStr">
        <is>
          <t>Ladies HEART Chain Links Metal Chain Belt.   Decorative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1385" t="inlineStr">
        <is>
          <t>https://cdn.faire.com/fastly/4dec050b69d209c88f4901f83d7c0466e052e72fe1e7abd911bfe0cced1153f9.jpeg</t>
        </is>
      </c>
      <c r="CE1385" t="inlineStr">
        <is>
          <t>Color</t>
        </is>
      </c>
      <c r="CF1385" t="inlineStr">
        <is>
          <t>One Color</t>
        </is>
      </c>
      <c r="CP1385" t="n">
        <v>55</v>
      </c>
      <c r="CS1385" t="inlineStr">
        <is>
          <t>https://cdn.faire.com/fastly/4dec050b69d209c88f4901f83d7c0466e052e72fe1e7abd911bfe0cced1153f9.jpeg</t>
        </is>
      </c>
      <c r="DD1385" t="n">
        <v>55</v>
      </c>
      <c r="DE1385" t="n">
        <v>8.99</v>
      </c>
      <c r="DG1385" t="n">
        <v>10.99</v>
      </c>
      <c r="DH1385" t="n">
        <v>7</v>
      </c>
      <c r="DI1385" t="inlineStr"/>
      <c r="DJ1385" t="inlineStr"/>
      <c r="DK1385" t="inlineStr"/>
      <c r="DN1385" t="inlineStr">
        <is>
          <t>NIMA2</t>
        </is>
      </c>
      <c r="DR1385" t="inlineStr">
        <is>
          <t>Mainland China</t>
        </is>
      </c>
      <c r="DS1385" t="inlineStr">
        <is>
          <t>Guangdong</t>
        </is>
      </c>
      <c r="DX1385" t="inlineStr">
        <is>
          <t>No Warning Applicable</t>
        </is>
      </c>
    </row>
    <row r="1386">
      <c r="E1386" t="inlineStr">
        <is>
          <t>29264</t>
        </is>
      </c>
      <c r="F1386" t="inlineStr">
        <is>
          <t>Ladies Heart Decorative Metal Chain Link Belts</t>
        </is>
      </c>
      <c r="G1386" t="inlineStr">
        <is>
          <t>TO-40708</t>
        </is>
      </c>
      <c r="H1386" t="inlineStr">
        <is>
          <t>TO-40708G</t>
        </is>
      </c>
      <c r="I1386" t="inlineStr">
        <is>
          <t>Add</t>
        </is>
      </c>
      <c r="N1386" t="inlineStr">
        <is>
          <t>Introducing the Ladies Heart Decorative Metal Chain Link Belt from Nima Accessories Inc., a brand renowned for its fashion-forward women's accessories since 1982. This belt, a standout piece in our collection, beautifully combines functionality with style. The heart-shaped metal chain links are not only a charming touch but also ensure durability and longevity. This belt is a versatile accessory, capable of elevating any outfit, from casual to formal. Experience the blend of quality and style that Nima Accessories Inc. brings to the table.</t>
        </is>
      </c>
      <c r="U1386" t="inlineStr">
        <is>
          <t>https://cdn.faire.com/fastly/064632fe07b02cbe333e4487a86ec5f61c8f7b95fd84044a8ecf1ce493ff3f1f.jpeg</t>
        </is>
      </c>
      <c r="CE1386" t="inlineStr">
        <is>
          <t>Color</t>
        </is>
      </c>
      <c r="CF1386" t="inlineStr">
        <is>
          <t>Gold</t>
        </is>
      </c>
      <c r="CP1386" t="n">
        <v>31</v>
      </c>
      <c r="CS1386" t="inlineStr">
        <is>
          <t>https://cdn.faire.com/fastly/064632fe07b02cbe333e4487a86ec5f61c8f7b95fd84044a8ecf1ce493ff3f1f.jpeg</t>
        </is>
      </c>
      <c r="DD1386" t="n">
        <v>31</v>
      </c>
      <c r="DE1386" t="n">
        <v>7.99</v>
      </c>
      <c r="DG1386" t="n">
        <v>9.99</v>
      </c>
      <c r="DH1386" t="n">
        <v>1</v>
      </c>
      <c r="DI1386" t="inlineStr"/>
      <c r="DJ1386" t="inlineStr"/>
      <c r="DK1386" t="inlineStr"/>
      <c r="DN1386" t="inlineStr">
        <is>
          <t>NIMA2</t>
        </is>
      </c>
      <c r="DR1386" t="inlineStr">
        <is>
          <t>Mainland China</t>
        </is>
      </c>
      <c r="DS1386" t="inlineStr">
        <is>
          <t>Guangdong</t>
        </is>
      </c>
      <c r="DX1386" t="inlineStr">
        <is>
          <t>No Warning Applicable</t>
        </is>
      </c>
    </row>
    <row r="1387">
      <c r="E1387" t="inlineStr">
        <is>
          <t>29264</t>
        </is>
      </c>
      <c r="F1387" t="inlineStr">
        <is>
          <t>Ladies Heart Decorative Metal Chain Link Belts</t>
        </is>
      </c>
      <c r="G1387" t="inlineStr">
        <is>
          <t>TO-40708</t>
        </is>
      </c>
      <c r="H1387" t="inlineStr">
        <is>
          <t>TO-40708RO</t>
        </is>
      </c>
      <c r="I1387" t="inlineStr">
        <is>
          <t>Add</t>
        </is>
      </c>
      <c r="N1387" t="inlineStr">
        <is>
          <t>Introducing the Ladies Heart Decorative Metal Chain Link Belt from Nima Accessories Inc., a brand renowned for its fashion-forward women's accessories since 1982. This belt, a standout piece in our collection, beautifully combines functionality with style. The heart-shaped metal chain links are not only a charming touch but also ensure durability and longevity. This belt is a versatile accessory, capable of elevating any outfit, from casual to formal. Experience the blend of quality and style that Nima Accessories Inc. brings to the table.</t>
        </is>
      </c>
      <c r="U1387" t="inlineStr">
        <is>
          <t>https://cdn.faire.com/fastly/9c6a5b5f2286ebdf4ecf6c1bb5bc4fc8df6feeb998000c499b43a26df9f0bb7a.jpeg</t>
        </is>
      </c>
      <c r="CE1387" t="inlineStr">
        <is>
          <t>Color</t>
        </is>
      </c>
      <c r="CF1387" t="inlineStr">
        <is>
          <t>Rhodium</t>
        </is>
      </c>
      <c r="CP1387" t="n">
        <v>206</v>
      </c>
      <c r="CS1387" t="inlineStr">
        <is>
          <t>https://cdn.faire.com/fastly/9c6a5b5f2286ebdf4ecf6c1bb5bc4fc8df6feeb998000c499b43a26df9f0bb7a.jpeg</t>
        </is>
      </c>
      <c r="DD1387" t="n">
        <v>206</v>
      </c>
      <c r="DE1387" t="n">
        <v>7.99</v>
      </c>
      <c r="DG1387" t="n">
        <v>9.99</v>
      </c>
      <c r="DH1387" t="n">
        <v>1</v>
      </c>
      <c r="DI1387" t="inlineStr"/>
      <c r="DJ1387" t="inlineStr"/>
      <c r="DK1387" t="inlineStr"/>
      <c r="DN1387" t="inlineStr">
        <is>
          <t>NIMA2</t>
        </is>
      </c>
      <c r="DR1387" t="inlineStr">
        <is>
          <t>Mainland China</t>
        </is>
      </c>
      <c r="DS1387" t="inlineStr">
        <is>
          <t>Guangdong</t>
        </is>
      </c>
      <c r="DX1387" t="inlineStr">
        <is>
          <t>No Warning Applicable</t>
        </is>
      </c>
    </row>
    <row r="1388">
      <c r="E1388" t="inlineStr">
        <is>
          <t>29324</t>
        </is>
      </c>
      <c r="F1388" t="inlineStr">
        <is>
          <t>Ladies Heart Design Beaded Coin Purse</t>
        </is>
      </c>
      <c r="G1388" t="inlineStr">
        <is>
          <t>HD00578</t>
        </is>
      </c>
      <c r="H1388" t="inlineStr">
        <is>
          <t>HD00578</t>
        </is>
      </c>
      <c r="I1388" t="inlineStr">
        <is>
          <t>Add</t>
        </is>
      </c>
      <c r="N1388" t="inlineStr">
        <is>
          <t>Ladies Heart Design Beaded Coin Purse
California Proposition 65 warning
"WARNING: This product may contain chemicals known to the State of California to cause cancer, birth defects or other reproductive harm".</t>
        </is>
      </c>
      <c r="U1388" t="inlineStr">
        <is>
          <t>https://cdn.faire.com/fastly/e198ba1b05886143626d4ef273b589a1a46cf63efadedeb4f64dec6f661e7312.jpeg</t>
        </is>
      </c>
      <c r="CE1388" t="inlineStr">
        <is>
          <t>Color</t>
        </is>
      </c>
      <c r="CF1388" t="inlineStr">
        <is>
          <t>One Color</t>
        </is>
      </c>
      <c r="CP1388" t="n">
        <v>75</v>
      </c>
      <c r="CS1388" t="inlineStr">
        <is>
          <t>https://cdn.faire.com/fastly/e198ba1b05886143626d4ef273b589a1a46cf63efadedeb4f64dec6f661e7312.jpeg</t>
        </is>
      </c>
      <c r="DD1388" t="n">
        <v>75</v>
      </c>
      <c r="DE1388" t="n">
        <v>9.99</v>
      </c>
      <c r="DG1388" t="n">
        <v>11.99</v>
      </c>
      <c r="DH1388" t="n">
        <v>2</v>
      </c>
      <c r="DI1388" t="n">
        <v>4</v>
      </c>
      <c r="DJ1388" t="n">
        <v>2</v>
      </c>
      <c r="DK1388" t="n">
        <v>2</v>
      </c>
      <c r="DN1388" t="inlineStr">
        <is>
          <t>NIMA2</t>
        </is>
      </c>
      <c r="DR1388" t="inlineStr">
        <is>
          <t>Mainland China</t>
        </is>
      </c>
      <c r="DS1388" t="inlineStr">
        <is>
          <t>Guangdong</t>
        </is>
      </c>
      <c r="DX1388" t="inlineStr">
        <is>
          <t>No Warning Applicable</t>
        </is>
      </c>
    </row>
    <row r="1389">
      <c r="E1389" t="inlineStr">
        <is>
          <t>29264</t>
        </is>
      </c>
      <c r="F1389" t="inlineStr">
        <is>
          <t>Ladies Heart Shaped and  Circle Chain Linked Fashion Belt</t>
        </is>
      </c>
      <c r="G1389" t="inlineStr">
        <is>
          <t>TO-40687</t>
        </is>
      </c>
      <c r="H1389" t="inlineStr">
        <is>
          <t>TO-40687G</t>
        </is>
      </c>
      <c r="I1389" t="inlineStr">
        <is>
          <t>Add</t>
        </is>
      </c>
      <c r="N1389" t="inlineStr">
        <is>
          <t>Ladies Heart Shaped and  Circle Chain Linked Fashion Belt
California Proposition 65 warning
"WARNING: This product may contain chemicals known to the State of California to cause cancer, birth defects or other reproductive harm".</t>
        </is>
      </c>
      <c r="U1389" t="inlineStr">
        <is>
          <t>https://cdn.faire.com/fastly/c7c60ed424d19bece142bd24aa90792d2266652bdc4eb7e02f1390e8285e2914.jpeg</t>
        </is>
      </c>
      <c r="CE1389" t="inlineStr">
        <is>
          <t>Color</t>
        </is>
      </c>
      <c r="CF1389" t="inlineStr">
        <is>
          <t>Gold</t>
        </is>
      </c>
      <c r="CP1389" t="n">
        <v>43</v>
      </c>
      <c r="CS1389" t="inlineStr">
        <is>
          <t>https://cdn.faire.com/fastly/c7c60ed424d19bece142bd24aa90792d2266652bdc4eb7e02f1390e8285e2914.jpeg</t>
        </is>
      </c>
      <c r="DD1389" t="n">
        <v>43</v>
      </c>
      <c r="DE1389" t="n">
        <v>4.99</v>
      </c>
      <c r="DG1389" t="n">
        <v>5.99</v>
      </c>
      <c r="DH1389" t="n">
        <v>1</v>
      </c>
      <c r="DI1389" t="inlineStr"/>
      <c r="DJ1389" t="inlineStr"/>
      <c r="DK1389" t="inlineStr"/>
      <c r="DN1389" t="inlineStr">
        <is>
          <t>NIMA2</t>
        </is>
      </c>
      <c r="DR1389" t="inlineStr">
        <is>
          <t>Mainland China</t>
        </is>
      </c>
      <c r="DS1389" t="inlineStr">
        <is>
          <t>Guangdong</t>
        </is>
      </c>
      <c r="DX1389" t="inlineStr">
        <is>
          <t>No Warning Applicable</t>
        </is>
      </c>
    </row>
    <row r="1390">
      <c r="E1390" t="inlineStr">
        <is>
          <t>29264</t>
        </is>
      </c>
      <c r="F1390" t="inlineStr">
        <is>
          <t>Ladies Heart Shaped and  Circle Chain Linked Fashion Belt</t>
        </is>
      </c>
      <c r="G1390" t="inlineStr">
        <is>
          <t>TO-40687</t>
        </is>
      </c>
      <c r="H1390" t="inlineStr">
        <is>
          <t>TO-40687RO</t>
        </is>
      </c>
      <c r="I1390" t="inlineStr">
        <is>
          <t>Add</t>
        </is>
      </c>
      <c r="N1390" t="inlineStr">
        <is>
          <t>Ladies Heart Shaped and  Circle Chain Linked Fashion Belt
California Proposition 65 warning
"WARNING: This product may contain chemicals known to the State of California to cause cancer, birth defects or other reproductive harm".</t>
        </is>
      </c>
      <c r="U1390" t="inlineStr">
        <is>
          <t>https://cdn.faire.com/fastly/e9dd1c11c816c07381b33a3aec049886c9665971afcef3155740c4c4c15027cb.jpeg</t>
        </is>
      </c>
      <c r="CE1390" t="inlineStr">
        <is>
          <t>Color</t>
        </is>
      </c>
      <c r="CF1390" t="inlineStr">
        <is>
          <t>Rhodium</t>
        </is>
      </c>
      <c r="CP1390" t="n">
        <v>18</v>
      </c>
      <c r="CS1390" t="inlineStr">
        <is>
          <t>https://cdn.faire.com/fastly/e9dd1c11c816c07381b33a3aec049886c9665971afcef3155740c4c4c15027cb.jpeg</t>
        </is>
      </c>
      <c r="DD1390" t="n">
        <v>18</v>
      </c>
      <c r="DE1390" t="n">
        <v>4.99</v>
      </c>
      <c r="DG1390" t="n">
        <v>5.99</v>
      </c>
      <c r="DH1390" t="n">
        <v>1</v>
      </c>
      <c r="DI1390" t="inlineStr"/>
      <c r="DJ1390" t="inlineStr"/>
      <c r="DK1390" t="inlineStr"/>
      <c r="DN1390" t="inlineStr">
        <is>
          <t>NIMA2</t>
        </is>
      </c>
      <c r="DR1390" t="inlineStr">
        <is>
          <t>Mainland China</t>
        </is>
      </c>
      <c r="DS1390" t="inlineStr">
        <is>
          <t>Guangdong</t>
        </is>
      </c>
      <c r="DX1390" t="inlineStr">
        <is>
          <t>No Warning Applicable</t>
        </is>
      </c>
    </row>
    <row r="1391">
      <c r="E1391" t="inlineStr">
        <is>
          <t>29264</t>
        </is>
      </c>
      <c r="F1391" t="inlineStr">
        <is>
          <t>Ladies Heart Shaped Chain Links Metal Chain Belt</t>
        </is>
      </c>
      <c r="G1391" t="inlineStr">
        <is>
          <t>TO-40747</t>
        </is>
      </c>
      <c r="H1391" t="inlineStr">
        <is>
          <t>TO-40747G</t>
        </is>
      </c>
      <c r="I1391" t="inlineStr">
        <is>
          <t>Add</t>
        </is>
      </c>
      <c r="N1391" t="inlineStr">
        <is>
          <t>Ladies Heart Shaped Chain Links Metal Chain Belt.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1391" t="inlineStr">
        <is>
          <t>https://cdn.faire.com/fastly/9c2919e5aeb1734fea513d30a18d9e6466a1fcee3c20951eda2fc2a9f7060dcc.jpeg</t>
        </is>
      </c>
      <c r="CE1391" t="inlineStr">
        <is>
          <t>Color</t>
        </is>
      </c>
      <c r="CF1391" t="inlineStr">
        <is>
          <t>Gold</t>
        </is>
      </c>
      <c r="CP1391" t="n">
        <v>121</v>
      </c>
      <c r="CS1391" t="inlineStr">
        <is>
          <t>https://cdn.faire.com/fastly/9c2919e5aeb1734fea513d30a18d9e6466a1fcee3c20951eda2fc2a9f7060dcc.jpeg</t>
        </is>
      </c>
      <c r="DD1391" t="n">
        <v>121</v>
      </c>
      <c r="DE1391" t="n">
        <v>11.99</v>
      </c>
      <c r="DG1391" t="n">
        <v>14.99</v>
      </c>
      <c r="DH1391" t="n">
        <v>7</v>
      </c>
      <c r="DI1391" t="inlineStr"/>
      <c r="DJ1391" t="inlineStr"/>
      <c r="DK1391" t="inlineStr"/>
      <c r="DN1391" t="inlineStr">
        <is>
          <t>NIMA2</t>
        </is>
      </c>
      <c r="DR1391" t="inlineStr">
        <is>
          <t>Mainland China</t>
        </is>
      </c>
      <c r="DS1391" t="inlineStr">
        <is>
          <t>Guangdong</t>
        </is>
      </c>
      <c r="DX1391" t="inlineStr">
        <is>
          <t>No Warning Applicable</t>
        </is>
      </c>
    </row>
    <row r="1392">
      <c r="E1392" t="inlineStr">
        <is>
          <t>29264</t>
        </is>
      </c>
      <c r="F1392" t="inlineStr">
        <is>
          <t>Ladies Heart Shaped Chain Links Metal Chain Belt</t>
        </is>
      </c>
      <c r="G1392" t="inlineStr">
        <is>
          <t>TO-40747</t>
        </is>
      </c>
      <c r="H1392" t="inlineStr">
        <is>
          <t>TO-40747S</t>
        </is>
      </c>
      <c r="I1392" t="inlineStr">
        <is>
          <t>Add</t>
        </is>
      </c>
      <c r="N1392" t="inlineStr">
        <is>
          <t>Ladies Heart Shaped Chain Links Metal Chain Belt.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1392" t="inlineStr">
        <is>
          <t>https://cdn.faire.com/fastly/97cbe7ff43ba459713ad84451b7ae3453d42215e2ee9f9d765fc09840d55090c.jpeg</t>
        </is>
      </c>
      <c r="CE1392" t="inlineStr">
        <is>
          <t>Color</t>
        </is>
      </c>
      <c r="CF1392" t="inlineStr">
        <is>
          <t>Silver</t>
        </is>
      </c>
      <c r="CP1392" t="n">
        <v>212</v>
      </c>
      <c r="CS1392" t="inlineStr">
        <is>
          <t>https://cdn.faire.com/fastly/97cbe7ff43ba459713ad84451b7ae3453d42215e2ee9f9d765fc09840d55090c.jpeg</t>
        </is>
      </c>
      <c r="DD1392" t="n">
        <v>212</v>
      </c>
      <c r="DE1392" t="n">
        <v>11.99</v>
      </c>
      <c r="DG1392" t="n">
        <v>14.99</v>
      </c>
      <c r="DH1392" t="n">
        <v>7</v>
      </c>
      <c r="DI1392" t="inlineStr"/>
      <c r="DJ1392" t="inlineStr"/>
      <c r="DK1392" t="inlineStr"/>
      <c r="DN1392" t="inlineStr">
        <is>
          <t>NIMA2</t>
        </is>
      </c>
      <c r="DR1392" t="inlineStr">
        <is>
          <t>Mainland China</t>
        </is>
      </c>
      <c r="DS1392" t="inlineStr">
        <is>
          <t>Guangdong</t>
        </is>
      </c>
      <c r="DX1392" t="inlineStr">
        <is>
          <t>No Warning Applicable</t>
        </is>
      </c>
    </row>
    <row r="1393">
      <c r="E1393" t="inlineStr">
        <is>
          <t>29542</t>
        </is>
      </c>
      <c r="F1393" t="inlineStr">
        <is>
          <t>Ladies Heart Shaped Multi Compartment Jewelry Box</t>
        </is>
      </c>
      <c r="G1393" t="inlineStr">
        <is>
          <t>GBX168</t>
        </is>
      </c>
      <c r="H1393" t="inlineStr">
        <is>
          <t>GBX168R</t>
        </is>
      </c>
      <c r="I1393" t="inlineStr">
        <is>
          <t>Add</t>
        </is>
      </c>
      <c r="N1393" t="inlineStr">
        <is>
          <t>Ladies Heart Shaped Multi Compartment Jewelry Box
California Proposition 65 warning
"WARNING: This product may contain chemicals known to the State of California to cause cancer, birth defects or other reproductive harm".</t>
        </is>
      </c>
      <c r="U1393" t="inlineStr">
        <is>
          <t>https://cdn.faire.com/fastly/c1ec273e17c0fc260a5669d9d280e46c38b115541719ae0a8c8b3fe27dba8c5a.jpeg</t>
        </is>
      </c>
      <c r="CE1393" t="inlineStr">
        <is>
          <t>Color</t>
        </is>
      </c>
      <c r="CF1393" t="inlineStr">
        <is>
          <t>Red</t>
        </is>
      </c>
      <c r="CP1393" t="n">
        <v>287</v>
      </c>
      <c r="CS1393" t="inlineStr">
        <is>
          <t>https://cdn.faire.com/fastly/c1ec273e17c0fc260a5669d9d280e46c38b115541719ae0a8c8b3fe27dba8c5a.jpeg</t>
        </is>
      </c>
      <c r="DD1393" t="n">
        <v>287</v>
      </c>
      <c r="DE1393" t="n">
        <v>3.99</v>
      </c>
      <c r="DG1393" t="n">
        <v>4.99</v>
      </c>
      <c r="DH1393" t="n">
        <v>3</v>
      </c>
      <c r="DI1393" t="n">
        <v>3</v>
      </c>
      <c r="DJ1393" t="n">
        <v>3</v>
      </c>
      <c r="DK1393" t="n">
        <v>4</v>
      </c>
      <c r="DN1393" t="inlineStr">
        <is>
          <t>NIMA2</t>
        </is>
      </c>
      <c r="DR1393" t="inlineStr">
        <is>
          <t>Mainland China</t>
        </is>
      </c>
      <c r="DS1393" t="inlineStr">
        <is>
          <t>Guangdong</t>
        </is>
      </c>
      <c r="DX1393" t="inlineStr">
        <is>
          <t>No Warning Applicable</t>
        </is>
      </c>
    </row>
    <row r="1394">
      <c r="E1394" t="inlineStr">
        <is>
          <t>29522</t>
        </is>
      </c>
      <c r="F1394" t="inlineStr">
        <is>
          <t>Ladies Heart Shaped Pink Jewelry Box</t>
        </is>
      </c>
      <c r="G1394" t="inlineStr">
        <is>
          <t>GBX123</t>
        </is>
      </c>
      <c r="H1394" t="inlineStr">
        <is>
          <t>GBX123BL</t>
        </is>
      </c>
      <c r="I1394" t="inlineStr">
        <is>
          <t>Add</t>
        </is>
      </c>
      <c r="N1394" t="inlineStr">
        <is>
          <t>The Ladies Heart Shaped Pink Jewelry Box from Nima Accessories Inc. is a delightful addition to any dressing table. Shaped like a heart and rendered in a soft pink hue, it adds a touch of femininity to your decor while keeping your precious trinkets safe. Established in 1982, Nima Accessories Inc. is known for its comprehensive range of ladies accessories, and this jewelry box is no exception. It's not just a storage solution, but a stylish accessory in its own right. Store your jewelry in style with Nima Accessories Inc.</t>
        </is>
      </c>
      <c r="U1394" t="inlineStr">
        <is>
          <t>https://cdn.faire.com/fastly/bad7e988f894b4d129311ab70a62e4529878a58e234fe31c054a00b97dfccc48.jpeg</t>
        </is>
      </c>
      <c r="CE1394" t="inlineStr">
        <is>
          <t>Color</t>
        </is>
      </c>
      <c r="CF1394" t="inlineStr">
        <is>
          <t>Blue</t>
        </is>
      </c>
      <c r="CP1394" t="n">
        <v>107</v>
      </c>
      <c r="CS1394" t="inlineStr">
        <is>
          <t>https://cdn.faire.com/fastly/bad7e988f894b4d129311ab70a62e4529878a58e234fe31c054a00b97dfccc48.jpeg</t>
        </is>
      </c>
      <c r="DD1394" t="n">
        <v>107</v>
      </c>
      <c r="DE1394" t="n">
        <v>15.99</v>
      </c>
      <c r="DG1394" t="n">
        <v>19.99</v>
      </c>
      <c r="DH1394" t="n">
        <v>1</v>
      </c>
      <c r="DI1394" t="inlineStr"/>
      <c r="DJ1394" t="inlineStr"/>
      <c r="DK1394" t="inlineStr"/>
      <c r="DN1394" t="inlineStr">
        <is>
          <t>NIMA2</t>
        </is>
      </c>
      <c r="DR1394" t="inlineStr">
        <is>
          <t>Mainland China</t>
        </is>
      </c>
      <c r="DS1394" t="inlineStr">
        <is>
          <t>Guangdong</t>
        </is>
      </c>
      <c r="DX1394" t="inlineStr">
        <is>
          <t>No Warning Applicable</t>
        </is>
      </c>
    </row>
    <row r="1395">
      <c r="E1395" t="inlineStr">
        <is>
          <t>29522</t>
        </is>
      </c>
      <c r="F1395" t="inlineStr">
        <is>
          <t>Ladies Heart Shaped Pink Jewelry Box</t>
        </is>
      </c>
      <c r="G1395" t="inlineStr">
        <is>
          <t>GBX123</t>
        </is>
      </c>
      <c r="H1395" t="inlineStr">
        <is>
          <t>GBX123PN</t>
        </is>
      </c>
      <c r="I1395" t="inlineStr">
        <is>
          <t>Add</t>
        </is>
      </c>
      <c r="N1395" t="inlineStr">
        <is>
          <t>The Ladies Heart Shaped Pink Jewelry Box from Nima Accessories Inc. is a delightful addition to any dressing table. Shaped like a heart and rendered in a soft pink hue, it adds a touch of femininity to your decor while keeping your precious trinkets safe. Established in 1982, Nima Accessories Inc. is known for its comprehensive range of ladies accessories, and this jewelry box is no exception. It's not just a storage solution, but a stylish accessory in its own right. Store your jewelry in style with Nima Accessories Inc.</t>
        </is>
      </c>
      <c r="U1395" t="inlineStr">
        <is>
          <t>https://cdn.faire.com/fastly/c977c0013dc05efd55fe609742a003c88c9fe020a76cfc4dc44966e66f7d23bb.jpeg</t>
        </is>
      </c>
      <c r="CE1395" t="inlineStr">
        <is>
          <t>Color</t>
        </is>
      </c>
      <c r="CF1395" t="inlineStr">
        <is>
          <t>Pink</t>
        </is>
      </c>
      <c r="CP1395" t="n">
        <v>53</v>
      </c>
      <c r="CS1395" t="inlineStr">
        <is>
          <t>https://cdn.faire.com/fastly/c977c0013dc05efd55fe609742a003c88c9fe020a76cfc4dc44966e66f7d23bb.jpeg</t>
        </is>
      </c>
      <c r="DD1395" t="n">
        <v>53</v>
      </c>
      <c r="DE1395" t="n">
        <v>15.99</v>
      </c>
      <c r="DG1395" t="n">
        <v>19.99</v>
      </c>
      <c r="DH1395" t="n">
        <v>1</v>
      </c>
      <c r="DI1395" t="inlineStr"/>
      <c r="DJ1395" t="inlineStr"/>
      <c r="DK1395" t="inlineStr"/>
      <c r="DN1395" t="inlineStr">
        <is>
          <t>NIMA2</t>
        </is>
      </c>
      <c r="DR1395" t="inlineStr">
        <is>
          <t>Mainland China</t>
        </is>
      </c>
      <c r="DS1395" t="inlineStr">
        <is>
          <t>Guangdong</t>
        </is>
      </c>
      <c r="DX1395" t="inlineStr">
        <is>
          <t>No Warning Applicable</t>
        </is>
      </c>
    </row>
    <row r="1396">
      <c r="E1396" t="inlineStr">
        <is>
          <t>29264</t>
        </is>
      </c>
      <c r="F1396" t="inlineStr">
        <is>
          <t>Ladies Heart Themed Beaded Wristlet Strap Key Chain</t>
        </is>
      </c>
      <c r="G1396" t="inlineStr">
        <is>
          <t>GK2214</t>
        </is>
      </c>
      <c r="H1396" t="inlineStr">
        <is>
          <t>GK2214</t>
        </is>
      </c>
      <c r="I1396" t="inlineStr">
        <is>
          <t>Add</t>
        </is>
      </c>
      <c r="N1396" t="inlineStr">
        <is>
          <t>Ladies Heart Themed Beaded Wristlet Strap Key Chain
California Proposition 65 warning
"WARNING: This product may contain chemicals known to the State of California to cause cancer, birth defects or other reproductive harm".</t>
        </is>
      </c>
      <c r="U1396" t="inlineStr">
        <is>
          <t>https://cdn.faire.com/fastly/f8436518568af54290f3c0154426f3939611b21b884e677efdcef9d84bb65685.jpeg</t>
        </is>
      </c>
      <c r="CE1396" t="inlineStr">
        <is>
          <t>Color</t>
        </is>
      </c>
      <c r="CF1396" t="inlineStr">
        <is>
          <t>One Color</t>
        </is>
      </c>
      <c r="CP1396" t="n">
        <v>188</v>
      </c>
      <c r="CS1396" t="inlineStr">
        <is>
          <t>https://cdn.faire.com/fastly/f8436518568af54290f3c0154426f3939611b21b884e677efdcef9d84bb65685.jpeg</t>
        </is>
      </c>
      <c r="CT1396" t="inlineStr">
        <is>
          <t>https://cdn.faire.com/fastly/dc5e1f8850974990acdd4de00af06e2aae9d061dad6cad52d566505c3c4aea57.jpeg</t>
        </is>
      </c>
      <c r="CU1396" t="inlineStr">
        <is>
          <t>https://cdn.faire.com/fastly/952af32089a444239e9c55d370a1c710584d3a0e84162b4915ec05af2dd9f17c.jpeg</t>
        </is>
      </c>
      <c r="DD1396" t="n">
        <v>188</v>
      </c>
      <c r="DE1396" t="n">
        <v>7.99</v>
      </c>
      <c r="DG1396" t="n">
        <v>9.99</v>
      </c>
      <c r="DH1396" t="n">
        <v>2</v>
      </c>
      <c r="DI1396" t="inlineStr"/>
      <c r="DJ1396" t="inlineStr"/>
      <c r="DK1396" t="inlineStr"/>
      <c r="DN1396" t="inlineStr">
        <is>
          <t>NIMA2</t>
        </is>
      </c>
      <c r="DR1396" t="inlineStr">
        <is>
          <t>Mainland China</t>
        </is>
      </c>
      <c r="DS1396" t="inlineStr">
        <is>
          <t>Guangdong</t>
        </is>
      </c>
      <c r="DX1396" t="inlineStr">
        <is>
          <t>No Warning Applicable</t>
        </is>
      </c>
    </row>
    <row r="1397">
      <c r="E1397" t="inlineStr">
        <is>
          <t>29264</t>
        </is>
      </c>
      <c r="F1397" t="inlineStr">
        <is>
          <t>Ladies Heart With Cross Chainlink Belt</t>
        </is>
      </c>
      <c r="G1397" t="inlineStr">
        <is>
          <t>TO-40770</t>
        </is>
      </c>
      <c r="H1397" t="inlineStr">
        <is>
          <t>TO-40770G</t>
        </is>
      </c>
      <c r="I1397" t="inlineStr">
        <is>
          <t>Add</t>
        </is>
      </c>
      <c r="N1397" t="inlineStr">
        <is>
          <t>Ladies Heart With Cross Chainlink Belt 
California Proposition 65 warning
"WARNING: This product may contain chemicals known to the State of California to cause cancer, birth defects or other reproductive harm".</t>
        </is>
      </c>
      <c r="U1397" t="inlineStr">
        <is>
          <t>https://cdn.faire.com/fastly/a9cee97067b1b21b69e2c8dda10932d950a90cd0fbb4655aa4426784411c1af4.jpeg</t>
        </is>
      </c>
      <c r="CE1397" t="inlineStr">
        <is>
          <t>Color</t>
        </is>
      </c>
      <c r="CF1397" t="inlineStr">
        <is>
          <t>Gold</t>
        </is>
      </c>
      <c r="CP1397" t="n">
        <v>274</v>
      </c>
      <c r="CS1397" t="inlineStr">
        <is>
          <t>https://cdn.faire.com/fastly/a9cee97067b1b21b69e2c8dda10932d950a90cd0fbb4655aa4426784411c1af4.jpeg</t>
        </is>
      </c>
      <c r="DD1397" t="n">
        <v>274</v>
      </c>
      <c r="DE1397" t="n">
        <v>5.99</v>
      </c>
      <c r="DG1397" t="n">
        <v>6.99</v>
      </c>
      <c r="DH1397" t="n">
        <v>3</v>
      </c>
      <c r="DI1397" t="inlineStr"/>
      <c r="DJ1397" t="inlineStr"/>
      <c r="DK1397" t="inlineStr"/>
      <c r="DN1397" t="inlineStr">
        <is>
          <t>NIMA2</t>
        </is>
      </c>
      <c r="DR1397" t="inlineStr">
        <is>
          <t>Mainland China</t>
        </is>
      </c>
      <c r="DS1397" t="inlineStr">
        <is>
          <t>Guangdong</t>
        </is>
      </c>
      <c r="DX1397" t="inlineStr">
        <is>
          <t>No Warning Applicable</t>
        </is>
      </c>
    </row>
    <row r="1398">
      <c r="E1398" t="inlineStr">
        <is>
          <t>29264</t>
        </is>
      </c>
      <c r="F1398" t="inlineStr">
        <is>
          <t>Ladies Heart With Cross Chainlink Belt</t>
        </is>
      </c>
      <c r="G1398" t="inlineStr">
        <is>
          <t>TO-40770</t>
        </is>
      </c>
      <c r="H1398" t="inlineStr">
        <is>
          <t>TO-40770RO</t>
        </is>
      </c>
      <c r="I1398" t="inlineStr">
        <is>
          <t>Add</t>
        </is>
      </c>
      <c r="N1398" t="inlineStr">
        <is>
          <t>Ladies Heart With Cross Chainlink Belt 
California Proposition 65 warning
"WARNING: This product may contain chemicals known to the State of California to cause cancer, birth defects or other reproductive harm".</t>
        </is>
      </c>
      <c r="U1398" t="inlineStr">
        <is>
          <t>https://cdn.faire.com/fastly/49637b78e412c4673d7b8fdc83b4a12e3a063243ccb58da6bb796056899b4858.jpeg</t>
        </is>
      </c>
      <c r="CE1398" t="inlineStr">
        <is>
          <t>Color</t>
        </is>
      </c>
      <c r="CF1398" t="inlineStr">
        <is>
          <t>Rhodium</t>
        </is>
      </c>
      <c r="CP1398" t="n">
        <v>288</v>
      </c>
      <c r="CS1398" t="inlineStr">
        <is>
          <t>https://cdn.faire.com/fastly/49637b78e412c4673d7b8fdc83b4a12e3a063243ccb58da6bb796056899b4858.jpeg</t>
        </is>
      </c>
      <c r="DD1398" t="n">
        <v>288</v>
      </c>
      <c r="DE1398" t="n">
        <v>5.99</v>
      </c>
      <c r="DG1398" t="n">
        <v>6.99</v>
      </c>
      <c r="DH1398" t="n">
        <v>3</v>
      </c>
      <c r="DI1398" t="inlineStr"/>
      <c r="DJ1398" t="inlineStr"/>
      <c r="DK1398" t="inlineStr"/>
      <c r="DN1398" t="inlineStr">
        <is>
          <t>NIMA2</t>
        </is>
      </c>
      <c r="DR1398" t="inlineStr">
        <is>
          <t>Mainland China</t>
        </is>
      </c>
      <c r="DS1398" t="inlineStr">
        <is>
          <t>Guangdong</t>
        </is>
      </c>
      <c r="DX1398" t="inlineStr">
        <is>
          <t>No Warning Applicable</t>
        </is>
      </c>
    </row>
    <row r="1399">
      <c r="E1399" t="inlineStr">
        <is>
          <t>46208</t>
        </is>
      </c>
      <c r="F1399" t="inlineStr">
        <is>
          <t>Ladies Heart With Fur Notebook</t>
        </is>
      </c>
      <c r="G1399" t="inlineStr">
        <is>
          <t>NB001</t>
        </is>
      </c>
      <c r="H1399" t="inlineStr">
        <is>
          <t>NB001</t>
        </is>
      </c>
      <c r="I1399" t="inlineStr">
        <is>
          <t>Add</t>
        </is>
      </c>
      <c r="N1399" t="inlineStr">
        <is>
          <t>Ladies Heart With Fur Notebook
California Proposition 65 warning
"WARNING: This product may contain chemicals known to the State of California to cause cancer, birth defects or other reproductive harm".</t>
        </is>
      </c>
      <c r="U1399" t="inlineStr">
        <is>
          <t>https://cdn.faire.com/fastly/f5ae6a28f6772b26541449695c8d07bee6b055154a595f2d0695da8c38f11079.jpeg</t>
        </is>
      </c>
      <c r="CE1399" t="inlineStr">
        <is>
          <t>Color</t>
        </is>
      </c>
      <c r="CF1399" t="inlineStr">
        <is>
          <t>One Color</t>
        </is>
      </c>
      <c r="CP1399" t="n">
        <v>171</v>
      </c>
      <c r="CS1399" t="inlineStr">
        <is>
          <t>https://cdn.faire.com/fastly/f5ae6a28f6772b26541449695c8d07bee6b055154a595f2d0695da8c38f11079.jpeg</t>
        </is>
      </c>
      <c r="DD1399" t="n">
        <v>171</v>
      </c>
      <c r="DE1399" t="n">
        <v>6.99</v>
      </c>
      <c r="DG1399" t="n">
        <v>8.99</v>
      </c>
      <c r="DH1399" t="n">
        <v>2</v>
      </c>
      <c r="DI1399" t="inlineStr"/>
      <c r="DJ1399" t="inlineStr"/>
      <c r="DK1399" t="inlineStr"/>
      <c r="DN1399" t="inlineStr">
        <is>
          <t>NIMA2</t>
        </is>
      </c>
      <c r="DR1399" t="inlineStr">
        <is>
          <t>Mainland China</t>
        </is>
      </c>
      <c r="DS1399" t="inlineStr">
        <is>
          <t>Guangdong</t>
        </is>
      </c>
      <c r="DX1399" t="inlineStr">
        <is>
          <t>No Warning Applicable</t>
        </is>
      </c>
    </row>
    <row r="1400">
      <c r="E1400" t="inlineStr">
        <is>
          <t>29153</t>
        </is>
      </c>
      <c r="F1400" t="inlineStr">
        <is>
          <t>Ladies Hoop Fashion Earring</t>
        </is>
      </c>
      <c r="G1400" t="inlineStr">
        <is>
          <t>E31226</t>
        </is>
      </c>
      <c r="H1400" t="inlineStr">
        <is>
          <t>E31226B</t>
        </is>
      </c>
      <c r="I1400" t="inlineStr">
        <is>
          <t>Add</t>
        </is>
      </c>
      <c r="N1400"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1400" t="inlineStr">
        <is>
          <t>https://cdn.faire.com/fastly/6df08f31bf4c10b2b3ee553a76230ca58f956d032e0da18a2c91f8fddfce0cc6.jpeg</t>
        </is>
      </c>
      <c r="CE1400" t="inlineStr">
        <is>
          <t>Color</t>
        </is>
      </c>
      <c r="CF1400" t="inlineStr">
        <is>
          <t>Black</t>
        </is>
      </c>
      <c r="CP1400" t="n">
        <v>46</v>
      </c>
      <c r="CS1400" t="inlineStr">
        <is>
          <t>https://cdn.faire.com/fastly/6df08f31bf4c10b2b3ee553a76230ca58f956d032e0da18a2c91f8fddfce0cc6.jpeg</t>
        </is>
      </c>
      <c r="DD1400" t="n">
        <v>46</v>
      </c>
      <c r="DE1400" t="n">
        <v>7.99</v>
      </c>
      <c r="DG1400" t="n">
        <v>9.99</v>
      </c>
      <c r="DH1400" t="n">
        <v>0.1</v>
      </c>
      <c r="DI1400" t="n">
        <v>2</v>
      </c>
      <c r="DJ1400" t="n">
        <v>0.5</v>
      </c>
      <c r="DK1400" t="n">
        <v>2.5</v>
      </c>
      <c r="DN1400" t="inlineStr">
        <is>
          <t>NIMA2</t>
        </is>
      </c>
      <c r="DR1400" t="inlineStr">
        <is>
          <t>Mainland China</t>
        </is>
      </c>
      <c r="DS1400" t="inlineStr">
        <is>
          <t>Guangdong</t>
        </is>
      </c>
      <c r="DX1400" t="inlineStr">
        <is>
          <t>No Warning Applicable</t>
        </is>
      </c>
    </row>
    <row r="1401">
      <c r="E1401" t="inlineStr">
        <is>
          <t>29153</t>
        </is>
      </c>
      <c r="F1401" t="inlineStr">
        <is>
          <t>Ladies Hoop Fashion Earring</t>
        </is>
      </c>
      <c r="G1401" t="inlineStr">
        <is>
          <t>E31226</t>
        </is>
      </c>
      <c r="H1401" t="inlineStr">
        <is>
          <t>E31226BL</t>
        </is>
      </c>
      <c r="I1401" t="inlineStr">
        <is>
          <t>Add</t>
        </is>
      </c>
      <c r="N1401"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1401" t="inlineStr">
        <is>
          <t>https://cdn.faire.com/fastly/fc04f54bb69e0e29fd156555ddf6e78b913918d18a6a8d15bb1d9c35b26b1d31.jpeg</t>
        </is>
      </c>
      <c r="CE1401" t="inlineStr">
        <is>
          <t>Color</t>
        </is>
      </c>
      <c r="CF1401" t="inlineStr">
        <is>
          <t>Blue</t>
        </is>
      </c>
      <c r="CP1401" t="n">
        <v>40</v>
      </c>
      <c r="CS1401" t="inlineStr">
        <is>
          <t>https://cdn.faire.com/fastly/fc04f54bb69e0e29fd156555ddf6e78b913918d18a6a8d15bb1d9c35b26b1d31.jpeg</t>
        </is>
      </c>
      <c r="DD1401" t="n">
        <v>40</v>
      </c>
      <c r="DE1401" t="n">
        <v>7.99</v>
      </c>
      <c r="DG1401" t="n">
        <v>9.99</v>
      </c>
      <c r="DH1401" t="n">
        <v>0.1</v>
      </c>
      <c r="DI1401" t="n">
        <v>2</v>
      </c>
      <c r="DJ1401" t="n">
        <v>0.5</v>
      </c>
      <c r="DK1401" t="n">
        <v>2.5</v>
      </c>
      <c r="DN1401" t="inlineStr">
        <is>
          <t>NIMA2</t>
        </is>
      </c>
      <c r="DR1401" t="inlineStr">
        <is>
          <t>Mainland China</t>
        </is>
      </c>
      <c r="DS1401" t="inlineStr">
        <is>
          <t>Guangdong</t>
        </is>
      </c>
      <c r="DX1401" t="inlineStr">
        <is>
          <t>No Warning Applicable</t>
        </is>
      </c>
    </row>
    <row r="1402">
      <c r="E1402" t="inlineStr">
        <is>
          <t>29153</t>
        </is>
      </c>
      <c r="F1402" t="inlineStr">
        <is>
          <t>Ladies Hoop Fashion Earring</t>
        </is>
      </c>
      <c r="G1402" t="inlineStr">
        <is>
          <t>E31226</t>
        </is>
      </c>
      <c r="H1402" t="inlineStr">
        <is>
          <t>E31226MULq</t>
        </is>
      </c>
      <c r="I1402" t="inlineStr">
        <is>
          <t>Add</t>
        </is>
      </c>
      <c r="N1402"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1402" t="inlineStr">
        <is>
          <t>https://cdn.faire.com/fastly/85ac68a76faf4d687e9330693894239ffdca4c86ab21f576f32047d0a9572cae.jpeg</t>
        </is>
      </c>
      <c r="CE1402" t="inlineStr">
        <is>
          <t>Color</t>
        </is>
      </c>
      <c r="CF1402" t="inlineStr">
        <is>
          <t>Multi</t>
        </is>
      </c>
      <c r="CP1402" t="n">
        <v>44</v>
      </c>
      <c r="CS1402" t="inlineStr">
        <is>
          <t>https://cdn.faire.com/fastly/85ac68a76faf4d687e9330693894239ffdca4c86ab21f576f32047d0a9572cae.jpeg</t>
        </is>
      </c>
      <c r="DD1402" t="n">
        <v>44</v>
      </c>
      <c r="DE1402" t="n">
        <v>7.99</v>
      </c>
      <c r="DG1402" t="n">
        <v>9.99</v>
      </c>
      <c r="DH1402" t="n">
        <v>0.1</v>
      </c>
      <c r="DI1402" t="n">
        <v>2</v>
      </c>
      <c r="DJ1402" t="n">
        <v>0.5</v>
      </c>
      <c r="DK1402" t="n">
        <v>2.5</v>
      </c>
      <c r="DN1402" t="inlineStr">
        <is>
          <t>NIMA2</t>
        </is>
      </c>
      <c r="DR1402" t="inlineStr">
        <is>
          <t>Mainland China</t>
        </is>
      </c>
      <c r="DS1402" t="inlineStr">
        <is>
          <t>Guangdong</t>
        </is>
      </c>
      <c r="DX1402" t="inlineStr">
        <is>
          <t>No Warning Applicable</t>
        </is>
      </c>
    </row>
    <row r="1403">
      <c r="E1403" t="inlineStr">
        <is>
          <t>29153</t>
        </is>
      </c>
      <c r="F1403" t="inlineStr">
        <is>
          <t>Ladies Hoop Fashion Earring</t>
        </is>
      </c>
      <c r="G1403" t="inlineStr">
        <is>
          <t>E31226</t>
        </is>
      </c>
      <c r="H1403" t="inlineStr">
        <is>
          <t>E31226PC</t>
        </is>
      </c>
      <c r="I1403" t="inlineStr">
        <is>
          <t>Add</t>
        </is>
      </c>
      <c r="N1403"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1403" t="inlineStr">
        <is>
          <t>https://cdn.faire.com/fastly/5f64ffbaa05891d6a411880590b703145a2267ae6a4ec4543e4ab68694783f74.jpeg</t>
        </is>
      </c>
      <c r="CE1403" t="inlineStr">
        <is>
          <t>Color</t>
        </is>
      </c>
      <c r="CF1403" t="inlineStr">
        <is>
          <t>Peach</t>
        </is>
      </c>
      <c r="CP1403" t="n">
        <v>47</v>
      </c>
      <c r="CS1403" t="inlineStr">
        <is>
          <t>https://cdn.faire.com/fastly/5f64ffbaa05891d6a411880590b703145a2267ae6a4ec4543e4ab68694783f74.jpeg</t>
        </is>
      </c>
      <c r="DD1403" t="n">
        <v>47</v>
      </c>
      <c r="DE1403" t="n">
        <v>7.99</v>
      </c>
      <c r="DG1403" t="n">
        <v>9.99</v>
      </c>
      <c r="DH1403" t="n">
        <v>0.1</v>
      </c>
      <c r="DI1403" t="n">
        <v>2</v>
      </c>
      <c r="DJ1403" t="n">
        <v>0.5</v>
      </c>
      <c r="DK1403" t="n">
        <v>2.5</v>
      </c>
      <c r="DN1403" t="inlineStr">
        <is>
          <t>NIMA2</t>
        </is>
      </c>
      <c r="DR1403" t="inlineStr">
        <is>
          <t>Mainland China</t>
        </is>
      </c>
      <c r="DS1403" t="inlineStr">
        <is>
          <t>Guangdong</t>
        </is>
      </c>
      <c r="DX1403" t="inlineStr">
        <is>
          <t>No Warning Applicable</t>
        </is>
      </c>
    </row>
    <row r="1404">
      <c r="E1404" t="inlineStr">
        <is>
          <t>29153</t>
        </is>
      </c>
      <c r="F1404" t="inlineStr">
        <is>
          <t>Ladies Hoop Fashion Earring</t>
        </is>
      </c>
      <c r="G1404" t="inlineStr">
        <is>
          <t>E31226</t>
        </is>
      </c>
      <c r="H1404" t="inlineStr">
        <is>
          <t>E31226W</t>
        </is>
      </c>
      <c r="I1404" t="inlineStr">
        <is>
          <t>Add</t>
        </is>
      </c>
      <c r="N1404"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1404" t="inlineStr">
        <is>
          <t>https://cdn.faire.com/fastly/5ff2dc7a774a5401632e911e786583c4f3c08055f98dd7ff566f0a222be26cd6.jpeg</t>
        </is>
      </c>
      <c r="CE1404" t="inlineStr">
        <is>
          <t>Color</t>
        </is>
      </c>
      <c r="CF1404" t="inlineStr">
        <is>
          <t>White</t>
        </is>
      </c>
      <c r="CP1404" t="n">
        <v>33</v>
      </c>
      <c r="CS1404" t="inlineStr">
        <is>
          <t>https://cdn.faire.com/fastly/5ff2dc7a774a5401632e911e786583c4f3c08055f98dd7ff566f0a222be26cd6.jpeg</t>
        </is>
      </c>
      <c r="DD1404" t="n">
        <v>33</v>
      </c>
      <c r="DE1404" t="n">
        <v>7.99</v>
      </c>
      <c r="DG1404" t="n">
        <v>9.99</v>
      </c>
      <c r="DH1404" t="n">
        <v>0.1</v>
      </c>
      <c r="DI1404" t="n">
        <v>2</v>
      </c>
      <c r="DJ1404" t="n">
        <v>0.5</v>
      </c>
      <c r="DK1404" t="n">
        <v>2.5</v>
      </c>
      <c r="DN1404" t="inlineStr">
        <is>
          <t>NIMA2</t>
        </is>
      </c>
      <c r="DR1404" t="inlineStr">
        <is>
          <t>Mainland China</t>
        </is>
      </c>
      <c r="DS1404" t="inlineStr">
        <is>
          <t>Guangdong</t>
        </is>
      </c>
      <c r="DX1404" t="inlineStr">
        <is>
          <t>No Warning Applicable</t>
        </is>
      </c>
    </row>
    <row r="1405">
      <c r="E1405" t="inlineStr">
        <is>
          <t>29153</t>
        </is>
      </c>
      <c r="F1405" t="inlineStr">
        <is>
          <t>Ladies HOPE Blingy Tumbler with Handle Capacity 40oz</t>
        </is>
      </c>
      <c r="G1405" t="inlineStr">
        <is>
          <t>CUP055</t>
        </is>
      </c>
      <c r="H1405" t="inlineStr">
        <is>
          <t>CUP055</t>
        </is>
      </c>
      <c r="I1405" t="inlineStr">
        <is>
          <t>Add</t>
        </is>
      </c>
      <c r="N1405" t="inlineStr">
        <is>
          <t>Ladies HOPE Blingy Tumbler with Handle Capacity 40oz</t>
        </is>
      </c>
      <c r="U1405" t="inlineStr">
        <is>
          <t>https://cdn.faire.com/fastly/7cc0ba4f07faa4bd47e24be0b7f8fcf3323610a5349777fb56eb266aa36d9481.jpeg</t>
        </is>
      </c>
      <c r="CE1405" t="inlineStr">
        <is>
          <t>Color</t>
        </is>
      </c>
      <c r="CF1405" t="inlineStr">
        <is>
          <t>One Color</t>
        </is>
      </c>
      <c r="CP1405" t="n">
        <v>81</v>
      </c>
      <c r="CS1405" t="inlineStr">
        <is>
          <t>https://cdn.faire.com/fastly/7cc0ba4f07faa4bd47e24be0b7f8fcf3323610a5349777fb56eb266aa36d9481.jpeg</t>
        </is>
      </c>
      <c r="DD1405" t="n">
        <v>81</v>
      </c>
      <c r="DE1405" t="n">
        <v>41.99</v>
      </c>
      <c r="DG1405" t="n">
        <v>51.99</v>
      </c>
      <c r="DH1405" t="n">
        <v>1.5</v>
      </c>
      <c r="DI1405" t="inlineStr"/>
      <c r="DJ1405" t="inlineStr"/>
      <c r="DK1405" t="inlineStr"/>
      <c r="DN1405" t="inlineStr">
        <is>
          <t>NIMA2</t>
        </is>
      </c>
      <c r="DR1405" t="inlineStr">
        <is>
          <t>Mainland China</t>
        </is>
      </c>
      <c r="DS1405" t="inlineStr">
        <is>
          <t>Guangdong</t>
        </is>
      </c>
      <c r="DX1405" t="inlineStr">
        <is>
          <t>No Warning Applicable</t>
        </is>
      </c>
    </row>
    <row r="1406">
      <c r="E1406" t="inlineStr">
        <is>
          <t>29542</t>
        </is>
      </c>
      <c r="F1406" t="inlineStr">
        <is>
          <t>Ladies HOWDY Print Themed Key Chain Mirror</t>
        </is>
      </c>
      <c r="G1406" t="inlineStr">
        <is>
          <t>GK2185</t>
        </is>
      </c>
      <c r="H1406" t="inlineStr">
        <is>
          <t>GK2185</t>
        </is>
      </c>
      <c r="I1406" t="inlineStr">
        <is>
          <t>Add</t>
        </is>
      </c>
      <c r="N1406" t="inlineStr">
        <is>
          <t>Ladies HOWDY Print Themed Key Chain Mirror</t>
        </is>
      </c>
      <c r="U1406" t="inlineStr">
        <is>
          <t>https://cdn.faire.com/fastly/d87d3961d3c72108f398e54c77c7c1a1bbeffe3e96194a06cff9021dc4419bb1.jpeg</t>
        </is>
      </c>
      <c r="CE1406" t="inlineStr">
        <is>
          <t>Color</t>
        </is>
      </c>
      <c r="CF1406" t="inlineStr">
        <is>
          <t>One Color</t>
        </is>
      </c>
      <c r="CP1406" t="n">
        <v>180</v>
      </c>
      <c r="CS1406" t="inlineStr">
        <is>
          <t>https://cdn.faire.com/fastly/d87d3961d3c72108f398e54c77c7c1a1bbeffe3e96194a06cff9021dc4419bb1.jpeg</t>
        </is>
      </c>
      <c r="DD1406" t="n">
        <v>180</v>
      </c>
      <c r="DE1406" t="n">
        <v>1.99</v>
      </c>
      <c r="DG1406" t="n">
        <v>2.99</v>
      </c>
      <c r="DH1406" t="n">
        <v>3</v>
      </c>
      <c r="DI1406" t="inlineStr"/>
      <c r="DJ1406" t="inlineStr"/>
      <c r="DK1406" t="inlineStr"/>
      <c r="DN1406" t="inlineStr">
        <is>
          <t>NIMA2</t>
        </is>
      </c>
      <c r="DR1406" t="inlineStr">
        <is>
          <t>Mainland China</t>
        </is>
      </c>
      <c r="DS1406" t="inlineStr">
        <is>
          <t>Guangdong</t>
        </is>
      </c>
      <c r="DX1406" t="inlineStr">
        <is>
          <t>No Warning Applicable</t>
        </is>
      </c>
    </row>
    <row r="1407">
      <c r="E1407" t="inlineStr">
        <is>
          <t>29153</t>
        </is>
      </c>
      <c r="F1407" t="inlineStr">
        <is>
          <t>Ladies Howdy Printed Coffee Mug and Coaster Set</t>
        </is>
      </c>
      <c r="G1407" t="inlineStr">
        <is>
          <t>CUP198</t>
        </is>
      </c>
      <c r="H1407" t="inlineStr">
        <is>
          <t>CUP198</t>
        </is>
      </c>
      <c r="I1407" t="inlineStr">
        <is>
          <t>Add</t>
        </is>
      </c>
      <c r="N1407" t="inlineStr">
        <is>
          <t>Ladies Howdy Printed Coffee Mug and Coaster Set
California Proposition 65 warning
"WARNING: This product may contain chemicals known to the State of California to cause cancer, birth defects or other reproductive harm".</t>
        </is>
      </c>
      <c r="U1407" t="inlineStr">
        <is>
          <t>https://cdn.faire.com/fastly/c840fe76925e09a0e405616d80cd235bb994240465d3a8d9fce76deb568572c6.jpeg</t>
        </is>
      </c>
      <c r="CE1407" t="inlineStr">
        <is>
          <t>Color</t>
        </is>
      </c>
      <c r="CF1407" t="inlineStr">
        <is>
          <t>One Color</t>
        </is>
      </c>
      <c r="CP1407" t="n">
        <v>343</v>
      </c>
      <c r="CS1407" t="inlineStr">
        <is>
          <t>https://cdn.faire.com/fastly/c840fe76925e09a0e405616d80cd235bb994240465d3a8d9fce76deb568572c6.jpeg</t>
        </is>
      </c>
      <c r="CT1407" t="inlineStr">
        <is>
          <t>https://cdn.faire.com/fastly/42c4185c65f9730a29b0e55287751365bc9c2b0099cdf8c5218bd6a1d00b9d2c.jpeg</t>
        </is>
      </c>
      <c r="DD1407" t="n">
        <v>343</v>
      </c>
      <c r="DE1407" t="n">
        <v>9.99</v>
      </c>
      <c r="DG1407" t="n">
        <v>11.99</v>
      </c>
      <c r="DH1407" t="inlineStr"/>
      <c r="DI1407" t="inlineStr"/>
      <c r="DJ1407" t="inlineStr"/>
      <c r="DK1407" t="inlineStr"/>
      <c r="DN1407" t="inlineStr">
        <is>
          <t>NIMA2</t>
        </is>
      </c>
      <c r="DR1407" t="inlineStr">
        <is>
          <t>Mainland China</t>
        </is>
      </c>
      <c r="DS1407" t="inlineStr">
        <is>
          <t>Guangdong</t>
        </is>
      </c>
      <c r="DX1407" t="inlineStr">
        <is>
          <t>No Warning Applicable</t>
        </is>
      </c>
    </row>
    <row r="1408">
      <c r="E1408" t="inlineStr">
        <is>
          <t>29153</t>
        </is>
      </c>
      <c r="F1408" t="inlineStr">
        <is>
          <t>Ladies Howdy Stars Coffee Mug and Coaster Gift Set</t>
        </is>
      </c>
      <c r="G1408" t="inlineStr">
        <is>
          <t>CUP199</t>
        </is>
      </c>
      <c r="H1408" t="inlineStr">
        <is>
          <t>CUP199</t>
        </is>
      </c>
      <c r="I1408" t="inlineStr">
        <is>
          <t>Add</t>
        </is>
      </c>
      <c r="N1408" t="inlineStr">
        <is>
          <t>Ladies Howdy Stars Coffee Mug and Coaster Gift Set
California Proposition 65 warning
"WARNING: This product may contain chemicals known to the State of California to cause cancer, birth defects or other reproductive harm".</t>
        </is>
      </c>
      <c r="U1408" t="inlineStr">
        <is>
          <t>https://cdn.faire.com/fastly/26c2dd5385c515408d3a8b61464cd35adb395a246b0bbec22e6f7081caf28ef8.jpeg</t>
        </is>
      </c>
      <c r="CE1408" t="inlineStr">
        <is>
          <t>Color</t>
        </is>
      </c>
      <c r="CF1408" t="inlineStr">
        <is>
          <t>One Color</t>
        </is>
      </c>
      <c r="CP1408" t="n">
        <v>355</v>
      </c>
      <c r="CS1408" t="inlineStr">
        <is>
          <t>https://cdn.faire.com/fastly/26c2dd5385c515408d3a8b61464cd35adb395a246b0bbec22e6f7081caf28ef8.jpeg</t>
        </is>
      </c>
      <c r="CT1408" t="inlineStr">
        <is>
          <t>https://cdn.faire.com/fastly/c8b466aad4c7c6a721cda417dbdcaf703e909e8d9984310844835871765f947f.jpeg</t>
        </is>
      </c>
      <c r="DD1408" t="n">
        <v>355</v>
      </c>
      <c r="DE1408" t="n">
        <v>9.99</v>
      </c>
      <c r="DG1408" t="n">
        <v>11.99</v>
      </c>
      <c r="DH1408" t="inlineStr"/>
      <c r="DI1408" t="inlineStr"/>
      <c r="DJ1408" t="inlineStr"/>
      <c r="DK1408" t="inlineStr"/>
      <c r="DN1408" t="inlineStr">
        <is>
          <t>NIMA2</t>
        </is>
      </c>
      <c r="DR1408" t="inlineStr">
        <is>
          <t>Mainland China</t>
        </is>
      </c>
      <c r="DS1408" t="inlineStr">
        <is>
          <t>Guangdong</t>
        </is>
      </c>
      <c r="DX1408" t="inlineStr">
        <is>
          <t>No Warning Applicable</t>
        </is>
      </c>
    </row>
    <row r="1409">
      <c r="E1409" t="inlineStr">
        <is>
          <t>29153</t>
        </is>
      </c>
      <c r="F1409" t="inlineStr">
        <is>
          <t>Ladies Howdy Theme Coffee Mug and Coaster Gift Set</t>
        </is>
      </c>
      <c r="G1409" t="inlineStr">
        <is>
          <t>CUP197</t>
        </is>
      </c>
      <c r="H1409" t="inlineStr">
        <is>
          <t>CUP197</t>
        </is>
      </c>
      <c r="I1409" t="inlineStr">
        <is>
          <t>Add</t>
        </is>
      </c>
      <c r="N1409" t="inlineStr">
        <is>
          <t>Ladies Howdy Theme Coffee Mug and Coaster Gift Set
California Proposition 65 warning
"WARNING: This product may contain chemicals known to the State of California to cause cancer, birth defects or other reproductive harm".</t>
        </is>
      </c>
      <c r="U1409" t="inlineStr">
        <is>
          <t>https://cdn.faire.com/fastly/bbdd153bd6cf54ab2530b1a704623d45f21b00c21fe3703cc57b35afcdf5aa61.jpeg</t>
        </is>
      </c>
      <c r="CE1409" t="inlineStr">
        <is>
          <t>Color</t>
        </is>
      </c>
      <c r="CF1409" t="inlineStr">
        <is>
          <t>One Color</t>
        </is>
      </c>
      <c r="CP1409" t="n">
        <v>354</v>
      </c>
      <c r="CS1409" t="inlineStr">
        <is>
          <t>https://cdn.faire.com/fastly/bbdd153bd6cf54ab2530b1a704623d45f21b00c21fe3703cc57b35afcdf5aa61.jpeg</t>
        </is>
      </c>
      <c r="CT1409" t="inlineStr">
        <is>
          <t>https://cdn.faire.com/fastly/c495654a6f45cc770783d19ff7c70a7625f49e16e614c3f82057479dca5c3a2b.jpeg</t>
        </is>
      </c>
      <c r="DD1409" t="n">
        <v>354</v>
      </c>
      <c r="DE1409" t="n">
        <v>9.99</v>
      </c>
      <c r="DG1409" t="n">
        <v>11.99</v>
      </c>
      <c r="DH1409" t="inlineStr"/>
      <c r="DI1409" t="inlineStr"/>
      <c r="DJ1409" t="inlineStr"/>
      <c r="DK1409" t="inlineStr"/>
      <c r="DN1409" t="inlineStr">
        <is>
          <t>NIMA2</t>
        </is>
      </c>
      <c r="DR1409" t="inlineStr">
        <is>
          <t>Mainland China</t>
        </is>
      </c>
      <c r="DS1409" t="inlineStr">
        <is>
          <t>Guangdong</t>
        </is>
      </c>
      <c r="DX1409" t="inlineStr">
        <is>
          <t>No Warning Applicable</t>
        </is>
      </c>
    </row>
    <row r="1410">
      <c r="E1410" t="inlineStr">
        <is>
          <t>29542</t>
        </is>
      </c>
      <c r="F1410" t="inlineStr">
        <is>
          <t>Ladies HOWDY Theme Compact Mirror KeyChain</t>
        </is>
      </c>
      <c r="G1410" t="inlineStr">
        <is>
          <t>GK2175</t>
        </is>
      </c>
      <c r="H1410" t="inlineStr">
        <is>
          <t>GK2175</t>
        </is>
      </c>
      <c r="I1410" t="inlineStr">
        <is>
          <t>Add</t>
        </is>
      </c>
      <c r="N1410" t="inlineStr">
        <is>
          <t>Ladies HOWDY Theme Compact Mirror KeyChain</t>
        </is>
      </c>
      <c r="U1410" t="inlineStr">
        <is>
          <t>https://cdn.faire.com/fastly/f27fb3997fbac132d2585168c79fa1a6e57f39ec7d094d44deaa5d20a1df3d80.jpeg</t>
        </is>
      </c>
      <c r="CE1410" t="inlineStr">
        <is>
          <t>Color</t>
        </is>
      </c>
      <c r="CF1410" t="inlineStr">
        <is>
          <t>One Color</t>
        </is>
      </c>
      <c r="CP1410" t="n">
        <v>168</v>
      </c>
      <c r="CS1410" t="inlineStr">
        <is>
          <t>https://cdn.faire.com/fastly/f27fb3997fbac132d2585168c79fa1a6e57f39ec7d094d44deaa5d20a1df3d80.jpeg</t>
        </is>
      </c>
      <c r="DD1410" t="n">
        <v>168</v>
      </c>
      <c r="DE1410" t="n">
        <v>1.99</v>
      </c>
      <c r="DG1410" t="n">
        <v>2.99</v>
      </c>
      <c r="DH1410" t="n">
        <v>2</v>
      </c>
      <c r="DI1410" t="inlineStr"/>
      <c r="DJ1410" t="inlineStr"/>
      <c r="DK1410" t="inlineStr"/>
      <c r="DN1410" t="inlineStr">
        <is>
          <t>NIMA2</t>
        </is>
      </c>
      <c r="DR1410" t="inlineStr">
        <is>
          <t>Mainland China</t>
        </is>
      </c>
      <c r="DS1410" t="inlineStr">
        <is>
          <t>Guangdong</t>
        </is>
      </c>
      <c r="DX1410" t="inlineStr">
        <is>
          <t>No Warning Applicable</t>
        </is>
      </c>
    </row>
    <row r="1411">
      <c r="E1411" t="inlineStr">
        <is>
          <t>29542</t>
        </is>
      </c>
      <c r="F1411" t="inlineStr">
        <is>
          <t>Ladies HOWDY theme Fashion KEYCHAIN mirror</t>
        </is>
      </c>
      <c r="G1411" t="inlineStr">
        <is>
          <t>GK2170</t>
        </is>
      </c>
      <c r="H1411" t="inlineStr">
        <is>
          <t>GK2170</t>
        </is>
      </c>
      <c r="I1411" t="inlineStr">
        <is>
          <t>Add</t>
        </is>
      </c>
      <c r="N1411" t="inlineStr">
        <is>
          <t>Ladies HOWDY theme Fashion KEYCHAIN mirror</t>
        </is>
      </c>
      <c r="U1411" t="inlineStr">
        <is>
          <t>https://cdn.faire.com/fastly/12dd2338b6a6d39627fd101ee14e8de10396468b8d08b98ac10aaa4e0e8abd81.jpeg</t>
        </is>
      </c>
      <c r="CE1411" t="inlineStr">
        <is>
          <t>Color</t>
        </is>
      </c>
      <c r="CF1411" t="inlineStr">
        <is>
          <t>One Color</t>
        </is>
      </c>
      <c r="CP1411" t="n">
        <v>148</v>
      </c>
      <c r="CS1411" t="inlineStr">
        <is>
          <t>https://cdn.faire.com/fastly/12dd2338b6a6d39627fd101ee14e8de10396468b8d08b98ac10aaa4e0e8abd81.jpeg</t>
        </is>
      </c>
      <c r="DD1411" t="n">
        <v>148</v>
      </c>
      <c r="DE1411" t="n">
        <v>1.99</v>
      </c>
      <c r="DG1411" t="n">
        <v>2.99</v>
      </c>
      <c r="DH1411" t="n">
        <v>3</v>
      </c>
      <c r="DI1411" t="inlineStr"/>
      <c r="DJ1411" t="inlineStr"/>
      <c r="DK1411" t="inlineStr"/>
      <c r="DN1411" t="inlineStr">
        <is>
          <t>NIMA2</t>
        </is>
      </c>
      <c r="DR1411" t="inlineStr">
        <is>
          <t>Mainland China</t>
        </is>
      </c>
      <c r="DS1411" t="inlineStr">
        <is>
          <t>Guangdong</t>
        </is>
      </c>
      <c r="DX1411" t="inlineStr">
        <is>
          <t>No Warning Applicable</t>
        </is>
      </c>
    </row>
    <row r="1412">
      <c r="E1412" t="inlineStr">
        <is>
          <t>29153</t>
        </is>
      </c>
      <c r="F1412" t="inlineStr">
        <is>
          <t>Ladies HOWDY Themed Adjustable Baseball CAP Hat</t>
        </is>
      </c>
      <c r="G1412" t="inlineStr">
        <is>
          <t>CAP00777</t>
        </is>
      </c>
      <c r="H1412" t="inlineStr">
        <is>
          <t>CAP00777B</t>
        </is>
      </c>
      <c r="I1412" t="inlineStr">
        <is>
          <t>Add</t>
        </is>
      </c>
      <c r="N1412"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1412" t="inlineStr">
        <is>
          <t>https://cdn.faire.com/fastly/39d2bb02e1d74622e52cf6bb4b4c7e6f27e1d4c1d5ab2184625ff992e981f3b3.jpeg</t>
        </is>
      </c>
      <c r="CE1412" t="inlineStr">
        <is>
          <t>Color</t>
        </is>
      </c>
      <c r="CF1412" t="inlineStr">
        <is>
          <t>Black</t>
        </is>
      </c>
      <c r="CP1412" t="n">
        <v>42</v>
      </c>
      <c r="CS1412" t="inlineStr">
        <is>
          <t>https://cdn.faire.com/fastly/39d2bb02e1d74622e52cf6bb4b4c7e6f27e1d4c1d5ab2184625ff992e981f3b3.jpeg</t>
        </is>
      </c>
      <c r="DD1412" t="n">
        <v>42</v>
      </c>
      <c r="DE1412" t="n">
        <v>7.99</v>
      </c>
      <c r="DG1412" t="n">
        <v>9.99</v>
      </c>
      <c r="DH1412" t="n">
        <v>0.15</v>
      </c>
      <c r="DI1412" t="inlineStr"/>
      <c r="DJ1412" t="inlineStr"/>
      <c r="DK1412" t="inlineStr"/>
      <c r="DN1412" t="inlineStr">
        <is>
          <t>NIMA2</t>
        </is>
      </c>
      <c r="DR1412" t="inlineStr">
        <is>
          <t>Mainland China</t>
        </is>
      </c>
      <c r="DS1412" t="inlineStr">
        <is>
          <t>Guangdong</t>
        </is>
      </c>
      <c r="DX1412" t="inlineStr">
        <is>
          <t>No Warning Applicable</t>
        </is>
      </c>
    </row>
    <row r="1413">
      <c r="E1413" t="inlineStr">
        <is>
          <t>29153</t>
        </is>
      </c>
      <c r="F1413" t="inlineStr">
        <is>
          <t>Ladies HOWDY Themed Adjustable Baseball CAP Hat</t>
        </is>
      </c>
      <c r="G1413" t="inlineStr">
        <is>
          <t>CAP00777</t>
        </is>
      </c>
      <c r="H1413" t="inlineStr">
        <is>
          <t>CAP00777BL</t>
        </is>
      </c>
      <c r="I1413" t="inlineStr">
        <is>
          <t>Add</t>
        </is>
      </c>
      <c r="N1413"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1413" t="inlineStr">
        <is>
          <t>https://cdn.faire.com/fastly/00795a31c351eaf6d885c09930147c49eb79754ae25814a846870d5e2d7e2a4a.jpeg</t>
        </is>
      </c>
      <c r="CE1413" t="inlineStr">
        <is>
          <t>Color</t>
        </is>
      </c>
      <c r="CF1413" t="inlineStr">
        <is>
          <t>Blue</t>
        </is>
      </c>
      <c r="CP1413" t="n">
        <v>140</v>
      </c>
      <c r="CS1413" t="inlineStr">
        <is>
          <t>https://cdn.faire.com/fastly/00795a31c351eaf6d885c09930147c49eb79754ae25814a846870d5e2d7e2a4a.jpeg</t>
        </is>
      </c>
      <c r="DD1413" t="n">
        <v>140</v>
      </c>
      <c r="DE1413" t="n">
        <v>7.99</v>
      </c>
      <c r="DG1413" t="n">
        <v>9.99</v>
      </c>
      <c r="DH1413" t="n">
        <v>0.15</v>
      </c>
      <c r="DI1413" t="inlineStr"/>
      <c r="DJ1413" t="inlineStr"/>
      <c r="DK1413" t="inlineStr"/>
      <c r="DN1413" t="inlineStr">
        <is>
          <t>NIMA2</t>
        </is>
      </c>
      <c r="DR1413" t="inlineStr">
        <is>
          <t>Mainland China</t>
        </is>
      </c>
      <c r="DS1413" t="inlineStr">
        <is>
          <t>Guangdong</t>
        </is>
      </c>
      <c r="DX1413" t="inlineStr">
        <is>
          <t>No Warning Applicable</t>
        </is>
      </c>
    </row>
    <row r="1414">
      <c r="E1414" t="inlineStr">
        <is>
          <t>29153</t>
        </is>
      </c>
      <c r="F1414" t="inlineStr">
        <is>
          <t>Ladies HOWDY Themed Adjustable Baseball CAP Hat</t>
        </is>
      </c>
      <c r="G1414" t="inlineStr">
        <is>
          <t>CAP00777</t>
        </is>
      </c>
      <c r="H1414" t="inlineStr">
        <is>
          <t>CAP00777BUR</t>
        </is>
      </c>
      <c r="I1414" t="inlineStr">
        <is>
          <t>Add</t>
        </is>
      </c>
      <c r="N1414"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1414" t="inlineStr">
        <is>
          <t>https://cdn.faire.com/fastly/fe92e6a767ee4c42079af71c8f56512496d02d26de9a7c45df1ed80644314b33.jpeg</t>
        </is>
      </c>
      <c r="CE1414" t="inlineStr">
        <is>
          <t>Color</t>
        </is>
      </c>
      <c r="CF1414" t="inlineStr">
        <is>
          <t>Burgundy</t>
        </is>
      </c>
      <c r="CP1414" t="n">
        <v>64</v>
      </c>
      <c r="CS1414" t="inlineStr">
        <is>
          <t>https://cdn.faire.com/fastly/fe92e6a767ee4c42079af71c8f56512496d02d26de9a7c45df1ed80644314b33.jpeg</t>
        </is>
      </c>
      <c r="DD1414" t="n">
        <v>64</v>
      </c>
      <c r="DE1414" t="n">
        <v>7.99</v>
      </c>
      <c r="DG1414" t="n">
        <v>9.99</v>
      </c>
      <c r="DH1414" t="n">
        <v>0.15</v>
      </c>
      <c r="DI1414" t="inlineStr"/>
      <c r="DJ1414" t="inlineStr"/>
      <c r="DK1414" t="inlineStr"/>
      <c r="DN1414" t="inlineStr">
        <is>
          <t>NIMA2</t>
        </is>
      </c>
      <c r="DR1414" t="inlineStr">
        <is>
          <t>Mainland China</t>
        </is>
      </c>
      <c r="DS1414" t="inlineStr">
        <is>
          <t>Guangdong</t>
        </is>
      </c>
      <c r="DX1414" t="inlineStr">
        <is>
          <t>No Warning Applicable</t>
        </is>
      </c>
    </row>
    <row r="1415">
      <c r="E1415" t="inlineStr">
        <is>
          <t>29153</t>
        </is>
      </c>
      <c r="F1415" t="inlineStr">
        <is>
          <t>Ladies HOWDY Themed Adjustable Baseball CAP Hat</t>
        </is>
      </c>
      <c r="G1415" t="inlineStr">
        <is>
          <t>CAP00777</t>
        </is>
      </c>
      <c r="H1415" t="inlineStr">
        <is>
          <t>CAP00777KH</t>
        </is>
      </c>
      <c r="I1415" t="inlineStr">
        <is>
          <t>Add</t>
        </is>
      </c>
      <c r="N1415"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1415" t="inlineStr">
        <is>
          <t>https://cdn.faire.com/fastly/0f38367318c8cd7881b0c088831b67c19c67d9869b17b515f62be075f202b44e.jpeg</t>
        </is>
      </c>
      <c r="CE1415" t="inlineStr">
        <is>
          <t>Color</t>
        </is>
      </c>
      <c r="CF1415" t="inlineStr">
        <is>
          <t>Khaki</t>
        </is>
      </c>
      <c r="CP1415" t="n">
        <v>8</v>
      </c>
      <c r="CS1415" t="inlineStr">
        <is>
          <t>https://cdn.faire.com/fastly/0f38367318c8cd7881b0c088831b67c19c67d9869b17b515f62be075f202b44e.jpeg</t>
        </is>
      </c>
      <c r="DD1415" t="n">
        <v>8</v>
      </c>
      <c r="DE1415" t="n">
        <v>7.99</v>
      </c>
      <c r="DG1415" t="n">
        <v>9.99</v>
      </c>
      <c r="DH1415" t="n">
        <v>0.15</v>
      </c>
      <c r="DI1415" t="inlineStr"/>
      <c r="DJ1415" t="inlineStr"/>
      <c r="DK1415" t="inlineStr"/>
      <c r="DN1415" t="inlineStr">
        <is>
          <t>NIMA2</t>
        </is>
      </c>
      <c r="DR1415" t="inlineStr">
        <is>
          <t>Mainland China</t>
        </is>
      </c>
      <c r="DS1415" t="inlineStr">
        <is>
          <t>Guangdong</t>
        </is>
      </c>
      <c r="DX1415" t="inlineStr">
        <is>
          <t>No Warning Applicable</t>
        </is>
      </c>
    </row>
    <row r="1416">
      <c r="E1416" t="inlineStr">
        <is>
          <t>29324</t>
        </is>
      </c>
      <c r="F1416" t="inlineStr">
        <is>
          <t>Ladies Howdy Themed Beaded Coin Purse</t>
        </is>
      </c>
      <c r="G1416" t="inlineStr">
        <is>
          <t>HD00566</t>
        </is>
      </c>
      <c r="H1416" t="inlineStr">
        <is>
          <t>HD00566</t>
        </is>
      </c>
      <c r="I1416" t="inlineStr">
        <is>
          <t>Add</t>
        </is>
      </c>
      <c r="N1416" t="inlineStr">
        <is>
          <t>Ladies Howdy Themed Beaded Coin Purse 
California Proposition 65 warning
"WARNING: This product may contain chemicals known to the State of California to cause cancer, birth defects or other reproductive harm".</t>
        </is>
      </c>
      <c r="U1416" t="inlineStr">
        <is>
          <t>https://cdn.faire.com/fastly/80976fd399b6397f14f6e2feb4656bd90a6160f01044ec8e3e2ad66c49e7998f.jpeg</t>
        </is>
      </c>
      <c r="CE1416" t="inlineStr">
        <is>
          <t>Color</t>
        </is>
      </c>
      <c r="CF1416" t="inlineStr">
        <is>
          <t>One Color</t>
        </is>
      </c>
      <c r="CP1416" t="n">
        <v>4</v>
      </c>
      <c r="CS1416" t="inlineStr">
        <is>
          <t>https://cdn.faire.com/fastly/80976fd399b6397f14f6e2feb4656bd90a6160f01044ec8e3e2ad66c49e7998f.jpeg</t>
        </is>
      </c>
      <c r="DD1416" t="n">
        <v>4</v>
      </c>
      <c r="DE1416" t="n">
        <v>9.99</v>
      </c>
      <c r="DG1416" t="n">
        <v>11.99</v>
      </c>
      <c r="DH1416" t="n">
        <v>3</v>
      </c>
      <c r="DI1416" t="n">
        <v>4</v>
      </c>
      <c r="DJ1416" t="n">
        <v>2</v>
      </c>
      <c r="DK1416" t="n">
        <v>2</v>
      </c>
      <c r="DN1416" t="inlineStr">
        <is>
          <t>NIMA2</t>
        </is>
      </c>
      <c r="DR1416" t="inlineStr">
        <is>
          <t>Mainland China</t>
        </is>
      </c>
      <c r="DS1416" t="inlineStr">
        <is>
          <t>Guangdong</t>
        </is>
      </c>
      <c r="DX1416" t="inlineStr">
        <is>
          <t>No Warning Applicable</t>
        </is>
      </c>
    </row>
    <row r="1417">
      <c r="E1417" t="inlineStr">
        <is>
          <t>29153</t>
        </is>
      </c>
      <c r="F1417" t="inlineStr">
        <is>
          <t>Ladies Howdy Themed CowGirl Towel</t>
        </is>
      </c>
      <c r="G1417" t="inlineStr">
        <is>
          <t>TW006</t>
        </is>
      </c>
      <c r="H1417" t="inlineStr">
        <is>
          <t>TW006</t>
        </is>
      </c>
      <c r="I1417" t="inlineStr">
        <is>
          <t>Add</t>
        </is>
      </c>
      <c r="N1417" t="inlineStr">
        <is>
          <t>Ladies Howdy Themed CowGirl Towel Quick Dry, light weight travel Beach Towel
California Proposition 65 warning
"WARNING: This product may contain chemicals known to the State of California to cause cancer, birth defects or other reproductive harm".</t>
        </is>
      </c>
      <c r="U1417" t="inlineStr">
        <is>
          <t>https://cdn.faire.com/fastly/f9b941008e89f2683ee54889c2f641dd35f2355b9bb9d42ccd98bb49dff75c31.jpeg</t>
        </is>
      </c>
      <c r="CE1417" t="inlineStr">
        <is>
          <t>Color</t>
        </is>
      </c>
      <c r="CF1417" t="inlineStr">
        <is>
          <t>One Color</t>
        </is>
      </c>
      <c r="CP1417" t="n">
        <v>190</v>
      </c>
      <c r="CS1417" t="inlineStr">
        <is>
          <t>https://cdn.faire.com/fastly/f9b941008e89f2683ee54889c2f641dd35f2355b9bb9d42ccd98bb49dff75c31.jpeg</t>
        </is>
      </c>
      <c r="CT1417" t="inlineStr">
        <is>
          <t>https://cdn.faire.com/fastly/3455eb87ea55eb90708707a975e01f67e4a050a2989ce136de4fe4d7fd4af7ac.jpeg</t>
        </is>
      </c>
      <c r="DD1417" t="n">
        <v>190</v>
      </c>
      <c r="DE1417" t="n">
        <v>22.99</v>
      </c>
      <c r="DG1417" t="n">
        <v>27.99</v>
      </c>
      <c r="DH1417" t="n">
        <v>3</v>
      </c>
      <c r="DI1417" t="n">
        <v>60</v>
      </c>
      <c r="DJ1417" t="n">
        <v>30</v>
      </c>
      <c r="DK1417" t="n">
        <v>0.1</v>
      </c>
      <c r="DN1417" t="inlineStr">
        <is>
          <t>NIMA2</t>
        </is>
      </c>
      <c r="DR1417" t="inlineStr">
        <is>
          <t>Mainland China</t>
        </is>
      </c>
      <c r="DS1417" t="inlineStr">
        <is>
          <t>Guangdong</t>
        </is>
      </c>
      <c r="DX1417" t="inlineStr">
        <is>
          <t>No Warning Applicable</t>
        </is>
      </c>
    </row>
    <row r="1418">
      <c r="E1418" t="inlineStr">
        <is>
          <t>29324</t>
        </is>
      </c>
      <c r="F1418" t="inlineStr">
        <is>
          <t>Ladies Howdy Themed Fully Beaded Coin Purse</t>
        </is>
      </c>
      <c r="G1418" t="inlineStr">
        <is>
          <t>HD00529</t>
        </is>
      </c>
      <c r="H1418" t="inlineStr">
        <is>
          <t>HD00529</t>
        </is>
      </c>
      <c r="I1418" t="inlineStr">
        <is>
          <t>Add</t>
        </is>
      </c>
      <c r="N1418" t="inlineStr">
        <is>
          <t>Ladies Howdy Themed Fully Beaded Coin Purse
California Proposition 65 warning
"WARNING: This product may contain chemicals known to the State of California to cause cancer, birth defects or other reproductive harm".</t>
        </is>
      </c>
      <c r="U1418" t="inlineStr">
        <is>
          <t>https://cdn.faire.com/fastly/95633fc41ebcffbeeb9fbdd3554a1926b7fad8ff3461bb784f4ae1802c222692.jpeg</t>
        </is>
      </c>
      <c r="CE1418" t="inlineStr">
        <is>
          <t>Color</t>
        </is>
      </c>
      <c r="CF1418" t="inlineStr">
        <is>
          <t>One Color</t>
        </is>
      </c>
      <c r="CP1418" t="n">
        <v>174</v>
      </c>
      <c r="CS1418" t="inlineStr">
        <is>
          <t>https://cdn.faire.com/fastly/95633fc41ebcffbeeb9fbdd3554a1926b7fad8ff3461bb784f4ae1802c222692.jpeg</t>
        </is>
      </c>
      <c r="DD1418" t="n">
        <v>174</v>
      </c>
      <c r="DE1418" t="n">
        <v>9.99</v>
      </c>
      <c r="DG1418" t="n">
        <v>11.99</v>
      </c>
      <c r="DH1418" t="inlineStr"/>
      <c r="DI1418" t="inlineStr"/>
      <c r="DJ1418" t="inlineStr"/>
      <c r="DK1418" t="inlineStr"/>
      <c r="DN1418" t="inlineStr">
        <is>
          <t>NIMA2</t>
        </is>
      </c>
      <c r="DR1418" t="inlineStr">
        <is>
          <t>Mainland China</t>
        </is>
      </c>
      <c r="DS1418" t="inlineStr">
        <is>
          <t>Guangdong</t>
        </is>
      </c>
      <c r="DX1418" t="inlineStr">
        <is>
          <t>No Warning Applicable</t>
        </is>
      </c>
    </row>
    <row r="1419">
      <c r="E1419" t="inlineStr">
        <is>
          <t>29153</t>
        </is>
      </c>
      <c r="F1419" t="inlineStr">
        <is>
          <t>Ladies HOWDY Themed Printed Towel</t>
        </is>
      </c>
      <c r="G1419" t="inlineStr">
        <is>
          <t>TW007</t>
        </is>
      </c>
      <c r="H1419" t="inlineStr">
        <is>
          <t>TW007</t>
        </is>
      </c>
      <c r="I1419" t="inlineStr">
        <is>
          <t>Add</t>
        </is>
      </c>
      <c r="N1419" t="inlineStr">
        <is>
          <t>Ladies HOWDY Themed Printed Towel Quick Dry, light weight travel Beach Towel
California Proposition 65 warning
"WARNING: This product may contain chemicals known to the State of California to cause cancer, birth defects or other reproductive harm".</t>
        </is>
      </c>
      <c r="U1419" t="inlineStr">
        <is>
          <t>https://cdn.faire.com/fastly/9bc08a02e950b4e24c7a89fd6dee9925abc7d456fd33e6e9faa8c22b1d33af03.jpeg</t>
        </is>
      </c>
      <c r="CE1419" t="inlineStr">
        <is>
          <t>Color</t>
        </is>
      </c>
      <c r="CF1419" t="inlineStr">
        <is>
          <t>One Color</t>
        </is>
      </c>
      <c r="CP1419" t="n">
        <v>198</v>
      </c>
      <c r="CS1419" t="inlineStr">
        <is>
          <t>https://cdn.faire.com/fastly/9bc08a02e950b4e24c7a89fd6dee9925abc7d456fd33e6e9faa8c22b1d33af03.jpeg</t>
        </is>
      </c>
      <c r="CT1419" t="inlineStr">
        <is>
          <t>https://cdn.faire.com/fastly/bd12669edca8e7d40c15134ac2175915776c296998ae06daef28fd1aab9db051.jpeg</t>
        </is>
      </c>
      <c r="DD1419" t="n">
        <v>198</v>
      </c>
      <c r="DE1419" t="n">
        <v>22.99</v>
      </c>
      <c r="DG1419" t="n">
        <v>27.99</v>
      </c>
      <c r="DH1419" t="n">
        <v>3</v>
      </c>
      <c r="DI1419" t="n">
        <v>60</v>
      </c>
      <c r="DJ1419" t="n">
        <v>30</v>
      </c>
      <c r="DK1419" t="inlineStr"/>
      <c r="DN1419" t="inlineStr">
        <is>
          <t>NIMA2</t>
        </is>
      </c>
      <c r="DR1419" t="inlineStr">
        <is>
          <t>Mainland China</t>
        </is>
      </c>
      <c r="DS1419" t="inlineStr">
        <is>
          <t>Guangdong</t>
        </is>
      </c>
      <c r="DX1419" t="inlineStr">
        <is>
          <t>No Warning Applicable</t>
        </is>
      </c>
    </row>
    <row r="1420">
      <c r="E1420" t="inlineStr">
        <is>
          <t>29324</t>
        </is>
      </c>
      <c r="F1420" t="inlineStr">
        <is>
          <t>Ladies I Love USA Printed Beaded Coin Purse</t>
        </is>
      </c>
      <c r="G1420" t="inlineStr">
        <is>
          <t>HD00584</t>
        </is>
      </c>
      <c r="H1420" t="inlineStr">
        <is>
          <t>HD00584</t>
        </is>
      </c>
      <c r="I1420" t="inlineStr">
        <is>
          <t>Add</t>
        </is>
      </c>
      <c r="N1420" t="inlineStr">
        <is>
          <t>Ladies I Love USA Printed Beaded Coin Purse 
California Proposition 65 warning
"WARNING: This product may contain chemicals known to the State of California to cause cancer, birth defects or other reproductive harm".</t>
        </is>
      </c>
      <c r="U1420" t="inlineStr">
        <is>
          <t>https://cdn.faire.com/fastly/ffd7320b2472a939c862d9fb632ddc4247adf4a8cb4b4b3f90c6aeda6f4e3394.jpeg</t>
        </is>
      </c>
      <c r="CE1420" t="inlineStr">
        <is>
          <t>Color</t>
        </is>
      </c>
      <c r="CF1420" t="inlineStr">
        <is>
          <t>One Color</t>
        </is>
      </c>
      <c r="CP1420" t="n">
        <v>229</v>
      </c>
      <c r="CS1420" t="inlineStr">
        <is>
          <t>https://cdn.faire.com/fastly/ffd7320b2472a939c862d9fb632ddc4247adf4a8cb4b4b3f90c6aeda6f4e3394.jpeg</t>
        </is>
      </c>
      <c r="DD1420" t="n">
        <v>229</v>
      </c>
      <c r="DE1420" t="n">
        <v>9.99</v>
      </c>
      <c r="DG1420" t="n">
        <v>11.99</v>
      </c>
      <c r="DH1420" t="n">
        <v>2</v>
      </c>
      <c r="DI1420" t="n">
        <v>4</v>
      </c>
      <c r="DJ1420" t="n">
        <v>2</v>
      </c>
      <c r="DK1420" t="n">
        <v>2</v>
      </c>
      <c r="DN1420" t="inlineStr">
        <is>
          <t>NIMA2</t>
        </is>
      </c>
      <c r="DR1420" t="inlineStr">
        <is>
          <t>Mainland China</t>
        </is>
      </c>
      <c r="DS1420" t="inlineStr">
        <is>
          <t>Guangdong</t>
        </is>
      </c>
      <c r="DX1420" t="inlineStr">
        <is>
          <t>No Warning Applicable</t>
        </is>
      </c>
    </row>
    <row r="1421">
      <c r="E1421" t="inlineStr">
        <is>
          <t>29153</t>
        </is>
      </c>
      <c r="F1421" t="inlineStr">
        <is>
          <t>Ladies Interlinked Fabric Headband</t>
        </is>
      </c>
      <c r="G1421" t="inlineStr">
        <is>
          <t>HC25121</t>
        </is>
      </c>
      <c r="H1421" t="inlineStr">
        <is>
          <t>HC25121PN</t>
        </is>
      </c>
      <c r="I1421" t="inlineStr">
        <is>
          <t>Add</t>
        </is>
      </c>
      <c r="N1421" t="inlineStr">
        <is>
          <t>Discover the perfect accessory to elevate your style with Nima Accessories Inc's Ladies Interlinked Fabric Headband. In a chic color, this fashion-forward headband effortlessly combines style and function. Ideal for baby's wardrobe, it's a perfect piece to keep hair in place while adding a touch of elegance. Trust in Nima Accessories Inc's commitment to offering the latest fashion-forward accessories every season.</t>
        </is>
      </c>
      <c r="U1421" t="inlineStr">
        <is>
          <t>https://cdn.faire.com/fastly/41fc85304dfcdd0f4460679e8701dbb9ce46591e880bdc476cbb51746e25519c.jpeg</t>
        </is>
      </c>
      <c r="CE1421" t="inlineStr">
        <is>
          <t>Color</t>
        </is>
      </c>
      <c r="CF1421" t="inlineStr">
        <is>
          <t>Pink</t>
        </is>
      </c>
      <c r="CP1421" t="n">
        <v>50</v>
      </c>
      <c r="CS1421" t="inlineStr">
        <is>
          <t>https://cdn.faire.com/fastly/41fc85304dfcdd0f4460679e8701dbb9ce46591e880bdc476cbb51746e25519c.jpeg</t>
        </is>
      </c>
      <c r="DD1421" t="n">
        <v>50</v>
      </c>
      <c r="DE1421" t="n">
        <v>14.99</v>
      </c>
      <c r="DG1421" t="n">
        <v>17.99</v>
      </c>
      <c r="DH1421" t="n">
        <v>1</v>
      </c>
      <c r="DI1421" t="inlineStr"/>
      <c r="DJ1421" t="inlineStr"/>
      <c r="DK1421" t="inlineStr"/>
      <c r="DN1421" t="inlineStr">
        <is>
          <t>NIMA2</t>
        </is>
      </c>
      <c r="DR1421" t="inlineStr">
        <is>
          <t>Mainland China</t>
        </is>
      </c>
      <c r="DS1421" t="inlineStr">
        <is>
          <t>Guangdong</t>
        </is>
      </c>
      <c r="DX1421" t="inlineStr">
        <is>
          <t>No Warning Applicable</t>
        </is>
      </c>
    </row>
    <row r="1422">
      <c r="E1422" t="inlineStr">
        <is>
          <t>29153</t>
        </is>
      </c>
      <c r="F1422" t="inlineStr">
        <is>
          <t>Ladies Interlinked Fabric Headband</t>
        </is>
      </c>
      <c r="G1422" t="inlineStr">
        <is>
          <t>HC25121</t>
        </is>
      </c>
      <c r="H1422" t="inlineStr">
        <is>
          <t>HC25121PU</t>
        </is>
      </c>
      <c r="I1422" t="inlineStr">
        <is>
          <t>Add</t>
        </is>
      </c>
      <c r="N1422" t="inlineStr">
        <is>
          <t>Discover the perfect accessory to elevate your style with Nima Accessories Inc's Ladies Interlinked Fabric Headband. In a chic color, this fashion-forward headband effortlessly combines style and function. Ideal for baby's wardrobe, it's a perfect piece to keep hair in place while adding a touch of elegance. Trust in Nima Accessories Inc's commitment to offering the latest fashion-forward accessories every season.</t>
        </is>
      </c>
      <c r="U1422" t="inlineStr">
        <is>
          <t>https://cdn.faire.com/fastly/07edef9712679fff70017f5054b74595ded0bebad6dc6938bbc089e6897dc6b2.jpeg</t>
        </is>
      </c>
      <c r="CE1422" t="inlineStr">
        <is>
          <t>Color</t>
        </is>
      </c>
      <c r="CF1422" t="inlineStr">
        <is>
          <t>Purple</t>
        </is>
      </c>
      <c r="CP1422" t="n">
        <v>27</v>
      </c>
      <c r="CS1422" t="inlineStr">
        <is>
          <t>https://cdn.faire.com/fastly/07edef9712679fff70017f5054b74595ded0bebad6dc6938bbc089e6897dc6b2.jpeg</t>
        </is>
      </c>
      <c r="DD1422" t="n">
        <v>27</v>
      </c>
      <c r="DE1422" t="n">
        <v>14.99</v>
      </c>
      <c r="DG1422" t="n">
        <v>17.99</v>
      </c>
      <c r="DH1422" t="n">
        <v>1</v>
      </c>
      <c r="DI1422" t="inlineStr"/>
      <c r="DJ1422" t="inlineStr"/>
      <c r="DK1422" t="inlineStr"/>
      <c r="DN1422" t="inlineStr">
        <is>
          <t>NIMA2</t>
        </is>
      </c>
      <c r="DR1422" t="inlineStr">
        <is>
          <t>Mainland China</t>
        </is>
      </c>
      <c r="DS1422" t="inlineStr">
        <is>
          <t>Guangdong</t>
        </is>
      </c>
      <c r="DX1422" t="inlineStr">
        <is>
          <t>No Warning Applicable</t>
        </is>
      </c>
    </row>
    <row r="1423">
      <c r="E1423" t="inlineStr">
        <is>
          <t>29153</t>
        </is>
      </c>
      <c r="F1423" t="inlineStr">
        <is>
          <t>Ladies Jean LOVE RHINESTONE Baseball Cap Style HAT</t>
        </is>
      </c>
      <c r="G1423" t="inlineStr">
        <is>
          <t>CAP00742</t>
        </is>
      </c>
      <c r="H1423" t="inlineStr">
        <is>
          <t>CAP00742DBL</t>
        </is>
      </c>
      <c r="I1423" t="inlineStr">
        <is>
          <t>Add</t>
        </is>
      </c>
      <c r="N1423" t="inlineStr">
        <is>
          <t>Ladies Jean LOVE RHINESTONE Baseball Cap Style HAT</t>
        </is>
      </c>
      <c r="U1423" t="inlineStr">
        <is>
          <t>https://cdn.faire.com/fastly/77a9aa1a65fc404fb6546af874b2bb949bddeb5494c4e74c9aeef0aabf1b1dc3.jpeg</t>
        </is>
      </c>
      <c r="CE1423" t="inlineStr">
        <is>
          <t>Color</t>
        </is>
      </c>
      <c r="CF1423" t="inlineStr">
        <is>
          <t>One Color</t>
        </is>
      </c>
      <c r="CP1423" t="n">
        <v>123</v>
      </c>
      <c r="CS1423" t="inlineStr">
        <is>
          <t>https://cdn.faire.com/fastly/77a9aa1a65fc404fb6546af874b2bb949bddeb5494c4e74c9aeef0aabf1b1dc3.jpeg</t>
        </is>
      </c>
      <c r="DD1423" t="n">
        <v>123</v>
      </c>
      <c r="DE1423" t="n">
        <v>6.99</v>
      </c>
      <c r="DG1423" t="n">
        <v>7.99</v>
      </c>
      <c r="DH1423" t="n">
        <v>9</v>
      </c>
      <c r="DI1423" t="inlineStr"/>
      <c r="DJ1423" t="inlineStr"/>
      <c r="DK1423" t="inlineStr"/>
      <c r="DN1423" t="inlineStr">
        <is>
          <t>NIMA2</t>
        </is>
      </c>
      <c r="DR1423" t="inlineStr">
        <is>
          <t>Mainland China</t>
        </is>
      </c>
      <c r="DS1423" t="inlineStr">
        <is>
          <t>Guangdong</t>
        </is>
      </c>
      <c r="DX1423" t="inlineStr">
        <is>
          <t>No Warning Applicable</t>
        </is>
      </c>
    </row>
    <row r="1424">
      <c r="E1424" t="inlineStr">
        <is>
          <t>29153</t>
        </is>
      </c>
      <c r="F1424" t="inlineStr">
        <is>
          <t>Ladies Jeweled Scrunchy Hair Tie Accessory</t>
        </is>
      </c>
      <c r="G1424" t="inlineStr">
        <is>
          <t>HC25179</t>
        </is>
      </c>
      <c r="H1424" t="inlineStr">
        <is>
          <t>HC25179BZ</t>
        </is>
      </c>
      <c r="I1424" t="inlineStr">
        <is>
          <t>Add</t>
        </is>
      </c>
      <c r="N1424" t="inlineStr">
        <is>
          <t>Add a touch of sparkle to your everyday hair routine with our Ladies Jeweled Scrunchy Hair Tie Accessory from Nima Accessories Inc. Known for offering the latest and most fashion-forward ladies' accessories, this jeweled scrunchy is no exception. It's not just a hair tie, but a statement piece that elevates any outfit. Whether you're heading to the office or stepping out for an evening event, this scrunchy adds a dash of glam to your look.</t>
        </is>
      </c>
      <c r="U1424" t="inlineStr">
        <is>
          <t>https://cdn.faire.com/fastly/56233042def0c4f74cf56d2f9c6e1939023c907b13fd48cdda673c68d57fe56c.jpeg</t>
        </is>
      </c>
      <c r="CE1424" t="inlineStr">
        <is>
          <t>Color</t>
        </is>
      </c>
      <c r="CF1424" t="inlineStr">
        <is>
          <t>Bronze</t>
        </is>
      </c>
      <c r="CP1424" t="n">
        <v>176</v>
      </c>
      <c r="CS1424" t="inlineStr">
        <is>
          <t>https://cdn.faire.com/fastly/56233042def0c4f74cf56d2f9c6e1939023c907b13fd48cdda673c68d57fe56c.jpeg</t>
        </is>
      </c>
      <c r="DD1424" t="n">
        <v>176</v>
      </c>
      <c r="DE1424" t="n">
        <v>1.99</v>
      </c>
      <c r="DG1424" t="n">
        <v>2.99</v>
      </c>
      <c r="DH1424" t="n">
        <v>0.25</v>
      </c>
      <c r="DI1424" t="inlineStr"/>
      <c r="DJ1424" t="inlineStr"/>
      <c r="DK1424" t="inlineStr"/>
      <c r="DN1424" t="inlineStr">
        <is>
          <t>NIMA2</t>
        </is>
      </c>
      <c r="DR1424" t="inlineStr">
        <is>
          <t>Mainland China</t>
        </is>
      </c>
      <c r="DS1424" t="inlineStr">
        <is>
          <t>Guangdong</t>
        </is>
      </c>
      <c r="DX1424" t="inlineStr">
        <is>
          <t>No Warning Applicable</t>
        </is>
      </c>
    </row>
    <row r="1425">
      <c r="E1425" t="inlineStr">
        <is>
          <t>29153</t>
        </is>
      </c>
      <c r="F1425" t="inlineStr">
        <is>
          <t>Ladies Jeweled Scrunchy Hair Tie Accessory</t>
        </is>
      </c>
      <c r="G1425" t="inlineStr">
        <is>
          <t>HC25179</t>
        </is>
      </c>
      <c r="H1425" t="inlineStr">
        <is>
          <t>HC25179GUN</t>
        </is>
      </c>
      <c r="I1425" t="inlineStr">
        <is>
          <t>Add</t>
        </is>
      </c>
      <c r="N1425" t="inlineStr">
        <is>
          <t>Add a touch of sparkle to your everyday hair routine with our Ladies Jeweled Scrunchy Hair Tie Accessory from Nima Accessories Inc. Known for offering the latest and most fashion-forward ladies' accessories, this jeweled scrunchy is no exception. It's not just a hair tie, but a statement piece that elevates any outfit. Whether you're heading to the office or stepping out for an evening event, this scrunchy adds a dash of glam to your look.</t>
        </is>
      </c>
      <c r="U1425" t="inlineStr">
        <is>
          <t>https://cdn.faire.com/fastly/d0242ef0666675c4e71bdd71bd86eee0673c3bad879381e9155b1e2461abbf2a.jpeg</t>
        </is>
      </c>
      <c r="CE1425" t="inlineStr">
        <is>
          <t>Color</t>
        </is>
      </c>
      <c r="CF1425" t="inlineStr">
        <is>
          <t>Gun Metal</t>
        </is>
      </c>
      <c r="CP1425" t="n">
        <v>188</v>
      </c>
      <c r="CS1425" t="inlineStr">
        <is>
          <t>https://cdn.faire.com/fastly/d0242ef0666675c4e71bdd71bd86eee0673c3bad879381e9155b1e2461abbf2a.jpeg</t>
        </is>
      </c>
      <c r="DD1425" t="n">
        <v>188</v>
      </c>
      <c r="DE1425" t="n">
        <v>1.99</v>
      </c>
      <c r="DG1425" t="n">
        <v>2.99</v>
      </c>
      <c r="DH1425" t="n">
        <v>0.25</v>
      </c>
      <c r="DI1425" t="inlineStr"/>
      <c r="DJ1425" t="inlineStr"/>
      <c r="DK1425" t="inlineStr"/>
      <c r="DN1425" t="inlineStr">
        <is>
          <t>NIMA2</t>
        </is>
      </c>
      <c r="DR1425" t="inlineStr">
        <is>
          <t>Mainland China</t>
        </is>
      </c>
      <c r="DS1425" t="inlineStr">
        <is>
          <t>Guangdong</t>
        </is>
      </c>
      <c r="DX1425" t="inlineStr">
        <is>
          <t>No Warning Applicable</t>
        </is>
      </c>
    </row>
    <row r="1426">
      <c r="E1426" t="inlineStr">
        <is>
          <t>29542</t>
        </is>
      </c>
      <c r="F1426" t="inlineStr">
        <is>
          <t>Ladies Jewelry Display Box Multi-compartments</t>
        </is>
      </c>
      <c r="G1426" t="inlineStr">
        <is>
          <t>DR0472</t>
        </is>
      </c>
      <c r="H1426" t="inlineStr">
        <is>
          <t>DR0472GY</t>
        </is>
      </c>
      <c r="I1426" t="inlineStr">
        <is>
          <t>Add</t>
        </is>
      </c>
      <c r="N1426" t="inlineStr">
        <is>
          <t>Ladies Jewelry Display Box Multi-compartments 
California Proposition 65 warning
"WARNING: This product may contain chemicals known to the State of California to cause cancer, birth defects or other reproductive harm".</t>
        </is>
      </c>
      <c r="U1426" t="inlineStr">
        <is>
          <t>https://cdn.faire.com/fastly/348bcb086e015c058803249a7269f2b0317b8701ccf01b7ca54a81bcc5f53be1.jpeg</t>
        </is>
      </c>
      <c r="CE1426" t="inlineStr">
        <is>
          <t>Color</t>
        </is>
      </c>
      <c r="CF1426" t="inlineStr">
        <is>
          <t>One Color</t>
        </is>
      </c>
      <c r="CP1426" t="n">
        <v>109</v>
      </c>
      <c r="CS1426" t="inlineStr">
        <is>
          <t>https://cdn.faire.com/fastly/348bcb086e015c058803249a7269f2b0317b8701ccf01b7ca54a81bcc5f53be1.jpeg</t>
        </is>
      </c>
      <c r="DD1426" t="n">
        <v>109</v>
      </c>
      <c r="DE1426" t="n">
        <v>23.99</v>
      </c>
      <c r="DG1426" t="n">
        <v>29.99</v>
      </c>
      <c r="DH1426" t="n">
        <v>1</v>
      </c>
      <c r="DI1426" t="n">
        <v>12.5</v>
      </c>
      <c r="DJ1426" t="n">
        <v>9.5</v>
      </c>
      <c r="DK1426" t="n">
        <v>2</v>
      </c>
      <c r="DN1426" t="inlineStr">
        <is>
          <t>NIMA2</t>
        </is>
      </c>
      <c r="DR1426" t="inlineStr">
        <is>
          <t>Mainland China</t>
        </is>
      </c>
      <c r="DS1426" t="inlineStr">
        <is>
          <t>Guangdong</t>
        </is>
      </c>
      <c r="DX1426" t="inlineStr">
        <is>
          <t>No Warning Applicable</t>
        </is>
      </c>
    </row>
    <row r="1427">
      <c r="E1427" t="inlineStr">
        <is>
          <t>29153</t>
        </is>
      </c>
      <c r="F1427" t="inlineStr">
        <is>
          <t>Ladies Large Size Fashion Metal Hoop Earring</t>
        </is>
      </c>
      <c r="G1427" t="inlineStr">
        <is>
          <t>E31567</t>
        </is>
      </c>
      <c r="H1427" t="inlineStr">
        <is>
          <t>E31567G</t>
        </is>
      </c>
      <c r="I1427" t="inlineStr">
        <is>
          <t>Add</t>
        </is>
      </c>
      <c r="N1427" t="inlineStr">
        <is>
          <t>Experience the timeless elegance of our Ladies Large Size Fashion Metal Hoop Earring. Nima Accessories Inc brings you a versatile piece that complements any outfit, perfect for any occasion. Crafted with precision and a keen eye for detail, our hoop earrings reflect our commitment to offering the latest and most fashion-forward ladies' accessories. These earrings are a testament to our 39 years of expertise in the industry, ensuring you receive the quality and style you deserve. Step up your style game with these fabulous hoop earrings from Nima Accessories Inc.</t>
        </is>
      </c>
      <c r="U1427" t="inlineStr">
        <is>
          <t>https://cdn.faire.com/fastly/dc795fc54caacd0bad289f659770163608aa0266cb6fac7c1be1dbb24e85984a.jpeg</t>
        </is>
      </c>
      <c r="CE1427" t="inlineStr">
        <is>
          <t>Color</t>
        </is>
      </c>
      <c r="CF1427" t="inlineStr">
        <is>
          <t>Gold</t>
        </is>
      </c>
      <c r="CP1427" t="n">
        <v>120</v>
      </c>
      <c r="CS1427" t="inlineStr">
        <is>
          <t>https://cdn.faire.com/fastly/dc795fc54caacd0bad289f659770163608aa0266cb6fac7c1be1dbb24e85984a.jpeg</t>
        </is>
      </c>
      <c r="DD1427" t="n">
        <v>120</v>
      </c>
      <c r="DE1427" t="n">
        <v>3.99</v>
      </c>
      <c r="DG1427" t="n">
        <v>4.99</v>
      </c>
      <c r="DH1427" t="inlineStr"/>
      <c r="DI1427" t="inlineStr"/>
      <c r="DJ1427" t="inlineStr"/>
      <c r="DK1427" t="inlineStr"/>
      <c r="DN1427" t="inlineStr">
        <is>
          <t>NIMA2</t>
        </is>
      </c>
      <c r="DR1427" t="inlineStr">
        <is>
          <t>Mainland China</t>
        </is>
      </c>
      <c r="DS1427" t="inlineStr">
        <is>
          <t>Guangdong</t>
        </is>
      </c>
      <c r="DX1427" t="inlineStr">
        <is>
          <t>No Warning Applicable</t>
        </is>
      </c>
    </row>
    <row r="1428">
      <c r="E1428" t="inlineStr">
        <is>
          <t>29153</t>
        </is>
      </c>
      <c r="F1428" t="inlineStr">
        <is>
          <t>Ladies Large Size Fashion Metal Hoop Earring</t>
        </is>
      </c>
      <c r="G1428" t="inlineStr">
        <is>
          <t>E31567</t>
        </is>
      </c>
      <c r="H1428" t="inlineStr">
        <is>
          <t>E31567RO</t>
        </is>
      </c>
      <c r="I1428" t="inlineStr">
        <is>
          <t>Add</t>
        </is>
      </c>
      <c r="N1428" t="inlineStr">
        <is>
          <t>Experience the timeless elegance of our Ladies Large Size Fashion Metal Hoop Earring. Nima Accessories Inc brings you a versatile piece that complements any outfit, perfect for any occasion. Crafted with precision and a keen eye for detail, our hoop earrings reflect our commitment to offering the latest and most fashion-forward ladies' accessories. These earrings are a testament to our 39 years of expertise in the industry, ensuring you receive the quality and style you deserve. Step up your style game with these fabulous hoop earrings from Nima Accessories Inc.</t>
        </is>
      </c>
      <c r="U1428" t="inlineStr">
        <is>
          <t>https://cdn.faire.com/fastly/05ab3d26bb10d2983df2a4ca918d5ffcced1b680766b02ae5a5a5618f6ea5181.jpeg</t>
        </is>
      </c>
      <c r="CE1428" t="inlineStr">
        <is>
          <t>Color</t>
        </is>
      </c>
      <c r="CF1428" t="inlineStr">
        <is>
          <t>Rhodium</t>
        </is>
      </c>
      <c r="CP1428" t="n">
        <v>60</v>
      </c>
      <c r="CS1428" t="inlineStr">
        <is>
          <t>https://cdn.faire.com/fastly/05ab3d26bb10d2983df2a4ca918d5ffcced1b680766b02ae5a5a5618f6ea5181.jpeg</t>
        </is>
      </c>
      <c r="DD1428" t="n">
        <v>60</v>
      </c>
      <c r="DE1428" t="n">
        <v>3.99</v>
      </c>
      <c r="DG1428" t="n">
        <v>4.99</v>
      </c>
      <c r="DH1428" t="inlineStr"/>
      <c r="DI1428" t="inlineStr"/>
      <c r="DJ1428" t="inlineStr"/>
      <c r="DK1428" t="inlineStr"/>
      <c r="DN1428" t="inlineStr">
        <is>
          <t>NIMA2</t>
        </is>
      </c>
      <c r="DR1428" t="inlineStr">
        <is>
          <t>Mainland China</t>
        </is>
      </c>
      <c r="DS1428" t="inlineStr">
        <is>
          <t>Guangdong</t>
        </is>
      </c>
      <c r="DX1428" t="inlineStr">
        <is>
          <t>No Warning Applicable</t>
        </is>
      </c>
    </row>
    <row r="1429">
      <c r="E1429" t="inlineStr">
        <is>
          <t>29153</t>
        </is>
      </c>
      <c r="F1429" t="inlineStr">
        <is>
          <t>Ladies Large Size Fashion Metal Hoop Earring</t>
        </is>
      </c>
      <c r="G1429" t="inlineStr">
        <is>
          <t>E31566</t>
        </is>
      </c>
      <c r="H1429" t="inlineStr">
        <is>
          <t>E31566G</t>
        </is>
      </c>
      <c r="I1429" t="inlineStr">
        <is>
          <t>Add</t>
        </is>
      </c>
      <c r="N1429" t="inlineStr">
        <is>
          <t>Experience the perfect blend of style and elegance with these Large Size Fashion Metal Hoop Earrings from Nima Accessories Inc. With our heritage in women's accessories since 1982, we bring to you the most fashion-forward pieces that speak volumes about your style. These hoop earrings are a testament to our commitment to quality and the latest trends. Designed for the modern woman, they add a touch of sophistication to any outfit. Elevate your jewelry collection with this timeless piece from Nima Accessories Inc.</t>
        </is>
      </c>
      <c r="U1429" t="inlineStr">
        <is>
          <t>https://cdn.faire.com/fastly/726fa835b911aba79d7b874627383d7b252f6804b34a5d1804806243d6f261f0.jpeg</t>
        </is>
      </c>
      <c r="CE1429" t="inlineStr">
        <is>
          <t>Color</t>
        </is>
      </c>
      <c r="CF1429" t="inlineStr">
        <is>
          <t>Gold</t>
        </is>
      </c>
      <c r="CP1429" t="n">
        <v>96</v>
      </c>
      <c r="CS1429" t="inlineStr">
        <is>
          <t>https://cdn.faire.com/fastly/726fa835b911aba79d7b874627383d7b252f6804b34a5d1804806243d6f261f0.jpeg</t>
        </is>
      </c>
      <c r="DD1429" t="n">
        <v>96</v>
      </c>
      <c r="DE1429" t="n">
        <v>3.99</v>
      </c>
      <c r="DG1429" t="n">
        <v>4.99</v>
      </c>
      <c r="DH1429" t="inlineStr"/>
      <c r="DI1429" t="inlineStr"/>
      <c r="DJ1429" t="inlineStr"/>
      <c r="DK1429" t="inlineStr"/>
      <c r="DN1429" t="inlineStr">
        <is>
          <t>NIMA2</t>
        </is>
      </c>
      <c r="DR1429" t="inlineStr">
        <is>
          <t>Mainland China</t>
        </is>
      </c>
      <c r="DS1429" t="inlineStr">
        <is>
          <t>Guangdong</t>
        </is>
      </c>
      <c r="DX1429" t="inlineStr">
        <is>
          <t>No Warning Applicable</t>
        </is>
      </c>
    </row>
    <row r="1430">
      <c r="E1430" t="inlineStr">
        <is>
          <t>29153</t>
        </is>
      </c>
      <c r="F1430" t="inlineStr">
        <is>
          <t>Ladies Large Size Fashion Metal Hoop Earring</t>
        </is>
      </c>
      <c r="G1430" t="inlineStr">
        <is>
          <t>E31564</t>
        </is>
      </c>
      <c r="H1430" t="inlineStr">
        <is>
          <t>E31564G</t>
        </is>
      </c>
      <c r="I1430" t="inlineStr">
        <is>
          <t>Add</t>
        </is>
      </c>
      <c r="N1430" t="inlineStr">
        <is>
          <t>Make a bold statement with our Ladies Large Size Fashion Metal Hoop Earrings by Nima Accessories Inc. These eye-catching hoops offer a modern twist to any outfit, perfect for those who love to stay ahead in the fashion game. As a renowned brand since 1982, Nima Accessories Inc. is known for its extensive line of women's accessories, always bringing the latest trends to your wardrobe. Enjoy these stunning hoop earrings, an embodiment of our commitment to providing fashion-forward accessories for every season.</t>
        </is>
      </c>
      <c r="U1430" t="inlineStr">
        <is>
          <t>https://cdn.faire.com/fastly/58a227440676476e0096339b2ce300a8b63a248e30f81fbbe87b5914c4a99f21.jpeg</t>
        </is>
      </c>
      <c r="CE1430" t="inlineStr">
        <is>
          <t>Color</t>
        </is>
      </c>
      <c r="CF1430" t="inlineStr">
        <is>
          <t>Gold</t>
        </is>
      </c>
      <c r="CP1430" t="n">
        <v>88</v>
      </c>
      <c r="CS1430" t="inlineStr">
        <is>
          <t>https://cdn.faire.com/fastly/58a227440676476e0096339b2ce300a8b63a248e30f81fbbe87b5914c4a99f21.jpeg</t>
        </is>
      </c>
      <c r="DD1430" t="n">
        <v>88</v>
      </c>
      <c r="DE1430" t="n">
        <v>3.99</v>
      </c>
      <c r="DG1430" t="n">
        <v>4.99</v>
      </c>
      <c r="DH1430" t="inlineStr"/>
      <c r="DI1430" t="inlineStr"/>
      <c r="DJ1430" t="inlineStr"/>
      <c r="DK1430" t="inlineStr"/>
      <c r="DN1430" t="inlineStr">
        <is>
          <t>NIMA2</t>
        </is>
      </c>
      <c r="DR1430" t="inlineStr">
        <is>
          <t>Mainland China</t>
        </is>
      </c>
      <c r="DS1430" t="inlineStr">
        <is>
          <t>Guangdong</t>
        </is>
      </c>
      <c r="DX1430" t="inlineStr">
        <is>
          <t>No Warning Applicable</t>
        </is>
      </c>
    </row>
    <row r="1431">
      <c r="E1431" t="inlineStr">
        <is>
          <t>29153</t>
        </is>
      </c>
      <c r="F1431" t="inlineStr">
        <is>
          <t>Ladies Large Size Fashion Metal Hoop Earring</t>
        </is>
      </c>
      <c r="G1431" t="inlineStr">
        <is>
          <t>E31564</t>
        </is>
      </c>
      <c r="H1431" t="inlineStr">
        <is>
          <t>E31564RO</t>
        </is>
      </c>
      <c r="I1431" t="inlineStr">
        <is>
          <t>Add</t>
        </is>
      </c>
      <c r="N1431" t="inlineStr">
        <is>
          <t>Make a bold statement with our Ladies Large Size Fashion Metal Hoop Earrings by Nima Accessories Inc. These eye-catching hoops offer a modern twist to any outfit, perfect for those who love to stay ahead in the fashion game. As a renowned brand since 1982, Nima Accessories Inc. is known for its extensive line of women's accessories, always bringing the latest trends to your wardrobe. Enjoy these stunning hoop earrings, an embodiment of our commitment to providing fashion-forward accessories for every season.</t>
        </is>
      </c>
      <c r="U1431" t="inlineStr">
        <is>
          <t>https://cdn.faire.com/fastly/7a035cf2a0d33452e40f95b28480f17ae3310611d2e8015774524f4eba3a2ec6.jpeg</t>
        </is>
      </c>
      <c r="CE1431" t="inlineStr">
        <is>
          <t>Color</t>
        </is>
      </c>
      <c r="CF1431" t="inlineStr">
        <is>
          <t>Rhodium</t>
        </is>
      </c>
      <c r="CP1431" t="n">
        <v>40</v>
      </c>
      <c r="CS1431" t="inlineStr">
        <is>
          <t>https://cdn.faire.com/fastly/7a035cf2a0d33452e40f95b28480f17ae3310611d2e8015774524f4eba3a2ec6.jpeg</t>
        </is>
      </c>
      <c r="DD1431" t="n">
        <v>40</v>
      </c>
      <c r="DE1431" t="n">
        <v>3.99</v>
      </c>
      <c r="DG1431" t="n">
        <v>4.99</v>
      </c>
      <c r="DH1431" t="inlineStr"/>
      <c r="DI1431" t="inlineStr"/>
      <c r="DJ1431" t="inlineStr"/>
      <c r="DK1431" t="inlineStr"/>
      <c r="DN1431" t="inlineStr">
        <is>
          <t>NIMA2</t>
        </is>
      </c>
      <c r="DR1431" t="inlineStr">
        <is>
          <t>Mainland China</t>
        </is>
      </c>
      <c r="DS1431" t="inlineStr">
        <is>
          <t>Guangdong</t>
        </is>
      </c>
      <c r="DX1431" t="inlineStr">
        <is>
          <t>No Warning Applicable</t>
        </is>
      </c>
    </row>
    <row r="1432">
      <c r="E1432" t="inlineStr">
        <is>
          <t>29153</t>
        </is>
      </c>
      <c r="F1432" t="inlineStr">
        <is>
          <t>Ladies Large Size Fashion Metal Hoop Earring</t>
        </is>
      </c>
      <c r="G1432" t="inlineStr">
        <is>
          <t>E31563</t>
        </is>
      </c>
      <c r="H1432" t="inlineStr">
        <is>
          <t>E31563G</t>
        </is>
      </c>
      <c r="I1432" t="inlineStr">
        <is>
          <t>Add</t>
        </is>
      </c>
      <c r="N1432" t="inlineStr">
        <is>
          <t>Experience elegance with Nima Accessories Inc's Ladies Large Size Fashion Metal Hoop Earring. These hoop earrings are a perfect blend of fashion and tradition, offering a timeless charm that never goes out of style. As a leading name in women's accessories since 1982, Nima Accessories Inc. is dedicated to providing the most fashion-forward pieces every season. These earrings are no exception, showcasing our commitment to quality and style. Add a touch of sophistication to your look with these exquisite earrings.</t>
        </is>
      </c>
      <c r="U1432" t="inlineStr">
        <is>
          <t>https://cdn.faire.com/fastly/a6e4dd220acb73c63f75b9948c6170fb92e50bf3cb90781c774ade2641bf19e3.jpeg</t>
        </is>
      </c>
      <c r="CE1432" t="inlineStr">
        <is>
          <t>Color</t>
        </is>
      </c>
      <c r="CF1432" t="inlineStr">
        <is>
          <t>Gold</t>
        </is>
      </c>
      <c r="CP1432" t="n">
        <v>105</v>
      </c>
      <c r="CS1432" t="inlineStr">
        <is>
          <t>https://cdn.faire.com/fastly/a6e4dd220acb73c63f75b9948c6170fb92e50bf3cb90781c774ade2641bf19e3.jpeg</t>
        </is>
      </c>
      <c r="DD1432" t="n">
        <v>105</v>
      </c>
      <c r="DE1432" t="n">
        <v>3.99</v>
      </c>
      <c r="DG1432" t="n">
        <v>4.99</v>
      </c>
      <c r="DH1432" t="inlineStr"/>
      <c r="DI1432" t="inlineStr"/>
      <c r="DJ1432" t="inlineStr"/>
      <c r="DK1432" t="inlineStr"/>
      <c r="DN1432" t="inlineStr">
        <is>
          <t>NIMA2</t>
        </is>
      </c>
      <c r="DR1432" t="inlineStr">
        <is>
          <t>Mainland China</t>
        </is>
      </c>
      <c r="DS1432" t="inlineStr">
        <is>
          <t>Guangdong</t>
        </is>
      </c>
      <c r="DX1432" t="inlineStr">
        <is>
          <t>No Warning Applicable</t>
        </is>
      </c>
    </row>
    <row r="1433">
      <c r="E1433" t="inlineStr">
        <is>
          <t>29153</t>
        </is>
      </c>
      <c r="F1433" t="inlineStr">
        <is>
          <t>Ladies Large Size Fashion Metal Hoop Earring</t>
        </is>
      </c>
      <c r="G1433" t="inlineStr">
        <is>
          <t>E31563</t>
        </is>
      </c>
      <c r="H1433" t="inlineStr">
        <is>
          <t>E31563RO</t>
        </is>
      </c>
      <c r="I1433" t="inlineStr">
        <is>
          <t>Add</t>
        </is>
      </c>
      <c r="N1433" t="inlineStr">
        <is>
          <t>Experience elegance with Nima Accessories Inc's Ladies Large Size Fashion Metal Hoop Earring. These hoop earrings are a perfect blend of fashion and tradition, offering a timeless charm that never goes out of style. As a leading name in women's accessories since 1982, Nima Accessories Inc. is dedicated to providing the most fashion-forward pieces every season. These earrings are no exception, showcasing our commitment to quality and style. Add a touch of sophistication to your look with these exquisite earrings.</t>
        </is>
      </c>
      <c r="U1433" t="inlineStr">
        <is>
          <t>https://cdn.faire.com/fastly/aa34ace82a1651196a020644c7df0b347826ca20d914d7f181ac8814bf5a62bb.jpeg</t>
        </is>
      </c>
      <c r="CE1433" t="inlineStr">
        <is>
          <t>Color</t>
        </is>
      </c>
      <c r="CF1433" t="inlineStr">
        <is>
          <t>Rhodium</t>
        </is>
      </c>
      <c r="CP1433" t="n">
        <v>47</v>
      </c>
      <c r="CS1433" t="inlineStr">
        <is>
          <t>https://cdn.faire.com/fastly/aa34ace82a1651196a020644c7df0b347826ca20d914d7f181ac8814bf5a62bb.jpeg</t>
        </is>
      </c>
      <c r="DD1433" t="n">
        <v>47</v>
      </c>
      <c r="DE1433" t="n">
        <v>3.99</v>
      </c>
      <c r="DG1433" t="n">
        <v>4.99</v>
      </c>
      <c r="DH1433" t="inlineStr"/>
      <c r="DI1433" t="inlineStr"/>
      <c r="DJ1433" t="inlineStr"/>
      <c r="DK1433" t="inlineStr"/>
      <c r="DN1433" t="inlineStr">
        <is>
          <t>NIMA2</t>
        </is>
      </c>
      <c r="DR1433" t="inlineStr">
        <is>
          <t>Mainland China</t>
        </is>
      </c>
      <c r="DS1433" t="inlineStr">
        <is>
          <t>Guangdong</t>
        </is>
      </c>
      <c r="DX1433" t="inlineStr">
        <is>
          <t>No Warning Applicable</t>
        </is>
      </c>
    </row>
    <row r="1434">
      <c r="E1434" t="inlineStr">
        <is>
          <t>29153</t>
        </is>
      </c>
      <c r="F1434" t="inlineStr">
        <is>
          <t>Ladies Large Size Fashion Metal Hoop Earring</t>
        </is>
      </c>
      <c r="G1434" t="inlineStr">
        <is>
          <t>E31662</t>
        </is>
      </c>
      <c r="H1434" t="inlineStr">
        <is>
          <t>E31662G</t>
        </is>
      </c>
      <c r="I1434" t="inlineStr">
        <is>
          <t>Add</t>
        </is>
      </c>
      <c r="N1434" t="inlineStr">
        <is>
          <t>Discover the elegance of Nima Accessories Inc's Large Size Fashion Metal Hoop Earring. A perfect addition to your jewelry collection, these hoop earrings are designed to accentuate your style and make a statement. Nima Accessories Inc, a leader in women's accessories since 1982, ensures the highest quality in every piece. These earrings are a testament to our commitment to bringing the most fashion-forward accessories to the market. Elevate your look with these stunning hoop earrings today.</t>
        </is>
      </c>
      <c r="U1434" t="inlineStr">
        <is>
          <t>https://cdn.faire.com/fastly/94810e31a58a4d7116a1a84bf698fba9afc00d9ed09bad90c978bf6cd32a1f30.jpeg</t>
        </is>
      </c>
      <c r="CE1434" t="inlineStr">
        <is>
          <t>Color</t>
        </is>
      </c>
      <c r="CF1434" t="inlineStr">
        <is>
          <t>Gold</t>
        </is>
      </c>
      <c r="CP1434" t="n">
        <v>92</v>
      </c>
      <c r="CS1434" t="inlineStr">
        <is>
          <t>https://cdn.faire.com/fastly/94810e31a58a4d7116a1a84bf698fba9afc00d9ed09bad90c978bf6cd32a1f30.jpeg</t>
        </is>
      </c>
      <c r="DD1434" t="n">
        <v>92</v>
      </c>
      <c r="DE1434" t="n">
        <v>3.99</v>
      </c>
      <c r="DG1434" t="n">
        <v>4.99</v>
      </c>
      <c r="DH1434" t="inlineStr"/>
      <c r="DI1434" t="inlineStr"/>
      <c r="DJ1434" t="inlineStr"/>
      <c r="DK1434" t="inlineStr"/>
      <c r="DN1434" t="inlineStr">
        <is>
          <t>NIMA2</t>
        </is>
      </c>
      <c r="DR1434" t="inlineStr">
        <is>
          <t>Mainland China</t>
        </is>
      </c>
      <c r="DS1434" t="inlineStr">
        <is>
          <t>Guangdong</t>
        </is>
      </c>
      <c r="DX1434" t="inlineStr">
        <is>
          <t>No Warning Applicable</t>
        </is>
      </c>
    </row>
    <row r="1435">
      <c r="E1435" t="inlineStr">
        <is>
          <t>29153</t>
        </is>
      </c>
      <c r="F1435" t="inlineStr">
        <is>
          <t>Ladies Large Size Fashion Metal Hoop Earring</t>
        </is>
      </c>
      <c r="G1435" t="inlineStr">
        <is>
          <t>E31662</t>
        </is>
      </c>
      <c r="H1435" t="inlineStr">
        <is>
          <t>E31662RO</t>
        </is>
      </c>
      <c r="I1435" t="inlineStr">
        <is>
          <t>Add</t>
        </is>
      </c>
      <c r="N1435" t="inlineStr">
        <is>
          <t>Discover the elegance of Nima Accessories Inc's Large Size Fashion Metal Hoop Earring. A perfect addition to your jewelry collection, these hoop earrings are designed to accentuate your style and make a statement. Nima Accessories Inc, a leader in women's accessories since 1982, ensures the highest quality in every piece. These earrings are a testament to our commitment to bringing the most fashion-forward accessories to the market. Elevate your look with these stunning hoop earrings today.</t>
        </is>
      </c>
      <c r="U1435" t="inlineStr">
        <is>
          <t>https://cdn.faire.com/fastly/d084b871ea9b49af0e1bb335ac4be023adc5376ceb2c6bf8dd1be3eb04fbf26c.jpeg</t>
        </is>
      </c>
      <c r="CE1435" t="inlineStr">
        <is>
          <t>Color</t>
        </is>
      </c>
      <c r="CF1435" t="inlineStr">
        <is>
          <t>Rhodium</t>
        </is>
      </c>
      <c r="CP1435" t="n">
        <v>92</v>
      </c>
      <c r="CS1435" t="inlineStr">
        <is>
          <t>https://cdn.faire.com/fastly/d084b871ea9b49af0e1bb335ac4be023adc5376ceb2c6bf8dd1be3eb04fbf26c.jpeg</t>
        </is>
      </c>
      <c r="DD1435" t="n">
        <v>92</v>
      </c>
      <c r="DE1435" t="n">
        <v>3.99</v>
      </c>
      <c r="DG1435" t="n">
        <v>4.99</v>
      </c>
      <c r="DH1435" t="inlineStr"/>
      <c r="DI1435" t="inlineStr"/>
      <c r="DJ1435" t="inlineStr"/>
      <c r="DK1435" t="inlineStr"/>
      <c r="DN1435" t="inlineStr">
        <is>
          <t>NIMA2</t>
        </is>
      </c>
      <c r="DR1435" t="inlineStr">
        <is>
          <t>Mainland China</t>
        </is>
      </c>
      <c r="DS1435" t="inlineStr">
        <is>
          <t>Guangdong</t>
        </is>
      </c>
      <c r="DX1435" t="inlineStr">
        <is>
          <t>No Warning Applicable</t>
        </is>
      </c>
    </row>
    <row r="1436">
      <c r="E1436" t="inlineStr">
        <is>
          <t>29153</t>
        </is>
      </c>
      <c r="F1436" t="inlineStr">
        <is>
          <t>Ladies Large Size Fashion Metal Hoop Earring</t>
        </is>
      </c>
      <c r="G1436" t="inlineStr">
        <is>
          <t>E31561</t>
        </is>
      </c>
      <c r="H1436" t="inlineStr">
        <is>
          <t>E31561G</t>
        </is>
      </c>
      <c r="I1436" t="inlineStr">
        <is>
          <t>Add</t>
        </is>
      </c>
      <c r="N1436" t="inlineStr">
        <is>
          <t>Experience the allure of our Ladies Large Size Fashion Metal Hoop Earring from Nima Accessories Inc. These hoop earrings are a testament to our commitment to bringing you the latest and most fashion-forward women's accessories. Each piece is thoughtfully selected to ensure it aligns with current trends. Elegantly designed, these earrings will undoubtedly elevate your look and make a fashion statement. Come and discover why we are known as "Your one stop accessory store". Enjoy the finest in ladies' accessories with us.</t>
        </is>
      </c>
      <c r="U1436" t="inlineStr">
        <is>
          <t>https://cdn.faire.com/fastly/e54235c7835c0fdb6ff054932df05e7bea4c2ad59b2e527cf9c57b9c3c931d70.jpeg</t>
        </is>
      </c>
      <c r="CE1436" t="inlineStr">
        <is>
          <t>Color</t>
        </is>
      </c>
      <c r="CF1436" t="inlineStr">
        <is>
          <t>Gold</t>
        </is>
      </c>
      <c r="CP1436" t="n">
        <v>91</v>
      </c>
      <c r="CS1436" t="inlineStr">
        <is>
          <t>https://cdn.faire.com/fastly/e54235c7835c0fdb6ff054932df05e7bea4c2ad59b2e527cf9c57b9c3c931d70.jpeg</t>
        </is>
      </c>
      <c r="DD1436" t="n">
        <v>91</v>
      </c>
      <c r="DE1436" t="n">
        <v>3.99</v>
      </c>
      <c r="DG1436" t="n">
        <v>4.99</v>
      </c>
      <c r="DH1436" t="inlineStr"/>
      <c r="DI1436" t="inlineStr"/>
      <c r="DJ1436" t="inlineStr"/>
      <c r="DK1436" t="inlineStr"/>
      <c r="DN1436" t="inlineStr">
        <is>
          <t>NIMA2</t>
        </is>
      </c>
      <c r="DR1436" t="inlineStr">
        <is>
          <t>Mainland China</t>
        </is>
      </c>
      <c r="DS1436" t="inlineStr">
        <is>
          <t>Guangdong</t>
        </is>
      </c>
      <c r="DX1436" t="inlineStr">
        <is>
          <t>No Warning Applicable</t>
        </is>
      </c>
    </row>
    <row r="1437">
      <c r="E1437" t="inlineStr">
        <is>
          <t>29153</t>
        </is>
      </c>
      <c r="F1437" t="inlineStr">
        <is>
          <t>Ladies Large Size Fashion Metal Hoop Earring</t>
        </is>
      </c>
      <c r="G1437" t="inlineStr">
        <is>
          <t>E31561</t>
        </is>
      </c>
      <c r="H1437" t="inlineStr">
        <is>
          <t>E31561RO</t>
        </is>
      </c>
      <c r="I1437" t="inlineStr">
        <is>
          <t>Add</t>
        </is>
      </c>
      <c r="N1437" t="inlineStr">
        <is>
          <t>Experience the allure of our Ladies Large Size Fashion Metal Hoop Earring from Nima Accessories Inc. These hoop earrings are a testament to our commitment to bringing you the latest and most fashion-forward women's accessories. Each piece is thoughtfully selected to ensure it aligns with current trends. Elegantly designed, these earrings will undoubtedly elevate your look and make a fashion statement. Come and discover why we are known as "Your one stop accessory store". Enjoy the finest in ladies' accessories with us.</t>
        </is>
      </c>
      <c r="U1437" t="inlineStr">
        <is>
          <t>https://cdn.faire.com/fastly/fb2b6a026ede678ffbbf588086200e01c24fc81d1d906bf67362e0e2574bf4d6.jpeg</t>
        </is>
      </c>
      <c r="CE1437" t="inlineStr">
        <is>
          <t>Color</t>
        </is>
      </c>
      <c r="CF1437" t="inlineStr">
        <is>
          <t>Rhodium</t>
        </is>
      </c>
      <c r="CP1437" t="n">
        <v>35</v>
      </c>
      <c r="CS1437" t="inlineStr">
        <is>
          <t>https://cdn.faire.com/fastly/fb2b6a026ede678ffbbf588086200e01c24fc81d1d906bf67362e0e2574bf4d6.jpeg</t>
        </is>
      </c>
      <c r="DD1437" t="n">
        <v>35</v>
      </c>
      <c r="DE1437" t="n">
        <v>3.99</v>
      </c>
      <c r="DG1437" t="n">
        <v>4.99</v>
      </c>
      <c r="DH1437" t="inlineStr"/>
      <c r="DI1437" t="inlineStr"/>
      <c r="DJ1437" t="inlineStr"/>
      <c r="DK1437" t="inlineStr"/>
      <c r="DN1437" t="inlineStr">
        <is>
          <t>NIMA2</t>
        </is>
      </c>
      <c r="DR1437" t="inlineStr">
        <is>
          <t>Mainland China</t>
        </is>
      </c>
      <c r="DS1437" t="inlineStr">
        <is>
          <t>Guangdong</t>
        </is>
      </c>
      <c r="DX1437" t="inlineStr">
        <is>
          <t>No Warning Applicable</t>
        </is>
      </c>
    </row>
    <row r="1438">
      <c r="E1438" t="inlineStr">
        <is>
          <t>29153</t>
        </is>
      </c>
      <c r="F1438" t="inlineStr">
        <is>
          <t>Ladies Large Size Fashion Metal Hoop Earring</t>
        </is>
      </c>
      <c r="G1438" t="inlineStr">
        <is>
          <t>E31560</t>
        </is>
      </c>
      <c r="H1438" t="inlineStr">
        <is>
          <t>E31560G</t>
        </is>
      </c>
      <c r="I1438" t="inlineStr">
        <is>
          <t>Add</t>
        </is>
      </c>
      <c r="N1438" t="inlineStr">
        <is>
          <t>Elevate your style with our Ladies Large Size Fashion Metal Hoop Earring. As a product from Nima Accessories Inc, a trusted name in women's accessories since 1982, these hoop earrings are a testament to our commitment to bringing you the latest fashion-forward accessories. These earrings are not just an accessory, they're a statement. Wear them to complete your everyday look or as a standout piece for a special occasion. With Nima Accessories, you're always in style.</t>
        </is>
      </c>
      <c r="U1438" t="inlineStr">
        <is>
          <t>https://cdn.faire.com/fastly/a198ad135708a9c43e18714f4e27dbd68488ffe47cbe6cb7565407e07a8f5a40.jpeg</t>
        </is>
      </c>
      <c r="CE1438" t="inlineStr">
        <is>
          <t>Color</t>
        </is>
      </c>
      <c r="CF1438" t="inlineStr">
        <is>
          <t>Gold</t>
        </is>
      </c>
      <c r="CP1438" t="n">
        <v>96</v>
      </c>
      <c r="CS1438" t="inlineStr">
        <is>
          <t>https://cdn.faire.com/fastly/a198ad135708a9c43e18714f4e27dbd68488ffe47cbe6cb7565407e07a8f5a40.jpeg</t>
        </is>
      </c>
      <c r="DD1438" t="n">
        <v>96</v>
      </c>
      <c r="DE1438" t="n">
        <v>3.99</v>
      </c>
      <c r="DG1438" t="n">
        <v>4.99</v>
      </c>
      <c r="DH1438" t="inlineStr"/>
      <c r="DI1438" t="inlineStr"/>
      <c r="DJ1438" t="inlineStr"/>
      <c r="DK1438" t="inlineStr"/>
      <c r="DN1438" t="inlineStr">
        <is>
          <t>NIMA2</t>
        </is>
      </c>
      <c r="DR1438" t="inlineStr">
        <is>
          <t>Mainland China</t>
        </is>
      </c>
      <c r="DS1438" t="inlineStr">
        <is>
          <t>Guangdong</t>
        </is>
      </c>
      <c r="DX1438" t="inlineStr">
        <is>
          <t>No Warning Applicable</t>
        </is>
      </c>
    </row>
    <row r="1439">
      <c r="E1439" t="inlineStr">
        <is>
          <t>29153</t>
        </is>
      </c>
      <c r="F1439" t="inlineStr">
        <is>
          <t>Ladies Large Size Fashion Metal Hoop Earring</t>
        </is>
      </c>
      <c r="G1439" t="inlineStr">
        <is>
          <t>E31560</t>
        </is>
      </c>
      <c r="H1439" t="inlineStr">
        <is>
          <t>E31560RO</t>
        </is>
      </c>
      <c r="I1439" t="inlineStr">
        <is>
          <t>Add</t>
        </is>
      </c>
      <c r="N1439" t="inlineStr">
        <is>
          <t>Elevate your style with our Ladies Large Size Fashion Metal Hoop Earring. As a product from Nima Accessories Inc, a trusted name in women's accessories since 1982, these hoop earrings are a testament to our commitment to bringing you the latest fashion-forward accessories. These earrings are not just an accessory, they're a statement. Wear them to complete your everyday look or as a standout piece for a special occasion. With Nima Accessories, you're always in style.</t>
        </is>
      </c>
      <c r="U1439" t="inlineStr">
        <is>
          <t>https://cdn.faire.com/fastly/e5733f03538ce541644c812767b55a68a1c9b938ee9df3a7210d555aee318e39.jpeg</t>
        </is>
      </c>
      <c r="CE1439" t="inlineStr">
        <is>
          <t>Color</t>
        </is>
      </c>
      <c r="CF1439" t="inlineStr">
        <is>
          <t>Rhodium</t>
        </is>
      </c>
      <c r="CP1439" t="n">
        <v>36</v>
      </c>
      <c r="CS1439" t="inlineStr">
        <is>
          <t>https://cdn.faire.com/fastly/e5733f03538ce541644c812767b55a68a1c9b938ee9df3a7210d555aee318e39.jpeg</t>
        </is>
      </c>
      <c r="DD1439" t="n">
        <v>36</v>
      </c>
      <c r="DE1439" t="n">
        <v>3.99</v>
      </c>
      <c r="DG1439" t="n">
        <v>4.99</v>
      </c>
      <c r="DH1439" t="inlineStr"/>
      <c r="DI1439" t="inlineStr"/>
      <c r="DJ1439" t="inlineStr"/>
      <c r="DK1439" t="inlineStr"/>
      <c r="DN1439" t="inlineStr">
        <is>
          <t>NIMA2</t>
        </is>
      </c>
      <c r="DR1439" t="inlineStr">
        <is>
          <t>Mainland China</t>
        </is>
      </c>
      <c r="DS1439" t="inlineStr">
        <is>
          <t>Guangdong</t>
        </is>
      </c>
      <c r="DX1439" t="inlineStr">
        <is>
          <t>No Warning Applicable</t>
        </is>
      </c>
    </row>
    <row r="1440">
      <c r="E1440" t="inlineStr">
        <is>
          <t>29153</t>
        </is>
      </c>
      <c r="F1440" t="inlineStr">
        <is>
          <t>Ladies Large Size Fashion Metal Hoop Earring</t>
        </is>
      </c>
      <c r="G1440" t="inlineStr">
        <is>
          <t>E31558</t>
        </is>
      </c>
      <c r="H1440" t="inlineStr">
        <is>
          <t>E31558G</t>
        </is>
      </c>
      <c r="I1440" t="inlineStr">
        <is>
          <t>Add</t>
        </is>
      </c>
      <c r="N1440" t="inlineStr">
        <is>
          <t>Make a bold fashion statement with Nima Accessories Inc's Ladies Large Size Fashion Metal Hoop Earrings. These hoops are designed for the modern, fashion-forward woman, reflecting our commitment to offering the newest and most stylish accessories each season. Perfect for any occasion, they're a must-have addition to your jewelry collection. Embrace your individuality and enhance your style with these unique hoop earrings.</t>
        </is>
      </c>
      <c r="U1440" t="inlineStr">
        <is>
          <t>https://cdn.faire.com/fastly/b015eb89c996b2cc12c4b0b89fac5d6f8c6fd2147f0c5fb7368c1b0497072a1a.jpeg</t>
        </is>
      </c>
      <c r="CE1440" t="inlineStr">
        <is>
          <t>Color</t>
        </is>
      </c>
      <c r="CF1440" t="inlineStr">
        <is>
          <t>Gold</t>
        </is>
      </c>
      <c r="CP1440" t="n">
        <v>102</v>
      </c>
      <c r="CS1440" t="inlineStr">
        <is>
          <t>https://cdn.faire.com/fastly/b015eb89c996b2cc12c4b0b89fac5d6f8c6fd2147f0c5fb7368c1b0497072a1a.jpeg</t>
        </is>
      </c>
      <c r="DD1440" t="n">
        <v>102</v>
      </c>
      <c r="DE1440" t="n">
        <v>3.99</v>
      </c>
      <c r="DG1440" t="n">
        <v>4.99</v>
      </c>
      <c r="DH1440" t="inlineStr"/>
      <c r="DI1440" t="inlineStr"/>
      <c r="DJ1440" t="inlineStr"/>
      <c r="DK1440" t="inlineStr"/>
      <c r="DN1440" t="inlineStr">
        <is>
          <t>NIMA2</t>
        </is>
      </c>
      <c r="DR1440" t="inlineStr">
        <is>
          <t>Mainland China</t>
        </is>
      </c>
      <c r="DS1440" t="inlineStr">
        <is>
          <t>Guangdong</t>
        </is>
      </c>
      <c r="DX1440" t="inlineStr">
        <is>
          <t>No Warning Applicable</t>
        </is>
      </c>
    </row>
    <row r="1441">
      <c r="E1441" t="inlineStr">
        <is>
          <t>29153</t>
        </is>
      </c>
      <c r="F1441" t="inlineStr">
        <is>
          <t>Ladies Large Size Fashion Metal Hoop Earring</t>
        </is>
      </c>
      <c r="G1441" t="inlineStr">
        <is>
          <t>E31558</t>
        </is>
      </c>
      <c r="H1441" t="inlineStr">
        <is>
          <t>E31558RO</t>
        </is>
      </c>
      <c r="I1441" t="inlineStr">
        <is>
          <t>Add</t>
        </is>
      </c>
      <c r="N1441" t="inlineStr">
        <is>
          <t>Make a bold fashion statement with Nima Accessories Inc's Ladies Large Size Fashion Metal Hoop Earrings. These hoops are designed for the modern, fashion-forward woman, reflecting our commitment to offering the newest and most stylish accessories each season. Perfect for any occasion, they're a must-have addition to your jewelry collection. Embrace your individuality and enhance your style with these unique hoop earrings.</t>
        </is>
      </c>
      <c r="U1441" t="inlineStr">
        <is>
          <t>https://cdn.faire.com/fastly/419e15edb1ce695672f3cb61743b79ef25f66906f5ba8781f8d132609552b60e.jpeg</t>
        </is>
      </c>
      <c r="CE1441" t="inlineStr">
        <is>
          <t>Color</t>
        </is>
      </c>
      <c r="CF1441" t="inlineStr">
        <is>
          <t>Rhodium</t>
        </is>
      </c>
      <c r="CP1441" t="n">
        <v>44</v>
      </c>
      <c r="CS1441" t="inlineStr">
        <is>
          <t>https://cdn.faire.com/fastly/419e15edb1ce695672f3cb61743b79ef25f66906f5ba8781f8d132609552b60e.jpeg</t>
        </is>
      </c>
      <c r="DD1441" t="n">
        <v>44</v>
      </c>
      <c r="DE1441" t="n">
        <v>3.99</v>
      </c>
      <c r="DG1441" t="n">
        <v>4.99</v>
      </c>
      <c r="DH1441" t="inlineStr"/>
      <c r="DI1441" t="inlineStr"/>
      <c r="DJ1441" t="inlineStr"/>
      <c r="DK1441" t="inlineStr"/>
      <c r="DN1441" t="inlineStr">
        <is>
          <t>NIMA2</t>
        </is>
      </c>
      <c r="DR1441" t="inlineStr">
        <is>
          <t>Mainland China</t>
        </is>
      </c>
      <c r="DS1441" t="inlineStr">
        <is>
          <t>Guangdong</t>
        </is>
      </c>
      <c r="DX1441" t="inlineStr">
        <is>
          <t>No Warning Applicable</t>
        </is>
      </c>
    </row>
    <row r="1442">
      <c r="E1442" t="inlineStr">
        <is>
          <t>29153</t>
        </is>
      </c>
      <c r="F1442" t="inlineStr">
        <is>
          <t>Ladies Large Size Fashion Metal Hoop Earring</t>
        </is>
      </c>
      <c r="G1442" t="inlineStr">
        <is>
          <t>E31555</t>
        </is>
      </c>
      <c r="H1442" t="inlineStr">
        <is>
          <t>E31555G</t>
        </is>
      </c>
      <c r="I1442" t="inlineStr">
        <is>
          <t>Add</t>
        </is>
      </c>
      <c r="N1442" t="inlineStr">
        <is>
          <t>Introducing our Ladies Large Size Fashion Metal Hoop Earring from Nima Accessories Inc. With a sleek and chic design, these dangle earrings are a must-have addition to your jewelry collection. As a leading brand in the women's accessories industry since 1982, Nima Accessories Inc. consistently delivers the most fashion-forward pieces. These earrings are no exception. Add an elegant touch to your ensemble with our high-quality metal hoop earrings. Remember, fashion is not just about the clothes, but the accessories that complete the look.</t>
        </is>
      </c>
      <c r="U1442" t="inlineStr">
        <is>
          <t>https://cdn.faire.com/fastly/6d433c46b188eb979ef76aecc3686767a1902c192106e6337fdff8fba263f967.jpeg</t>
        </is>
      </c>
      <c r="CE1442" t="inlineStr">
        <is>
          <t>Color</t>
        </is>
      </c>
      <c r="CF1442" t="inlineStr">
        <is>
          <t>Gold</t>
        </is>
      </c>
      <c r="CP1442" t="n">
        <v>97</v>
      </c>
      <c r="CS1442" t="inlineStr">
        <is>
          <t>https://cdn.faire.com/fastly/6d433c46b188eb979ef76aecc3686767a1902c192106e6337fdff8fba263f967.jpeg</t>
        </is>
      </c>
      <c r="DD1442" t="n">
        <v>97</v>
      </c>
      <c r="DE1442" t="n">
        <v>3.99</v>
      </c>
      <c r="DG1442" t="n">
        <v>4.99</v>
      </c>
      <c r="DH1442" t="inlineStr"/>
      <c r="DI1442" t="inlineStr"/>
      <c r="DJ1442" t="inlineStr"/>
      <c r="DK1442" t="inlineStr"/>
      <c r="DN1442" t="inlineStr">
        <is>
          <t>NIMA2</t>
        </is>
      </c>
      <c r="DR1442" t="inlineStr">
        <is>
          <t>Mainland China</t>
        </is>
      </c>
      <c r="DS1442" t="inlineStr">
        <is>
          <t>Guangdong</t>
        </is>
      </c>
      <c r="DX1442" t="inlineStr">
        <is>
          <t>No Warning Applicable</t>
        </is>
      </c>
    </row>
    <row r="1443">
      <c r="E1443" t="inlineStr">
        <is>
          <t>29153</t>
        </is>
      </c>
      <c r="F1443" t="inlineStr">
        <is>
          <t>Ladies Large Size Fashion Metal Hoop Earring</t>
        </is>
      </c>
      <c r="G1443" t="inlineStr">
        <is>
          <t>E31555</t>
        </is>
      </c>
      <c r="H1443" t="inlineStr">
        <is>
          <t>E31555RO</t>
        </is>
      </c>
      <c r="I1443" t="inlineStr">
        <is>
          <t>Add</t>
        </is>
      </c>
      <c r="N1443" t="inlineStr">
        <is>
          <t>Introducing our Ladies Large Size Fashion Metal Hoop Earring from Nima Accessories Inc. With a sleek and chic design, these dangle earrings are a must-have addition to your jewelry collection. As a leading brand in the women's accessories industry since 1982, Nima Accessories Inc. consistently delivers the most fashion-forward pieces. These earrings are no exception. Add an elegant touch to your ensemble with our high-quality metal hoop earrings. Remember, fashion is not just about the clothes, but the accessories that complete the look.</t>
        </is>
      </c>
      <c r="U1443" t="inlineStr">
        <is>
          <t>https://cdn.faire.com/fastly/676b85997e36f598a43e5cc89f00e3c7b06e0379375e16cd0462a9741a31bda9.jpeg</t>
        </is>
      </c>
      <c r="CE1443" t="inlineStr">
        <is>
          <t>Color</t>
        </is>
      </c>
      <c r="CF1443" t="inlineStr">
        <is>
          <t>Rhodium</t>
        </is>
      </c>
      <c r="CP1443" t="n">
        <v>47</v>
      </c>
      <c r="CS1443" t="inlineStr">
        <is>
          <t>https://cdn.faire.com/fastly/676b85997e36f598a43e5cc89f00e3c7b06e0379375e16cd0462a9741a31bda9.jpeg</t>
        </is>
      </c>
      <c r="DD1443" t="n">
        <v>47</v>
      </c>
      <c r="DE1443" t="n">
        <v>3.99</v>
      </c>
      <c r="DG1443" t="n">
        <v>4.99</v>
      </c>
      <c r="DH1443" t="inlineStr"/>
      <c r="DI1443" t="inlineStr"/>
      <c r="DJ1443" t="inlineStr"/>
      <c r="DK1443" t="inlineStr"/>
      <c r="DN1443" t="inlineStr">
        <is>
          <t>NIMA2</t>
        </is>
      </c>
      <c r="DR1443" t="inlineStr">
        <is>
          <t>Mainland China</t>
        </is>
      </c>
      <c r="DS1443" t="inlineStr">
        <is>
          <t>Guangdong</t>
        </is>
      </c>
      <c r="DX1443" t="inlineStr">
        <is>
          <t>No Warning Applicable</t>
        </is>
      </c>
    </row>
    <row r="1444">
      <c r="E1444" t="inlineStr">
        <is>
          <t>29153</t>
        </is>
      </c>
      <c r="F1444" t="inlineStr">
        <is>
          <t>Ladies Leather Diamond Patterned Baseball Cap Hat</t>
        </is>
      </c>
      <c r="G1444" t="inlineStr">
        <is>
          <t>CAP00519</t>
        </is>
      </c>
      <c r="H1444" t="inlineStr">
        <is>
          <t>CAP00519PU</t>
        </is>
      </c>
      <c r="I1444" t="inlineStr">
        <is>
          <t>Add</t>
        </is>
      </c>
      <c r="N1444" t="inlineStr">
        <is>
          <t>Ladies Leather Diamond Patterned Baseball Cap Hat
California Proposition 65 warning
"WARNING: This product may contain chemicals known to the State of California to cause cancer, birth defects or other reproductive harm".</t>
        </is>
      </c>
      <c r="U1444" t="inlineStr">
        <is>
          <t>https://cdn.faire.com/fastly/7723422c94c850e168b4e644cc90eafb29f07ea2fbd2d08038714c86daf95d83.jpeg</t>
        </is>
      </c>
      <c r="CE1444" t="inlineStr">
        <is>
          <t>Color</t>
        </is>
      </c>
      <c r="CF1444" t="inlineStr">
        <is>
          <t>Purple</t>
        </is>
      </c>
      <c r="CP1444" t="n">
        <v>20</v>
      </c>
      <c r="CS1444" t="inlineStr">
        <is>
          <t>https://cdn.faire.com/fastly/7723422c94c850e168b4e644cc90eafb29f07ea2fbd2d08038714c86daf95d83.jpeg</t>
        </is>
      </c>
      <c r="DD1444" t="n">
        <v>20</v>
      </c>
      <c r="DE1444" t="n">
        <v>13.99</v>
      </c>
      <c r="DG1444" t="n">
        <v>16.99</v>
      </c>
      <c r="DH1444" t="n">
        <v>3</v>
      </c>
      <c r="DI1444" t="inlineStr"/>
      <c r="DJ1444" t="inlineStr"/>
      <c r="DK1444" t="inlineStr"/>
      <c r="DN1444" t="inlineStr">
        <is>
          <t>NIMA2</t>
        </is>
      </c>
      <c r="DR1444" t="inlineStr">
        <is>
          <t>Mainland China</t>
        </is>
      </c>
      <c r="DS1444" t="inlineStr">
        <is>
          <t>Guangdong</t>
        </is>
      </c>
      <c r="DX1444" t="inlineStr">
        <is>
          <t>No Warning Applicable</t>
        </is>
      </c>
    </row>
    <row r="1445">
      <c r="E1445" t="inlineStr">
        <is>
          <t>29153</t>
        </is>
      </c>
      <c r="F1445" t="inlineStr">
        <is>
          <t>Ladies Leather Diamond Patterned Baseball Cap Hat</t>
        </is>
      </c>
      <c r="G1445" t="inlineStr">
        <is>
          <t>CAP00519</t>
        </is>
      </c>
      <c r="H1445" t="inlineStr">
        <is>
          <t>CAP00519MU</t>
        </is>
      </c>
      <c r="I1445" t="inlineStr">
        <is>
          <t>Add</t>
        </is>
      </c>
      <c r="N1445" t="inlineStr">
        <is>
          <t>Ladies Leather Diamond Patterned Baseball Cap Hat
California Proposition 65 warning
"WARNING: This product may contain chemicals known to the State of California to cause cancer, birth defects or other reproductive harm".</t>
        </is>
      </c>
      <c r="U1445" t="inlineStr">
        <is>
          <t>https://cdn.faire.com/fastly/71881c5441d634a5d5ae764ad639b4f3d59d97a3aae0b8be0861fc8a06412126.jpeg</t>
        </is>
      </c>
      <c r="CE1445" t="inlineStr">
        <is>
          <t>Color</t>
        </is>
      </c>
      <c r="CF1445" t="inlineStr">
        <is>
          <t>Mustard</t>
        </is>
      </c>
      <c r="CP1445" t="n">
        <v>105</v>
      </c>
      <c r="CS1445" t="inlineStr">
        <is>
          <t>https://cdn.faire.com/fastly/71881c5441d634a5d5ae764ad639b4f3d59d97a3aae0b8be0861fc8a06412126.jpeg</t>
        </is>
      </c>
      <c r="DD1445" t="n">
        <v>105</v>
      </c>
      <c r="DE1445" t="n">
        <v>13.99</v>
      </c>
      <c r="DG1445" t="n">
        <v>16.99</v>
      </c>
      <c r="DH1445" t="n">
        <v>3</v>
      </c>
      <c r="DI1445" t="inlineStr"/>
      <c r="DJ1445" t="inlineStr"/>
      <c r="DK1445" t="inlineStr"/>
      <c r="DN1445" t="inlineStr">
        <is>
          <t>NIMA2</t>
        </is>
      </c>
      <c r="DR1445" t="inlineStr">
        <is>
          <t>Mainland China</t>
        </is>
      </c>
      <c r="DS1445" t="inlineStr">
        <is>
          <t>Guangdong</t>
        </is>
      </c>
      <c r="DX1445" t="inlineStr">
        <is>
          <t>No Warning Applicable</t>
        </is>
      </c>
    </row>
    <row r="1446">
      <c r="E1446" t="inlineStr">
        <is>
          <t>29153</t>
        </is>
      </c>
      <c r="F1446" t="inlineStr">
        <is>
          <t>Ladies Leather Diamond Patterned Baseball Cap Hat</t>
        </is>
      </c>
      <c r="G1446" t="inlineStr">
        <is>
          <t>CAP00519</t>
        </is>
      </c>
      <c r="H1446" t="inlineStr">
        <is>
          <t>CAP00519R</t>
        </is>
      </c>
      <c r="I1446" t="inlineStr">
        <is>
          <t>Add</t>
        </is>
      </c>
      <c r="N1446" t="inlineStr">
        <is>
          <t>Ladies Leather Diamond Patterned Baseball Cap Hat
California Proposition 65 warning
"WARNING: This product may contain chemicals known to the State of California to cause cancer, birth defects or other reproductive harm".</t>
        </is>
      </c>
      <c r="U1446" t="inlineStr">
        <is>
          <t>https://cdn.faire.com/fastly/b841b5da39b8e195bebb46aa1eb97d402019b38e2779df143a10581e07be860e.jpeg</t>
        </is>
      </c>
      <c r="CE1446" t="inlineStr">
        <is>
          <t>Color</t>
        </is>
      </c>
      <c r="CF1446" t="inlineStr">
        <is>
          <t>Red</t>
        </is>
      </c>
      <c r="CP1446" t="n">
        <v>30</v>
      </c>
      <c r="CS1446" t="inlineStr">
        <is>
          <t>https://cdn.faire.com/fastly/b841b5da39b8e195bebb46aa1eb97d402019b38e2779df143a10581e07be860e.jpeg</t>
        </is>
      </c>
      <c r="DD1446" t="n">
        <v>30</v>
      </c>
      <c r="DE1446" t="n">
        <v>13.99</v>
      </c>
      <c r="DG1446" t="n">
        <v>16.99</v>
      </c>
      <c r="DH1446" t="n">
        <v>3</v>
      </c>
      <c r="DI1446" t="inlineStr"/>
      <c r="DJ1446" t="inlineStr"/>
      <c r="DK1446" t="inlineStr"/>
      <c r="DN1446" t="inlineStr">
        <is>
          <t>NIMA2</t>
        </is>
      </c>
      <c r="DR1446" t="inlineStr">
        <is>
          <t>Mainland China</t>
        </is>
      </c>
      <c r="DS1446" t="inlineStr">
        <is>
          <t>Guangdong</t>
        </is>
      </c>
      <c r="DX1446" t="inlineStr">
        <is>
          <t>No Warning Applicable</t>
        </is>
      </c>
    </row>
    <row r="1447">
      <c r="E1447" t="inlineStr">
        <is>
          <t>29153</t>
        </is>
      </c>
      <c r="F1447" t="inlineStr">
        <is>
          <t>Ladies Leather Diamond Patterned Baseball Cap Hat</t>
        </is>
      </c>
      <c r="G1447" t="inlineStr">
        <is>
          <t>CAP00519</t>
        </is>
      </c>
      <c r="H1447" t="inlineStr">
        <is>
          <t>CAP00519W</t>
        </is>
      </c>
      <c r="I1447" t="inlineStr">
        <is>
          <t>Add</t>
        </is>
      </c>
      <c r="N1447" t="inlineStr">
        <is>
          <t>Ladies Leather Diamond Patterned Baseball Cap Hat
California Proposition 65 warning
"WARNING: This product may contain chemicals known to the State of California to cause cancer, birth defects or other reproductive harm".</t>
        </is>
      </c>
      <c r="U1447" t="inlineStr">
        <is>
          <t>https://cdn.faire.com/fastly/1463b342740d301c670185b4b569e27e4ce6e3a32fc0cc7aec75f3b10721f737.jpeg</t>
        </is>
      </c>
      <c r="CE1447" t="inlineStr">
        <is>
          <t>Color</t>
        </is>
      </c>
      <c r="CF1447" t="inlineStr">
        <is>
          <t>White</t>
        </is>
      </c>
      <c r="CP1447" t="n">
        <v>33</v>
      </c>
      <c r="CS1447" t="inlineStr">
        <is>
          <t>https://cdn.faire.com/fastly/1463b342740d301c670185b4b569e27e4ce6e3a32fc0cc7aec75f3b10721f737.jpeg</t>
        </is>
      </c>
      <c r="DD1447" t="n">
        <v>33</v>
      </c>
      <c r="DE1447" t="n">
        <v>13.99</v>
      </c>
      <c r="DG1447" t="n">
        <v>16.99</v>
      </c>
      <c r="DH1447" t="n">
        <v>3</v>
      </c>
      <c r="DI1447" t="inlineStr"/>
      <c r="DJ1447" t="inlineStr"/>
      <c r="DK1447" t="inlineStr"/>
      <c r="DN1447" t="inlineStr">
        <is>
          <t>NIMA2</t>
        </is>
      </c>
      <c r="DR1447" t="inlineStr">
        <is>
          <t>Mainland China</t>
        </is>
      </c>
      <c r="DS1447" t="inlineStr">
        <is>
          <t>Guangdong</t>
        </is>
      </c>
      <c r="DX1447" t="inlineStr">
        <is>
          <t>No Warning Applicable</t>
        </is>
      </c>
    </row>
    <row r="1448">
      <c r="E1448" t="inlineStr">
        <is>
          <t>29153</t>
        </is>
      </c>
      <c r="F1448" t="inlineStr">
        <is>
          <t>Ladies Leather Diamond Patterned Baseball Cap Hat</t>
        </is>
      </c>
      <c r="G1448" t="inlineStr">
        <is>
          <t>CAP00519</t>
        </is>
      </c>
      <c r="H1448" t="inlineStr">
        <is>
          <t>CAP00519BEI</t>
        </is>
      </c>
      <c r="I1448" t="inlineStr">
        <is>
          <t>Add</t>
        </is>
      </c>
      <c r="N1448" t="inlineStr">
        <is>
          <t>Ladies Leather Diamond Patterned Baseball Cap Hat
California Proposition 65 warning
"WARNING: This product may contain chemicals known to the State of California to cause cancer, birth defects or other reproductive harm".</t>
        </is>
      </c>
      <c r="U1448" t="inlineStr">
        <is>
          <t>https://cdn.faire.com/fastly/162ef9e1691818fcae5d3941d6b791f423f4956524541634d6074e2bb9e400ed.jpeg</t>
        </is>
      </c>
      <c r="CE1448" t="inlineStr">
        <is>
          <t>Color</t>
        </is>
      </c>
      <c r="CF1448" t="inlineStr">
        <is>
          <t>Beige</t>
        </is>
      </c>
      <c r="CP1448" t="n">
        <v>141</v>
      </c>
      <c r="CS1448" t="inlineStr">
        <is>
          <t>https://cdn.faire.com/fastly/162ef9e1691818fcae5d3941d6b791f423f4956524541634d6074e2bb9e400ed.jpeg</t>
        </is>
      </c>
      <c r="DD1448" t="n">
        <v>141</v>
      </c>
      <c r="DE1448" t="n">
        <v>13.99</v>
      </c>
      <c r="DG1448" t="n">
        <v>16.99</v>
      </c>
      <c r="DH1448" t="n">
        <v>3</v>
      </c>
      <c r="DI1448" t="inlineStr"/>
      <c r="DJ1448" t="inlineStr"/>
      <c r="DK1448" t="inlineStr"/>
      <c r="DN1448" t="inlineStr">
        <is>
          <t>NIMA2</t>
        </is>
      </c>
      <c r="DR1448" t="inlineStr">
        <is>
          <t>Mainland China</t>
        </is>
      </c>
      <c r="DS1448" t="inlineStr">
        <is>
          <t>Guangdong</t>
        </is>
      </c>
      <c r="DX1448" t="inlineStr">
        <is>
          <t>No Warning Applicable</t>
        </is>
      </c>
    </row>
    <row r="1449">
      <c r="E1449" t="inlineStr">
        <is>
          <t>29153</t>
        </is>
      </c>
      <c r="F1449" t="inlineStr">
        <is>
          <t>Ladies Leather Diamond Patterned Baseball Cap Hat</t>
        </is>
      </c>
      <c r="G1449" t="inlineStr">
        <is>
          <t>CAP00519</t>
        </is>
      </c>
      <c r="H1449" t="inlineStr">
        <is>
          <t>CAP00519BR</t>
        </is>
      </c>
      <c r="I1449" t="inlineStr">
        <is>
          <t>Add</t>
        </is>
      </c>
      <c r="N1449" t="inlineStr">
        <is>
          <t>Ladies Leather Diamond Patterned Baseball Cap Hat
California Proposition 65 warning
"WARNING: This product may contain chemicals known to the State of California to cause cancer, birth defects or other reproductive harm".</t>
        </is>
      </c>
      <c r="U1449" t="inlineStr">
        <is>
          <t>https://cdn.faire.com/fastly/8dc68674f83c28edfd5b463cd1801665beb973d7ba504483ffff2f68fc1bf286.jpeg</t>
        </is>
      </c>
      <c r="CE1449" t="inlineStr">
        <is>
          <t>Color</t>
        </is>
      </c>
      <c r="CF1449" t="inlineStr">
        <is>
          <t>Brown</t>
        </is>
      </c>
      <c r="CP1449" t="n">
        <v>42</v>
      </c>
      <c r="CS1449" t="inlineStr">
        <is>
          <t>https://cdn.faire.com/fastly/8dc68674f83c28edfd5b463cd1801665beb973d7ba504483ffff2f68fc1bf286.jpeg</t>
        </is>
      </c>
      <c r="DD1449" t="n">
        <v>42</v>
      </c>
      <c r="DE1449" t="n">
        <v>13.99</v>
      </c>
      <c r="DG1449" t="n">
        <v>16.99</v>
      </c>
      <c r="DH1449" t="n">
        <v>3</v>
      </c>
      <c r="DI1449" t="inlineStr"/>
      <c r="DJ1449" t="inlineStr"/>
      <c r="DK1449" t="inlineStr"/>
      <c r="DN1449" t="inlineStr">
        <is>
          <t>NIMA2</t>
        </is>
      </c>
      <c r="DR1449" t="inlineStr">
        <is>
          <t>Mainland China</t>
        </is>
      </c>
      <c r="DS1449" t="inlineStr">
        <is>
          <t>Guangdong</t>
        </is>
      </c>
      <c r="DX1449" t="inlineStr">
        <is>
          <t>No Warning Applicable</t>
        </is>
      </c>
    </row>
    <row r="1450">
      <c r="E1450" t="inlineStr">
        <is>
          <t>29153</t>
        </is>
      </c>
      <c r="F1450" t="inlineStr">
        <is>
          <t>Ladies Leather Diamond Patterned Baseball Cap Hat</t>
        </is>
      </c>
      <c r="G1450" t="inlineStr">
        <is>
          <t>CAP00519</t>
        </is>
      </c>
      <c r="H1450" t="inlineStr">
        <is>
          <t>CAP00519PN</t>
        </is>
      </c>
      <c r="I1450" t="inlineStr">
        <is>
          <t>Add</t>
        </is>
      </c>
      <c r="N1450" t="inlineStr">
        <is>
          <t>Ladies Leather Diamond Patterned Baseball Cap Hat
California Proposition 65 warning
"WARNING: This product may contain chemicals known to the State of California to cause cancer, birth defects or other reproductive harm".</t>
        </is>
      </c>
      <c r="U1450" t="inlineStr">
        <is>
          <t>https://cdn.faire.com/fastly/33c14c1a02ea7d514cc8d834e867085460aedcb0f10019ae59df5af9f619313c.jpeg</t>
        </is>
      </c>
      <c r="CE1450" t="inlineStr">
        <is>
          <t>Color</t>
        </is>
      </c>
      <c r="CF1450" t="inlineStr">
        <is>
          <t>Pink</t>
        </is>
      </c>
      <c r="CP1450" t="n">
        <v>157</v>
      </c>
      <c r="CS1450" t="inlineStr">
        <is>
          <t>https://cdn.faire.com/fastly/33c14c1a02ea7d514cc8d834e867085460aedcb0f10019ae59df5af9f619313c.jpeg</t>
        </is>
      </c>
      <c r="DD1450" t="n">
        <v>157</v>
      </c>
      <c r="DE1450" t="n">
        <v>13.99</v>
      </c>
      <c r="DG1450" t="n">
        <v>16.99</v>
      </c>
      <c r="DH1450" t="n">
        <v>3</v>
      </c>
      <c r="DI1450" t="inlineStr"/>
      <c r="DJ1450" t="inlineStr"/>
      <c r="DK1450" t="inlineStr"/>
      <c r="DN1450" t="inlineStr">
        <is>
          <t>NIMA2</t>
        </is>
      </c>
      <c r="DR1450" t="inlineStr">
        <is>
          <t>Mainland China</t>
        </is>
      </c>
      <c r="DS1450" t="inlineStr">
        <is>
          <t>Guangdong</t>
        </is>
      </c>
      <c r="DX1450" t="inlineStr">
        <is>
          <t>No Warning Applicable</t>
        </is>
      </c>
    </row>
    <row r="1451">
      <c r="E1451" t="inlineStr">
        <is>
          <t>29153</t>
        </is>
      </c>
      <c r="F1451" t="inlineStr">
        <is>
          <t>Ladies Leather Diamond Patterned Baseball Cap Hat</t>
        </is>
      </c>
      <c r="G1451" t="inlineStr">
        <is>
          <t>CAP00519</t>
        </is>
      </c>
      <c r="H1451" t="inlineStr">
        <is>
          <t>CAP00519GY</t>
        </is>
      </c>
      <c r="I1451" t="inlineStr">
        <is>
          <t>Add</t>
        </is>
      </c>
      <c r="N1451" t="inlineStr">
        <is>
          <t>Ladies Leather Diamond Patterned Baseball Cap Hat
California Proposition 65 warning
"WARNING: This product may contain chemicals known to the State of California to cause cancer, birth defects or other reproductive harm".</t>
        </is>
      </c>
      <c r="U1451" t="inlineStr">
        <is>
          <t>https://cdn.faire.com/fastly/cdc9ff6dbeea749bfd2230ec1c771ca1152456311c6e3eba854a7e29444bb2cf.jpeg</t>
        </is>
      </c>
      <c r="CE1451" t="inlineStr">
        <is>
          <t>Color</t>
        </is>
      </c>
      <c r="CF1451" t="inlineStr">
        <is>
          <t>Gray</t>
        </is>
      </c>
      <c r="CP1451" t="n">
        <v>165</v>
      </c>
      <c r="CS1451" t="inlineStr">
        <is>
          <t>https://cdn.faire.com/fastly/cdc9ff6dbeea749bfd2230ec1c771ca1152456311c6e3eba854a7e29444bb2cf.jpeg</t>
        </is>
      </c>
      <c r="DD1451" t="n">
        <v>165</v>
      </c>
      <c r="DE1451" t="n">
        <v>13.99</v>
      </c>
      <c r="DG1451" t="n">
        <v>16.99</v>
      </c>
      <c r="DH1451" t="n">
        <v>3</v>
      </c>
      <c r="DI1451" t="inlineStr"/>
      <c r="DJ1451" t="inlineStr"/>
      <c r="DK1451" t="inlineStr"/>
      <c r="DN1451" t="inlineStr">
        <is>
          <t>NIMA2</t>
        </is>
      </c>
      <c r="DR1451" t="inlineStr">
        <is>
          <t>Mainland China</t>
        </is>
      </c>
      <c r="DS1451" t="inlineStr">
        <is>
          <t>Guangdong</t>
        </is>
      </c>
      <c r="DX1451" t="inlineStr">
        <is>
          <t>No Warning Applicable</t>
        </is>
      </c>
    </row>
    <row r="1452">
      <c r="E1452" t="inlineStr">
        <is>
          <t>29153</t>
        </is>
      </c>
      <c r="F1452" t="inlineStr">
        <is>
          <t>Ladies Leather Eye Glass Pouch</t>
        </is>
      </c>
      <c r="G1452" t="inlineStr">
        <is>
          <t>LC00151</t>
        </is>
      </c>
      <c r="H1452" t="inlineStr">
        <is>
          <t>LC00151B</t>
        </is>
      </c>
      <c r="I1452" t="inlineStr">
        <is>
          <t>Add</t>
        </is>
      </c>
      <c r="N1452" t="inlineStr">
        <is>
          <t>Ladies Leather Eye Glass Pouch
California Proposition 65 warning
"WARNING: This product may contain chemicals known to the State of California to cause cancer, birth defects or other reproductive harm".</t>
        </is>
      </c>
      <c r="U1452" t="inlineStr">
        <is>
          <t>https://cdn.faire.com/fastly/2f4e1cf99f8588056eb21e392b5e641e3fb67aec068ece4ee0cca5aaea25714e.jpeg</t>
        </is>
      </c>
      <c r="CE1452" t="inlineStr">
        <is>
          <t>Color</t>
        </is>
      </c>
      <c r="CF1452" t="inlineStr">
        <is>
          <t>Black</t>
        </is>
      </c>
      <c r="CP1452" t="n">
        <v>476</v>
      </c>
      <c r="CS1452" t="inlineStr">
        <is>
          <t>https://cdn.faire.com/fastly/2f4e1cf99f8588056eb21e392b5e641e3fb67aec068ece4ee0cca5aaea25714e.jpeg</t>
        </is>
      </c>
      <c r="DD1452" t="n">
        <v>476</v>
      </c>
      <c r="DE1452" t="n">
        <v>0.99</v>
      </c>
      <c r="DG1452" t="n">
        <v>0.99</v>
      </c>
      <c r="DH1452" t="n">
        <v>3</v>
      </c>
      <c r="DI1452" t="inlineStr"/>
      <c r="DJ1452" t="inlineStr"/>
      <c r="DK1452" t="inlineStr"/>
      <c r="DN1452" t="inlineStr">
        <is>
          <t>NIMA2</t>
        </is>
      </c>
      <c r="DR1452" t="inlineStr">
        <is>
          <t>Mainland China</t>
        </is>
      </c>
      <c r="DS1452" t="inlineStr">
        <is>
          <t>Guangdong</t>
        </is>
      </c>
      <c r="DX1452" t="inlineStr">
        <is>
          <t>No Warning Applicable</t>
        </is>
      </c>
    </row>
    <row r="1453">
      <c r="E1453" t="inlineStr">
        <is>
          <t>29153</t>
        </is>
      </c>
      <c r="F1453" t="inlineStr">
        <is>
          <t>Ladies Leather Eye Glass Pouch</t>
        </is>
      </c>
      <c r="G1453" t="inlineStr">
        <is>
          <t>LC00151</t>
        </is>
      </c>
      <c r="H1453" t="inlineStr">
        <is>
          <t>LC00151S</t>
        </is>
      </c>
      <c r="I1453" t="inlineStr">
        <is>
          <t>Add</t>
        </is>
      </c>
      <c r="N1453" t="inlineStr">
        <is>
          <t>Ladies Leather Eye Glass Pouch
California Proposition 65 warning
"WARNING: This product may contain chemicals known to the State of California to cause cancer, birth defects or other reproductive harm".</t>
        </is>
      </c>
      <c r="U1453" t="inlineStr">
        <is>
          <t>https://cdn.faire.com/fastly/8485ec872ad700fbf56f9ce4b82e6f1b13c3899704738f164cf698f2005b0b5a.jpeg</t>
        </is>
      </c>
      <c r="CE1453" t="inlineStr">
        <is>
          <t>Color</t>
        </is>
      </c>
      <c r="CF1453" t="inlineStr">
        <is>
          <t>Silver</t>
        </is>
      </c>
      <c r="CP1453" t="n">
        <v>63</v>
      </c>
      <c r="CS1453" t="inlineStr">
        <is>
          <t>https://cdn.faire.com/fastly/8485ec872ad700fbf56f9ce4b82e6f1b13c3899704738f164cf698f2005b0b5a.jpeg</t>
        </is>
      </c>
      <c r="DD1453" t="n">
        <v>63</v>
      </c>
      <c r="DE1453" t="n">
        <v>0.99</v>
      </c>
      <c r="DG1453" t="n">
        <v>0.99</v>
      </c>
      <c r="DH1453" t="n">
        <v>3</v>
      </c>
      <c r="DI1453" t="inlineStr"/>
      <c r="DJ1453" t="inlineStr"/>
      <c r="DK1453" t="inlineStr"/>
      <c r="DN1453" t="inlineStr">
        <is>
          <t>NIMA2</t>
        </is>
      </c>
      <c r="DR1453" t="inlineStr">
        <is>
          <t>Mainland China</t>
        </is>
      </c>
      <c r="DS1453" t="inlineStr">
        <is>
          <t>Guangdong</t>
        </is>
      </c>
      <c r="DX1453" t="inlineStr">
        <is>
          <t>No Warning Applicable</t>
        </is>
      </c>
    </row>
    <row r="1454">
      <c r="E1454" t="inlineStr">
        <is>
          <t>29153</t>
        </is>
      </c>
      <c r="F1454" t="inlineStr">
        <is>
          <t>Ladies Leather Eye Glass Pouch</t>
        </is>
      </c>
      <c r="G1454" t="inlineStr">
        <is>
          <t>LC00151</t>
        </is>
      </c>
      <c r="H1454" t="inlineStr">
        <is>
          <t>LC00151PN</t>
        </is>
      </c>
      <c r="I1454" t="inlineStr">
        <is>
          <t>Add</t>
        </is>
      </c>
      <c r="N1454" t="inlineStr">
        <is>
          <t>Ladies Leather Eye Glass Pouch
California Proposition 65 warning
"WARNING: This product may contain chemicals known to the State of California to cause cancer, birth defects or other reproductive harm".</t>
        </is>
      </c>
      <c r="U1454" t="inlineStr">
        <is>
          <t>https://cdn.faire.com/fastly/f5c9a221fe17e40841e402cba38d5942c9e8522c43f83ad11cff76f8fa4ad3b6.jpeg</t>
        </is>
      </c>
      <c r="CE1454" t="inlineStr">
        <is>
          <t>Color</t>
        </is>
      </c>
      <c r="CF1454" t="inlineStr">
        <is>
          <t>Pink</t>
        </is>
      </c>
      <c r="CP1454" t="n">
        <v>482</v>
      </c>
      <c r="CS1454" t="inlineStr">
        <is>
          <t>https://cdn.faire.com/fastly/f5c9a221fe17e40841e402cba38d5942c9e8522c43f83ad11cff76f8fa4ad3b6.jpeg</t>
        </is>
      </c>
      <c r="DD1454" t="n">
        <v>482</v>
      </c>
      <c r="DE1454" t="n">
        <v>0.99</v>
      </c>
      <c r="DG1454" t="n">
        <v>0.99</v>
      </c>
      <c r="DH1454" t="n">
        <v>3</v>
      </c>
      <c r="DI1454" t="inlineStr"/>
      <c r="DJ1454" t="inlineStr"/>
      <c r="DK1454" t="inlineStr"/>
      <c r="DN1454" t="inlineStr">
        <is>
          <t>NIMA2</t>
        </is>
      </c>
      <c r="DR1454" t="inlineStr">
        <is>
          <t>Mainland China</t>
        </is>
      </c>
      <c r="DS1454" t="inlineStr">
        <is>
          <t>Guangdong</t>
        </is>
      </c>
      <c r="DX1454" t="inlineStr">
        <is>
          <t>No Warning Applicable</t>
        </is>
      </c>
    </row>
    <row r="1455">
      <c r="E1455" t="inlineStr">
        <is>
          <t>29153</t>
        </is>
      </c>
      <c r="F1455" t="inlineStr">
        <is>
          <t>Ladies Leather Eye Glass Pouch</t>
        </is>
      </c>
      <c r="G1455" t="inlineStr">
        <is>
          <t>LC00151</t>
        </is>
      </c>
      <c r="H1455" t="inlineStr">
        <is>
          <t>LC00151NVY</t>
        </is>
      </c>
      <c r="I1455" t="inlineStr">
        <is>
          <t>Add</t>
        </is>
      </c>
      <c r="N1455" t="inlineStr">
        <is>
          <t>Ladies Leather Eye Glass Pouch
California Proposition 65 warning
"WARNING: This product may contain chemicals known to the State of California to cause cancer, birth defects or other reproductive harm".</t>
        </is>
      </c>
      <c r="U1455" t="inlineStr">
        <is>
          <t>https://cdn.faire.com/fastly/8cc4cce466bc790d19200bef238064ff7a969dbff6b256ff59cb835ad57e8302.jpeg</t>
        </is>
      </c>
      <c r="CE1455" t="inlineStr">
        <is>
          <t>Color</t>
        </is>
      </c>
      <c r="CF1455" t="inlineStr">
        <is>
          <t>Navy</t>
        </is>
      </c>
      <c r="CP1455" t="n">
        <v>236</v>
      </c>
      <c r="CS1455" t="inlineStr">
        <is>
          <t>https://cdn.faire.com/fastly/8cc4cce466bc790d19200bef238064ff7a969dbff6b256ff59cb835ad57e8302.jpeg</t>
        </is>
      </c>
      <c r="DD1455" t="n">
        <v>236</v>
      </c>
      <c r="DE1455" t="n">
        <v>0.99</v>
      </c>
      <c r="DG1455" t="n">
        <v>0.99</v>
      </c>
      <c r="DH1455" t="n">
        <v>3</v>
      </c>
      <c r="DI1455" t="inlineStr"/>
      <c r="DJ1455" t="inlineStr"/>
      <c r="DK1455" t="inlineStr"/>
      <c r="DN1455" t="inlineStr">
        <is>
          <t>NIMA2</t>
        </is>
      </c>
      <c r="DR1455" t="inlineStr">
        <is>
          <t>Mainland China</t>
        </is>
      </c>
      <c r="DS1455" t="inlineStr">
        <is>
          <t>Guangdong</t>
        </is>
      </c>
      <c r="DX1455" t="inlineStr">
        <is>
          <t>No Warning Applicable</t>
        </is>
      </c>
    </row>
    <row r="1456">
      <c r="E1456" t="inlineStr">
        <is>
          <t>29542</t>
        </is>
      </c>
      <c r="F1456" t="inlineStr">
        <is>
          <t>Ladies LETS GO GIRLS Print Themed Key Chain Mirror</t>
        </is>
      </c>
      <c r="G1456" t="inlineStr">
        <is>
          <t>GK2183</t>
        </is>
      </c>
      <c r="H1456" t="inlineStr">
        <is>
          <t>GK2183</t>
        </is>
      </c>
      <c r="I1456" t="inlineStr">
        <is>
          <t>Add</t>
        </is>
      </c>
      <c r="N1456" t="inlineStr">
        <is>
          <t>Ladies LETS GO GIRLS Print Themed Key Chain Mirror</t>
        </is>
      </c>
      <c r="U1456" t="inlineStr">
        <is>
          <t>https://cdn.faire.com/fastly/f18713950e845dcb1e24f87d934efc945e0251ec9071e37ed4d10011b03a9483.jpeg</t>
        </is>
      </c>
      <c r="CE1456" t="inlineStr">
        <is>
          <t>Color</t>
        </is>
      </c>
      <c r="CF1456" t="inlineStr">
        <is>
          <t>One Color</t>
        </is>
      </c>
      <c r="CP1456" t="n">
        <v>165</v>
      </c>
      <c r="CS1456" t="inlineStr">
        <is>
          <t>https://cdn.faire.com/fastly/f18713950e845dcb1e24f87d934efc945e0251ec9071e37ed4d10011b03a9483.jpeg</t>
        </is>
      </c>
      <c r="DD1456" t="n">
        <v>165</v>
      </c>
      <c r="DE1456" t="n">
        <v>1.99</v>
      </c>
      <c r="DG1456" t="n">
        <v>2.99</v>
      </c>
      <c r="DH1456" t="n">
        <v>3</v>
      </c>
      <c r="DI1456" t="inlineStr"/>
      <c r="DJ1456" t="inlineStr"/>
      <c r="DK1456" t="inlineStr"/>
      <c r="DN1456" t="inlineStr">
        <is>
          <t>NIMA2</t>
        </is>
      </c>
      <c r="DR1456" t="inlineStr">
        <is>
          <t>Mainland China</t>
        </is>
      </c>
      <c r="DS1456" t="inlineStr">
        <is>
          <t>Guangdong</t>
        </is>
      </c>
      <c r="DX1456" t="inlineStr">
        <is>
          <t>No Warning Applicable</t>
        </is>
      </c>
    </row>
    <row r="1457">
      <c r="E1457" t="inlineStr">
        <is>
          <t>29153</t>
        </is>
      </c>
      <c r="F1457" t="inlineStr">
        <is>
          <t>Ladies LETS GO GIRLS Printed Towel Quick Dry, light weight t</t>
        </is>
      </c>
      <c r="G1457" t="inlineStr">
        <is>
          <t>TW004</t>
        </is>
      </c>
      <c r="H1457" t="inlineStr">
        <is>
          <t>TW004</t>
        </is>
      </c>
      <c r="I1457" t="inlineStr">
        <is>
          <t>Add</t>
        </is>
      </c>
      <c r="N1457" t="inlineStr">
        <is>
          <t>Ladies LETS GO GIRLS Printed Towel
California Proposition 65 warning
"WARNING: This product may contain chemicals known to the State of California to cause cancer, birth defects or other reproductive harm".</t>
        </is>
      </c>
      <c r="U1457" t="inlineStr">
        <is>
          <t>https://cdn.faire.com/fastly/8afc78c8b94b8720ae157c827d28be4f237cd94bbe8e6144ecbb0048b7f39b2c.jpeg</t>
        </is>
      </c>
      <c r="CE1457" t="inlineStr">
        <is>
          <t>Color</t>
        </is>
      </c>
      <c r="CF1457" t="inlineStr">
        <is>
          <t>One Color</t>
        </is>
      </c>
      <c r="CP1457" t="n">
        <v>199</v>
      </c>
      <c r="CS1457" t="inlineStr">
        <is>
          <t>https://cdn.faire.com/fastly/8afc78c8b94b8720ae157c827d28be4f237cd94bbe8e6144ecbb0048b7f39b2c.jpeg</t>
        </is>
      </c>
      <c r="CT1457" t="inlineStr">
        <is>
          <t>https://cdn.faire.com/fastly/e3e6b35645f1dd20cf5277201852967d783a3103c2687b11e696c9e49d1e24d8.jpeg</t>
        </is>
      </c>
      <c r="DD1457" t="n">
        <v>199</v>
      </c>
      <c r="DE1457" t="n">
        <v>22.99</v>
      </c>
      <c r="DG1457" t="n">
        <v>27.99</v>
      </c>
      <c r="DH1457" t="n">
        <v>3</v>
      </c>
      <c r="DI1457" t="n">
        <v>60</v>
      </c>
      <c r="DJ1457" t="n">
        <v>30</v>
      </c>
      <c r="DK1457" t="n">
        <v>0.1</v>
      </c>
      <c r="DN1457" t="inlineStr">
        <is>
          <t>NIMA2</t>
        </is>
      </c>
      <c r="DR1457" t="inlineStr">
        <is>
          <t>Mainland China</t>
        </is>
      </c>
      <c r="DS1457" t="inlineStr">
        <is>
          <t>Guangdong</t>
        </is>
      </c>
      <c r="DX1457" t="inlineStr">
        <is>
          <t>No Warning Applicable</t>
        </is>
      </c>
    </row>
    <row r="1458">
      <c r="E1458" t="inlineStr">
        <is>
          <t>29153</t>
        </is>
      </c>
      <c r="F1458" t="inlineStr">
        <is>
          <t>Ladies LETS GO GIRLS Themed Baseball CAP Hat</t>
        </is>
      </c>
      <c r="G1458" t="inlineStr">
        <is>
          <t>CAP00774</t>
        </is>
      </c>
      <c r="H1458" t="inlineStr">
        <is>
          <t>CAP00774B</t>
        </is>
      </c>
      <c r="I1458" t="inlineStr">
        <is>
          <t>Add</t>
        </is>
      </c>
      <c r="N1458" t="inlineStr">
        <is>
          <t>Ladies LETS GO GIRLS Themed Adjustable Baseball CAP Hat
California Proposition 65 warning
"WARNING: This product may contain chemicals known to the State of California to cause cancer, birth defects or other reproductive harm".  
For more information visit www.p65Warnings.ca.gov</t>
        </is>
      </c>
      <c r="U1458" t="inlineStr">
        <is>
          <t>https://cdn.faire.com/fastly/336eef7c0cc98f80fd23e700312203aac12f2d6c1421a9d9eceee7be0e1cb8ec.jpeg</t>
        </is>
      </c>
      <c r="CE1458" t="inlineStr">
        <is>
          <t>Color</t>
        </is>
      </c>
      <c r="CF1458" t="inlineStr">
        <is>
          <t>Black</t>
        </is>
      </c>
      <c r="CP1458" t="n">
        <v>63</v>
      </c>
      <c r="CS1458" t="inlineStr">
        <is>
          <t>https://cdn.faire.com/fastly/336eef7c0cc98f80fd23e700312203aac12f2d6c1421a9d9eceee7be0e1cb8ec.jpeg</t>
        </is>
      </c>
      <c r="DD1458" t="n">
        <v>63</v>
      </c>
      <c r="DE1458" t="n">
        <v>7.99</v>
      </c>
      <c r="DG1458" t="n">
        <v>9.99</v>
      </c>
      <c r="DH1458" t="n">
        <v>0.15</v>
      </c>
      <c r="DI1458" t="inlineStr"/>
      <c r="DJ1458" t="inlineStr"/>
      <c r="DK1458" t="inlineStr"/>
      <c r="DN1458" t="inlineStr">
        <is>
          <t>NIMA2</t>
        </is>
      </c>
      <c r="DR1458" t="inlineStr">
        <is>
          <t>Mainland China</t>
        </is>
      </c>
      <c r="DS1458" t="inlineStr">
        <is>
          <t>Guangdong</t>
        </is>
      </c>
      <c r="DX1458" t="inlineStr">
        <is>
          <t>No Warning Applicable</t>
        </is>
      </c>
    </row>
    <row r="1459">
      <c r="E1459" t="inlineStr">
        <is>
          <t>29153</t>
        </is>
      </c>
      <c r="F1459" t="inlineStr">
        <is>
          <t>Ladies LETS GO GIRLS Themed Baseball CAP Hat</t>
        </is>
      </c>
      <c r="G1459" t="inlineStr">
        <is>
          <t>CAP00774</t>
        </is>
      </c>
      <c r="H1459" t="inlineStr">
        <is>
          <t>CAP00774BL</t>
        </is>
      </c>
      <c r="I1459" t="inlineStr">
        <is>
          <t>Add</t>
        </is>
      </c>
      <c r="N1459" t="inlineStr">
        <is>
          <t>Ladies LETS GO GIRLS Themed Adjustable Baseball CAP Hat
California Proposition 65 warning
"WARNING: This product may contain chemicals known to the State of California to cause cancer, birth defects or other reproductive harm".  
For more information visit www.p65Warnings.ca.gov</t>
        </is>
      </c>
      <c r="U1459" t="inlineStr">
        <is>
          <t>https://cdn.faire.com/fastly/a02fb462ef73745e36ee4984d24ad202b26265be08012f135ec44fc1e23bd37e.jpeg</t>
        </is>
      </c>
      <c r="CE1459" t="inlineStr">
        <is>
          <t>Color</t>
        </is>
      </c>
      <c r="CF1459" t="inlineStr">
        <is>
          <t>Blue</t>
        </is>
      </c>
      <c r="CP1459" t="n">
        <v>219</v>
      </c>
      <c r="CS1459" t="inlineStr">
        <is>
          <t>https://cdn.faire.com/fastly/a02fb462ef73745e36ee4984d24ad202b26265be08012f135ec44fc1e23bd37e.jpeg</t>
        </is>
      </c>
      <c r="DD1459" t="n">
        <v>219</v>
      </c>
      <c r="DE1459" t="n">
        <v>7.99</v>
      </c>
      <c r="DG1459" t="n">
        <v>9.99</v>
      </c>
      <c r="DH1459" t="n">
        <v>0.15</v>
      </c>
      <c r="DI1459" t="inlineStr"/>
      <c r="DJ1459" t="inlineStr"/>
      <c r="DK1459" t="inlineStr"/>
      <c r="DN1459" t="inlineStr">
        <is>
          <t>NIMA2</t>
        </is>
      </c>
      <c r="DR1459" t="inlineStr">
        <is>
          <t>Mainland China</t>
        </is>
      </c>
      <c r="DS1459" t="inlineStr">
        <is>
          <t>Guangdong</t>
        </is>
      </c>
      <c r="DX1459" t="inlineStr">
        <is>
          <t>No Warning Applicable</t>
        </is>
      </c>
    </row>
    <row r="1460">
      <c r="E1460" t="inlineStr">
        <is>
          <t>29153</t>
        </is>
      </c>
      <c r="F1460" t="inlineStr">
        <is>
          <t>Ladies LETS GO GIRLS Themed Baseball CAP Hat</t>
        </is>
      </c>
      <c r="G1460" t="inlineStr">
        <is>
          <t>CAP00774</t>
        </is>
      </c>
      <c r="H1460" t="inlineStr">
        <is>
          <t>CAP00774BUR</t>
        </is>
      </c>
      <c r="I1460" t="inlineStr">
        <is>
          <t>Add</t>
        </is>
      </c>
      <c r="N1460" t="inlineStr">
        <is>
          <t>Ladies LETS GO GIRLS Themed Adjustable Baseball CAP Hat
California Proposition 65 warning
"WARNING: This product may contain chemicals known to the State of California to cause cancer, birth defects or other reproductive harm".  
For more information visit www.p65Warnings.ca.gov</t>
        </is>
      </c>
      <c r="U1460" t="inlineStr">
        <is>
          <t>https://cdn.faire.com/fastly/da80d3ee49eceb2988b88267c5b5f056a21eec2927abd1a0f6ca8ca83c49f83a.jpeg</t>
        </is>
      </c>
      <c r="CE1460" t="inlineStr">
        <is>
          <t>Color</t>
        </is>
      </c>
      <c r="CF1460" t="inlineStr">
        <is>
          <t>Burgundy</t>
        </is>
      </c>
      <c r="CP1460" t="n">
        <v>77</v>
      </c>
      <c r="CS1460" t="inlineStr">
        <is>
          <t>https://cdn.faire.com/fastly/da80d3ee49eceb2988b88267c5b5f056a21eec2927abd1a0f6ca8ca83c49f83a.jpeg</t>
        </is>
      </c>
      <c r="DD1460" t="n">
        <v>77</v>
      </c>
      <c r="DE1460" t="n">
        <v>7.99</v>
      </c>
      <c r="DG1460" t="n">
        <v>9.99</v>
      </c>
      <c r="DH1460" t="n">
        <v>0.15</v>
      </c>
      <c r="DI1460" t="inlineStr"/>
      <c r="DJ1460" t="inlineStr"/>
      <c r="DK1460" t="inlineStr"/>
      <c r="DN1460" t="inlineStr">
        <is>
          <t>NIMA2</t>
        </is>
      </c>
      <c r="DR1460" t="inlineStr">
        <is>
          <t>Mainland China</t>
        </is>
      </c>
      <c r="DS1460" t="inlineStr">
        <is>
          <t>Guangdong</t>
        </is>
      </c>
      <c r="DX1460" t="inlineStr">
        <is>
          <t>No Warning Applicable</t>
        </is>
      </c>
    </row>
    <row r="1461">
      <c r="E1461" t="inlineStr">
        <is>
          <t>29542</t>
        </is>
      </c>
      <c r="F1461" t="inlineStr">
        <is>
          <t>Ladies Linked Chain Hamsa Charm Fashion Necklace</t>
        </is>
      </c>
      <c r="G1461" t="inlineStr">
        <is>
          <t>N31005</t>
        </is>
      </c>
      <c r="H1461" t="inlineStr">
        <is>
          <t>N31005B</t>
        </is>
      </c>
      <c r="I1461" t="inlineStr">
        <is>
          <t>Add</t>
        </is>
      </c>
      <c r="N1461"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1461" t="inlineStr">
        <is>
          <t>https://cdn.faire.com/fastly/ce4b1adcf43a244755dcdcde4c9af51b977f8dcfde8cb30be4d4a4822f18b3ef.jpeg</t>
        </is>
      </c>
      <c r="CE1461" t="inlineStr">
        <is>
          <t>Color</t>
        </is>
      </c>
      <c r="CF1461" t="inlineStr">
        <is>
          <t>Black</t>
        </is>
      </c>
      <c r="CP1461" t="n">
        <v>102</v>
      </c>
      <c r="CS1461" t="inlineStr">
        <is>
          <t>https://cdn.faire.com/fastly/ce4b1adcf43a244755dcdcde4c9af51b977f8dcfde8cb30be4d4a4822f18b3ef.jpeg</t>
        </is>
      </c>
      <c r="DD1461" t="n">
        <v>102</v>
      </c>
      <c r="DE1461" t="n">
        <v>5.99</v>
      </c>
      <c r="DG1461" t="n">
        <v>7.99</v>
      </c>
      <c r="DH1461" t="inlineStr"/>
      <c r="DI1461" t="inlineStr"/>
      <c r="DJ1461" t="inlineStr"/>
      <c r="DK1461" t="inlineStr"/>
      <c r="DN1461" t="inlineStr">
        <is>
          <t>NIMA2</t>
        </is>
      </c>
      <c r="DR1461" t="inlineStr">
        <is>
          <t>Mainland China</t>
        </is>
      </c>
      <c r="DS1461" t="inlineStr">
        <is>
          <t>Guangdong</t>
        </is>
      </c>
      <c r="DX1461" t="inlineStr">
        <is>
          <t>No Warning Applicable</t>
        </is>
      </c>
    </row>
    <row r="1462">
      <c r="E1462" t="inlineStr">
        <is>
          <t>29542</t>
        </is>
      </c>
      <c r="F1462" t="inlineStr">
        <is>
          <t>Ladies Linked Chain Hamsa Charm Fashion Necklace</t>
        </is>
      </c>
      <c r="G1462" t="inlineStr">
        <is>
          <t>N31005</t>
        </is>
      </c>
      <c r="H1462" t="inlineStr">
        <is>
          <t>N31005BL</t>
        </is>
      </c>
      <c r="I1462" t="inlineStr">
        <is>
          <t>Add</t>
        </is>
      </c>
      <c r="N1462"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1462" t="inlineStr">
        <is>
          <t>https://cdn.faire.com/fastly/be02f2169f7a9d0e7eb07c9fbadeccb88eb3b1806e57275c0fed72fd502ac83c.jpeg</t>
        </is>
      </c>
      <c r="CE1462" t="inlineStr">
        <is>
          <t>Color</t>
        </is>
      </c>
      <c r="CF1462" t="inlineStr">
        <is>
          <t>Blue</t>
        </is>
      </c>
      <c r="CP1462" t="n">
        <v>100</v>
      </c>
      <c r="CS1462" t="inlineStr">
        <is>
          <t>https://cdn.faire.com/fastly/be02f2169f7a9d0e7eb07c9fbadeccb88eb3b1806e57275c0fed72fd502ac83c.jpeg</t>
        </is>
      </c>
      <c r="DD1462" t="n">
        <v>100</v>
      </c>
      <c r="DE1462" t="n">
        <v>5.99</v>
      </c>
      <c r="DG1462" t="n">
        <v>7.99</v>
      </c>
      <c r="DH1462" t="inlineStr"/>
      <c r="DI1462" t="inlineStr"/>
      <c r="DJ1462" t="inlineStr"/>
      <c r="DK1462" t="inlineStr"/>
      <c r="DN1462" t="inlineStr">
        <is>
          <t>NIMA2</t>
        </is>
      </c>
      <c r="DR1462" t="inlineStr">
        <is>
          <t>Mainland China</t>
        </is>
      </c>
      <c r="DS1462" t="inlineStr">
        <is>
          <t>Guangdong</t>
        </is>
      </c>
      <c r="DX1462" t="inlineStr">
        <is>
          <t>No Warning Applicable</t>
        </is>
      </c>
    </row>
    <row r="1463">
      <c r="E1463" t="inlineStr">
        <is>
          <t>29542</t>
        </is>
      </c>
      <c r="F1463" t="inlineStr">
        <is>
          <t>Ladies Linked Chain Hamsa Charm Fashion Necklace</t>
        </is>
      </c>
      <c r="G1463" t="inlineStr">
        <is>
          <t>N31005</t>
        </is>
      </c>
      <c r="H1463" t="inlineStr">
        <is>
          <t>N31005MUL</t>
        </is>
      </c>
      <c r="I1463" t="inlineStr">
        <is>
          <t>Add</t>
        </is>
      </c>
      <c r="N1463"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1463" t="inlineStr">
        <is>
          <t>https://cdn.faire.com/fastly/a43fb7e9a6aa5c587c01d28e511a0b324d2969758533927b959bfbcdd5d99a1e.jpeg</t>
        </is>
      </c>
      <c r="CE1463" t="inlineStr">
        <is>
          <t>Color</t>
        </is>
      </c>
      <c r="CF1463" t="inlineStr">
        <is>
          <t>Multi</t>
        </is>
      </c>
      <c r="CP1463" t="n">
        <v>99</v>
      </c>
      <c r="CS1463" t="inlineStr">
        <is>
          <t>https://cdn.faire.com/fastly/a43fb7e9a6aa5c587c01d28e511a0b324d2969758533927b959bfbcdd5d99a1e.jpeg</t>
        </is>
      </c>
      <c r="DD1463" t="n">
        <v>99</v>
      </c>
      <c r="DE1463" t="n">
        <v>5.99</v>
      </c>
      <c r="DG1463" t="n">
        <v>7.99</v>
      </c>
      <c r="DH1463" t="inlineStr"/>
      <c r="DI1463" t="inlineStr"/>
      <c r="DJ1463" t="inlineStr"/>
      <c r="DK1463" t="inlineStr"/>
      <c r="DN1463" t="inlineStr">
        <is>
          <t>NIMA2</t>
        </is>
      </c>
      <c r="DR1463" t="inlineStr">
        <is>
          <t>Mainland China</t>
        </is>
      </c>
      <c r="DS1463" t="inlineStr">
        <is>
          <t>Guangdong</t>
        </is>
      </c>
      <c r="DX1463" t="inlineStr">
        <is>
          <t>No Warning Applicable</t>
        </is>
      </c>
    </row>
    <row r="1464">
      <c r="E1464" t="inlineStr">
        <is>
          <t>29542</t>
        </is>
      </c>
      <c r="F1464" t="inlineStr">
        <is>
          <t>Ladies Linked Chain Hamsa Charm Fashion Necklace</t>
        </is>
      </c>
      <c r="G1464" t="inlineStr">
        <is>
          <t>N31005</t>
        </is>
      </c>
      <c r="H1464" t="inlineStr">
        <is>
          <t>N31005W</t>
        </is>
      </c>
      <c r="I1464" t="inlineStr">
        <is>
          <t>Add</t>
        </is>
      </c>
      <c r="N1464"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1464" t="inlineStr">
        <is>
          <t>https://cdn.faire.com/fastly/08fbadd54fa2c3fc7ed699d993f48442fa701aab22ea4b587873a1c19cfc1ca3.jpeg</t>
        </is>
      </c>
      <c r="CE1464" t="inlineStr">
        <is>
          <t>Color</t>
        </is>
      </c>
      <c r="CF1464" t="inlineStr">
        <is>
          <t>White</t>
        </is>
      </c>
      <c r="CP1464" t="n">
        <v>102</v>
      </c>
      <c r="CS1464" t="inlineStr">
        <is>
          <t>https://cdn.faire.com/fastly/08fbadd54fa2c3fc7ed699d993f48442fa701aab22ea4b587873a1c19cfc1ca3.jpeg</t>
        </is>
      </c>
      <c r="DD1464" t="n">
        <v>102</v>
      </c>
      <c r="DE1464" t="n">
        <v>5.99</v>
      </c>
      <c r="DG1464" t="n">
        <v>7.99</v>
      </c>
      <c r="DH1464" t="inlineStr"/>
      <c r="DI1464" t="inlineStr"/>
      <c r="DJ1464" t="inlineStr"/>
      <c r="DK1464" t="inlineStr"/>
      <c r="DN1464" t="inlineStr">
        <is>
          <t>NIMA2</t>
        </is>
      </c>
      <c r="DR1464" t="inlineStr">
        <is>
          <t>Mainland China</t>
        </is>
      </c>
      <c r="DS1464" t="inlineStr">
        <is>
          <t>Guangdong</t>
        </is>
      </c>
      <c r="DX1464" t="inlineStr">
        <is>
          <t>No Warning Applicable</t>
        </is>
      </c>
    </row>
    <row r="1465">
      <c r="E1465" t="inlineStr">
        <is>
          <t>29522</t>
        </is>
      </c>
      <c r="F1465" t="inlineStr">
        <is>
          <t>Ladies LION Fashion Rhinestone Brooch Pin</t>
        </is>
      </c>
      <c r="G1465" t="inlineStr">
        <is>
          <t>PIN30166</t>
        </is>
      </c>
      <c r="H1465" t="inlineStr">
        <is>
          <t>PIN30166CH</t>
        </is>
      </c>
      <c r="I1465" t="inlineStr">
        <is>
          <t>Add</t>
        </is>
      </c>
      <c r="N1465" t="inlineStr">
        <is>
          <t>Our Ladies LION Fashion Rhinestone Brooch Pin is a majestic piece that reflects the fashion-forward ethos of Nima Accessories Inc. This beautiful brooch showcases a detailed, sparkling lion, making a bold statement on any outfit. It's not just an accessory, but a testament to our commitment to providing the most complete line of women's accessories since 1982. Whether you're looking to enhance your daily ensemble or searching for the perfect gift, this brooch promises to be a standout addition to any collection. Explore the latest in ladies' accessories with us, your one-stop accessory store.</t>
        </is>
      </c>
      <c r="U1465" t="inlineStr">
        <is>
          <t>https://cdn.faire.com/fastly/ec1b70bf99771e8fe04d9259c40fe2429d3abca6d55846fc6bb74504a578243d.jpeg</t>
        </is>
      </c>
      <c r="CE1465" t="inlineStr">
        <is>
          <t>Color</t>
        </is>
      </c>
      <c r="CF1465" t="inlineStr">
        <is>
          <t>Champagne</t>
        </is>
      </c>
      <c r="CP1465" t="n">
        <v>70</v>
      </c>
      <c r="CS1465" t="inlineStr">
        <is>
          <t>https://cdn.faire.com/fastly/ec1b70bf99771e8fe04d9259c40fe2429d3abca6d55846fc6bb74504a578243d.jpeg</t>
        </is>
      </c>
      <c r="DD1465" t="n">
        <v>70</v>
      </c>
      <c r="DE1465" t="n">
        <v>6.99</v>
      </c>
      <c r="DG1465" t="n">
        <v>7.99</v>
      </c>
      <c r="DH1465" t="n">
        <v>0.25</v>
      </c>
      <c r="DI1465" t="inlineStr"/>
      <c r="DJ1465" t="inlineStr"/>
      <c r="DK1465" t="inlineStr"/>
      <c r="DN1465" t="inlineStr">
        <is>
          <t>NIMA2</t>
        </is>
      </c>
      <c r="DR1465" t="inlineStr">
        <is>
          <t>Mainland China</t>
        </is>
      </c>
      <c r="DS1465" t="inlineStr">
        <is>
          <t>Guangdong</t>
        </is>
      </c>
      <c r="DX1465" t="inlineStr">
        <is>
          <t>No Warning Applicable</t>
        </is>
      </c>
    </row>
    <row r="1466">
      <c r="E1466" t="inlineStr">
        <is>
          <t>29522</t>
        </is>
      </c>
      <c r="F1466" t="inlineStr">
        <is>
          <t>Ladies LION Fashion Rhinestone Brooch Pin</t>
        </is>
      </c>
      <c r="G1466" t="inlineStr">
        <is>
          <t>PIN30166</t>
        </is>
      </c>
      <c r="H1466" t="inlineStr">
        <is>
          <t>PIN30166CL</t>
        </is>
      </c>
      <c r="I1466" t="inlineStr">
        <is>
          <t>Add</t>
        </is>
      </c>
      <c r="N1466" t="inlineStr">
        <is>
          <t>Our Ladies LION Fashion Rhinestone Brooch Pin is a majestic piece that reflects the fashion-forward ethos of Nima Accessories Inc. This beautiful brooch showcases a detailed, sparkling lion, making a bold statement on any outfit. It's not just an accessory, but a testament to our commitment to providing the most complete line of women's accessories since 1982. Whether you're looking to enhance your daily ensemble or searching for the perfect gift, this brooch promises to be a standout addition to any collection. Explore the latest in ladies' accessories with us, your one-stop accessory store.</t>
        </is>
      </c>
      <c r="U1466" t="inlineStr">
        <is>
          <t>https://cdn.faire.com/fastly/e74207fe15a76e65337fa05b380605aebc8e0f9522ae970fbb06c072fb099c99.jpeg</t>
        </is>
      </c>
      <c r="CE1466" t="inlineStr">
        <is>
          <t>Color</t>
        </is>
      </c>
      <c r="CF1466" t="inlineStr">
        <is>
          <t>Clear</t>
        </is>
      </c>
      <c r="CP1466" t="n">
        <v>70</v>
      </c>
      <c r="CS1466" t="inlineStr">
        <is>
          <t>https://cdn.faire.com/fastly/e74207fe15a76e65337fa05b380605aebc8e0f9522ae970fbb06c072fb099c99.jpeg</t>
        </is>
      </c>
      <c r="DD1466" t="n">
        <v>70</v>
      </c>
      <c r="DE1466" t="n">
        <v>6.99</v>
      </c>
      <c r="DG1466" t="n">
        <v>7.99</v>
      </c>
      <c r="DH1466" t="n">
        <v>0.25</v>
      </c>
      <c r="DI1466" t="inlineStr"/>
      <c r="DJ1466" t="inlineStr"/>
      <c r="DK1466" t="inlineStr"/>
      <c r="DN1466" t="inlineStr">
        <is>
          <t>NIMA2</t>
        </is>
      </c>
      <c r="DR1466" t="inlineStr">
        <is>
          <t>Mainland China</t>
        </is>
      </c>
      <c r="DS1466" t="inlineStr">
        <is>
          <t>Guangdong</t>
        </is>
      </c>
      <c r="DX1466" t="inlineStr">
        <is>
          <t>No Warning Applicable</t>
        </is>
      </c>
    </row>
    <row r="1467">
      <c r="E1467" t="inlineStr">
        <is>
          <t>29522</t>
        </is>
      </c>
      <c r="F1467" t="inlineStr">
        <is>
          <t>Ladies LION Fashion Rhinestone Brooch Pin</t>
        </is>
      </c>
      <c r="G1467" t="inlineStr">
        <is>
          <t>PIN30162</t>
        </is>
      </c>
      <c r="H1467" t="inlineStr">
        <is>
          <t>PIN30162CH</t>
        </is>
      </c>
      <c r="I1467" t="inlineStr">
        <is>
          <t>Add</t>
        </is>
      </c>
      <c r="N1467" t="inlineStr">
        <is>
          <t>Ladies LION Fashion Rhinestone Brooch Pin</t>
        </is>
      </c>
      <c r="U1467" t="inlineStr">
        <is>
          <t>https://cdn.faire.com/fastly/2f5be3ad7b93621effa35922fab3f697c676f1cb667508348aff7127660f63f1.jpeg</t>
        </is>
      </c>
      <c r="CE1467" t="inlineStr">
        <is>
          <t>Color</t>
        </is>
      </c>
      <c r="CF1467" t="inlineStr">
        <is>
          <t>Champagne</t>
        </is>
      </c>
      <c r="CP1467" t="n">
        <v>58</v>
      </c>
      <c r="CS1467" t="inlineStr">
        <is>
          <t>https://cdn.faire.com/fastly/2f5be3ad7b93621effa35922fab3f697c676f1cb667508348aff7127660f63f1.jpeg</t>
        </is>
      </c>
      <c r="DD1467" t="n">
        <v>58</v>
      </c>
      <c r="DE1467" t="n">
        <v>6.99</v>
      </c>
      <c r="DG1467" t="n">
        <v>7.99</v>
      </c>
      <c r="DH1467" t="n">
        <v>2</v>
      </c>
      <c r="DI1467" t="inlineStr"/>
      <c r="DJ1467" t="inlineStr"/>
      <c r="DK1467" t="inlineStr"/>
      <c r="DN1467" t="inlineStr">
        <is>
          <t>NIMA2</t>
        </is>
      </c>
      <c r="DR1467" t="inlineStr">
        <is>
          <t>Mainland China</t>
        </is>
      </c>
      <c r="DS1467" t="inlineStr">
        <is>
          <t>Guangdong</t>
        </is>
      </c>
      <c r="DX1467" t="inlineStr">
        <is>
          <t>No Warning Applicable</t>
        </is>
      </c>
    </row>
    <row r="1468">
      <c r="E1468" t="inlineStr">
        <is>
          <t>29522</t>
        </is>
      </c>
      <c r="F1468" t="inlineStr">
        <is>
          <t>Ladies LION Fashion Rhinestone Brooch Pin</t>
        </is>
      </c>
      <c r="G1468" t="inlineStr">
        <is>
          <t>PIN30162</t>
        </is>
      </c>
      <c r="H1468" t="inlineStr">
        <is>
          <t>PIN30162PN</t>
        </is>
      </c>
      <c r="I1468" t="inlineStr">
        <is>
          <t>Add</t>
        </is>
      </c>
      <c r="N1468" t="inlineStr">
        <is>
          <t>Ladies LION Fashion Rhinestone Brooch Pin</t>
        </is>
      </c>
      <c r="U1468" t="inlineStr">
        <is>
          <t>https://cdn.faire.com/fastly/c03d63a727f7d6f6c77e252d2995b2f1c16c144cdf6df11374270eb305a91064.jpeg</t>
        </is>
      </c>
      <c r="CE1468" t="inlineStr">
        <is>
          <t>Color</t>
        </is>
      </c>
      <c r="CF1468" t="inlineStr">
        <is>
          <t>Pink</t>
        </is>
      </c>
      <c r="CP1468" t="n">
        <v>72</v>
      </c>
      <c r="CS1468" t="inlineStr">
        <is>
          <t>https://cdn.faire.com/fastly/c03d63a727f7d6f6c77e252d2995b2f1c16c144cdf6df11374270eb305a91064.jpeg</t>
        </is>
      </c>
      <c r="DD1468" t="n">
        <v>72</v>
      </c>
      <c r="DE1468" t="n">
        <v>6.99</v>
      </c>
      <c r="DG1468" t="n">
        <v>7.99</v>
      </c>
      <c r="DH1468" t="n">
        <v>0.25</v>
      </c>
      <c r="DI1468" t="inlineStr"/>
      <c r="DJ1468" t="inlineStr"/>
      <c r="DK1468" t="inlineStr"/>
      <c r="DN1468" t="inlineStr">
        <is>
          <t>NIMA2</t>
        </is>
      </c>
      <c r="DR1468" t="inlineStr">
        <is>
          <t>Mainland China</t>
        </is>
      </c>
      <c r="DS1468" t="inlineStr">
        <is>
          <t>Guangdong</t>
        </is>
      </c>
      <c r="DX1468" t="inlineStr">
        <is>
          <t>No Warning Applicable</t>
        </is>
      </c>
    </row>
    <row r="1469">
      <c r="E1469" t="inlineStr">
        <is>
          <t>29324</t>
        </is>
      </c>
      <c r="F1469" t="inlineStr">
        <is>
          <t>Ladies LOVE &amp; HEARTS Themed Coin Purse</t>
        </is>
      </c>
      <c r="G1469" t="inlineStr">
        <is>
          <t>HD00391</t>
        </is>
      </c>
      <c r="H1469" t="inlineStr">
        <is>
          <t>HD00391</t>
        </is>
      </c>
      <c r="I1469" t="inlineStr">
        <is>
          <t>Add</t>
        </is>
      </c>
      <c r="N1469" t="inlineStr">
        <is>
          <t>Ladies LOVE &amp; HEARTS Themed Coin Purse</t>
        </is>
      </c>
      <c r="U1469" t="inlineStr">
        <is>
          <t>https://cdn.faire.com/fastly/8793a3d4daf6a66046eec9e7f86004658a6ab9917f465de8b8dfc4a37d8efe25.jpeg</t>
        </is>
      </c>
      <c r="CE1469" t="inlineStr">
        <is>
          <t>Color</t>
        </is>
      </c>
      <c r="CF1469" t="inlineStr">
        <is>
          <t>One Color</t>
        </is>
      </c>
      <c r="CP1469" t="n">
        <v>122</v>
      </c>
      <c r="CS1469" t="inlineStr">
        <is>
          <t>https://cdn.faire.com/fastly/8793a3d4daf6a66046eec9e7f86004658a6ab9917f465de8b8dfc4a37d8efe25.jpeg</t>
        </is>
      </c>
      <c r="DD1469" t="n">
        <v>122</v>
      </c>
      <c r="DE1469" t="n">
        <v>2.99</v>
      </c>
      <c r="DG1469" t="n">
        <v>2.99</v>
      </c>
      <c r="DH1469" t="n">
        <v>3</v>
      </c>
      <c r="DI1469" t="n">
        <v>5</v>
      </c>
      <c r="DJ1469" t="n">
        <v>1</v>
      </c>
      <c r="DK1469" t="n">
        <v>4</v>
      </c>
      <c r="DN1469" t="inlineStr">
        <is>
          <t>NIMA2</t>
        </is>
      </c>
      <c r="DR1469" t="inlineStr">
        <is>
          <t>Mainland China</t>
        </is>
      </c>
      <c r="DS1469" t="inlineStr">
        <is>
          <t>Guangdong</t>
        </is>
      </c>
      <c r="DX1469" t="inlineStr">
        <is>
          <t>No Warning Applicable</t>
        </is>
      </c>
    </row>
    <row r="1470">
      <c r="E1470" t="inlineStr">
        <is>
          <t>29324</t>
        </is>
      </c>
      <c r="F1470" t="inlineStr">
        <is>
          <t>Ladies Love Printed Beaded Coin Purse</t>
        </is>
      </c>
      <c r="G1470" t="inlineStr">
        <is>
          <t>HD00577</t>
        </is>
      </c>
      <c r="H1470" t="inlineStr">
        <is>
          <t>HD00577</t>
        </is>
      </c>
      <c r="I1470" t="inlineStr">
        <is>
          <t>Add</t>
        </is>
      </c>
      <c r="N1470" t="inlineStr">
        <is>
          <t>Ladies Love Printed Beaded Coin Purse
California Proposition 65 warning
"WARNING: This product may contain chemicals known to the State of California to cause cancer, birth defects or other reproductive harm".</t>
        </is>
      </c>
      <c r="U1470" t="inlineStr">
        <is>
          <t>https://cdn.faire.com/fastly/8ac13f4042da796ad67635de07aeb1dc942dd53fa914bf454a23ea160ca81e4b.jpeg</t>
        </is>
      </c>
      <c r="CE1470" t="inlineStr">
        <is>
          <t>Color</t>
        </is>
      </c>
      <c r="CF1470" t="inlineStr">
        <is>
          <t>One Color</t>
        </is>
      </c>
      <c r="CP1470" t="n">
        <v>174</v>
      </c>
      <c r="CS1470" t="inlineStr">
        <is>
          <t>https://cdn.faire.com/fastly/8ac13f4042da796ad67635de07aeb1dc942dd53fa914bf454a23ea160ca81e4b.jpeg</t>
        </is>
      </c>
      <c r="DD1470" t="n">
        <v>174</v>
      </c>
      <c r="DE1470" t="n">
        <v>9.99</v>
      </c>
      <c r="DG1470" t="n">
        <v>11.99</v>
      </c>
      <c r="DH1470" t="n">
        <v>2</v>
      </c>
      <c r="DI1470" t="inlineStr"/>
      <c r="DJ1470" t="inlineStr"/>
      <c r="DK1470" t="inlineStr"/>
      <c r="DN1470" t="inlineStr">
        <is>
          <t>NIMA2</t>
        </is>
      </c>
      <c r="DR1470" t="inlineStr">
        <is>
          <t>Mainland China</t>
        </is>
      </c>
      <c r="DS1470" t="inlineStr">
        <is>
          <t>Guangdong</t>
        </is>
      </c>
      <c r="DX1470" t="inlineStr">
        <is>
          <t>No Warning Applicable</t>
        </is>
      </c>
    </row>
    <row r="1471">
      <c r="E1471" t="inlineStr">
        <is>
          <t>29324</t>
        </is>
      </c>
      <c r="F1471" t="inlineStr">
        <is>
          <t>Ladies Love Printed Beaded Coin Purse</t>
        </is>
      </c>
      <c r="G1471" t="inlineStr">
        <is>
          <t>HD00559</t>
        </is>
      </c>
      <c r="H1471" t="inlineStr">
        <is>
          <t>HD00559</t>
        </is>
      </c>
      <c r="I1471" t="inlineStr">
        <is>
          <t>Add</t>
        </is>
      </c>
      <c r="N1471" t="inlineStr">
        <is>
          <t>Ladies Love Printed Beaded Coin Purse
California Proposition 65 warning
"WARNING: This product may contain chemicals known to the State of California to cause cancer, birth defects or other reproductive harm".</t>
        </is>
      </c>
      <c r="U1471" t="inlineStr">
        <is>
          <t>https://cdn.faire.com/fastly/9a3e29fde189705ed2279123422ca5a149b836d6b51c5be351049ae262f63f12.jpeg</t>
        </is>
      </c>
      <c r="CE1471" t="inlineStr">
        <is>
          <t>Color</t>
        </is>
      </c>
      <c r="CF1471" t="inlineStr">
        <is>
          <t>One Color</t>
        </is>
      </c>
      <c r="CP1471" t="n">
        <v>83</v>
      </c>
      <c r="CS1471" t="inlineStr">
        <is>
          <t>https://cdn.faire.com/fastly/9a3e29fde189705ed2279123422ca5a149b836d6b51c5be351049ae262f63f12.jpeg</t>
        </is>
      </c>
      <c r="DD1471" t="n">
        <v>83</v>
      </c>
      <c r="DE1471" t="n">
        <v>9.99</v>
      </c>
      <c r="DG1471" t="n">
        <v>11.99</v>
      </c>
      <c r="DH1471" t="n">
        <v>3</v>
      </c>
      <c r="DI1471" t="n">
        <v>4</v>
      </c>
      <c r="DJ1471" t="n">
        <v>2</v>
      </c>
      <c r="DK1471" t="n">
        <v>2</v>
      </c>
      <c r="DN1471" t="inlineStr">
        <is>
          <t>NIMA2</t>
        </is>
      </c>
      <c r="DR1471" t="inlineStr">
        <is>
          <t>Mainland China</t>
        </is>
      </c>
      <c r="DS1471" t="inlineStr">
        <is>
          <t>Guangdong</t>
        </is>
      </c>
      <c r="DX1471" t="inlineStr">
        <is>
          <t>No Warning Applicable</t>
        </is>
      </c>
    </row>
    <row r="1472">
      <c r="E1472" t="inlineStr">
        <is>
          <t>29153</t>
        </is>
      </c>
      <c r="F1472" t="inlineStr">
        <is>
          <t>Ladies LOVE theme Rhinestone Baseball Cap Hat</t>
        </is>
      </c>
      <c r="G1472" t="inlineStr">
        <is>
          <t>CAP00763</t>
        </is>
      </c>
      <c r="H1472" t="inlineStr">
        <is>
          <t>CAP00763KH</t>
        </is>
      </c>
      <c r="I1472" t="inlineStr">
        <is>
          <t>Add</t>
        </is>
      </c>
      <c r="N1472" t="inlineStr">
        <is>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is>
      </c>
      <c r="U1472" t="inlineStr">
        <is>
          <t>https://cdn.faire.com/fastly/1d2245a564dce85afb9c904b4ce84155abc735a77118f6e48629dc30d36136ea.jpeg</t>
        </is>
      </c>
      <c r="CE1472" t="inlineStr">
        <is>
          <t>Color</t>
        </is>
      </c>
      <c r="CF1472" t="inlineStr">
        <is>
          <t>Khaki</t>
        </is>
      </c>
      <c r="CP1472" t="n">
        <v>18</v>
      </c>
      <c r="CS1472" t="inlineStr">
        <is>
          <t>https://cdn.faire.com/fastly/1d2245a564dce85afb9c904b4ce84155abc735a77118f6e48629dc30d36136ea.jpeg</t>
        </is>
      </c>
      <c r="DD1472" t="n">
        <v>18</v>
      </c>
      <c r="DE1472" t="n">
        <v>10.99</v>
      </c>
      <c r="DG1472" t="n">
        <v>13.99</v>
      </c>
      <c r="DH1472" t="n">
        <v>1</v>
      </c>
      <c r="DI1472" t="inlineStr"/>
      <c r="DJ1472" t="inlineStr"/>
      <c r="DK1472" t="inlineStr"/>
      <c r="DN1472" t="inlineStr">
        <is>
          <t>NIMA2</t>
        </is>
      </c>
      <c r="DR1472" t="inlineStr">
        <is>
          <t>Mainland China</t>
        </is>
      </c>
      <c r="DS1472" t="inlineStr">
        <is>
          <t>Guangdong</t>
        </is>
      </c>
      <c r="DX1472" t="inlineStr">
        <is>
          <t>No Warning Applicable</t>
        </is>
      </c>
    </row>
    <row r="1473">
      <c r="E1473" t="inlineStr">
        <is>
          <t>29153</t>
        </is>
      </c>
      <c r="F1473" t="inlineStr">
        <is>
          <t>Ladies LOVE theme Rhinestone Baseball Cap Hat</t>
        </is>
      </c>
      <c r="G1473" t="inlineStr">
        <is>
          <t>CAP00763</t>
        </is>
      </c>
      <c r="H1473" t="inlineStr">
        <is>
          <t>CAP00763PN</t>
        </is>
      </c>
      <c r="I1473" t="inlineStr">
        <is>
          <t>Add</t>
        </is>
      </c>
      <c r="N1473" t="inlineStr">
        <is>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is>
      </c>
      <c r="U1473" t="inlineStr">
        <is>
          <t>https://cdn.faire.com/fastly/c12fa86156a3a59377b2bec91c6f6db25a563a5177f0d23d0e6ef049828ca463.jpeg</t>
        </is>
      </c>
      <c r="CE1473" t="inlineStr">
        <is>
          <t>Color</t>
        </is>
      </c>
      <c r="CF1473" t="inlineStr">
        <is>
          <t>Pink</t>
        </is>
      </c>
      <c r="CP1473" t="n">
        <v>130</v>
      </c>
      <c r="CS1473" t="inlineStr">
        <is>
          <t>https://cdn.faire.com/fastly/c12fa86156a3a59377b2bec91c6f6db25a563a5177f0d23d0e6ef049828ca463.jpeg</t>
        </is>
      </c>
      <c r="DD1473" t="n">
        <v>130</v>
      </c>
      <c r="DE1473" t="n">
        <v>10.99</v>
      </c>
      <c r="DG1473" t="n">
        <v>13.99</v>
      </c>
      <c r="DH1473" t="n">
        <v>1</v>
      </c>
      <c r="DI1473" t="inlineStr"/>
      <c r="DJ1473" t="inlineStr"/>
      <c r="DK1473" t="inlineStr"/>
      <c r="DN1473" t="inlineStr">
        <is>
          <t>NIMA2</t>
        </is>
      </c>
      <c r="DR1473" t="inlineStr">
        <is>
          <t>Mainland China</t>
        </is>
      </c>
      <c r="DS1473" t="inlineStr">
        <is>
          <t>Guangdong</t>
        </is>
      </c>
      <c r="DX1473" t="inlineStr">
        <is>
          <t>No Warning Applicable</t>
        </is>
      </c>
    </row>
    <row r="1474">
      <c r="E1474" t="inlineStr">
        <is>
          <t>29153</t>
        </is>
      </c>
      <c r="F1474" t="inlineStr">
        <is>
          <t>Ladies LOVE theme Rhinestone Baseball Cap Hat</t>
        </is>
      </c>
      <c r="G1474" t="inlineStr">
        <is>
          <t>CAP00763</t>
        </is>
      </c>
      <c r="H1474" t="inlineStr">
        <is>
          <t>CAP00763W</t>
        </is>
      </c>
      <c r="I1474" t="inlineStr">
        <is>
          <t>Add</t>
        </is>
      </c>
      <c r="N1474" t="inlineStr">
        <is>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is>
      </c>
      <c r="U1474" t="inlineStr">
        <is>
          <t>https://cdn.faire.com/fastly/554185bd565828e4d3e186d21698f6ffec1437a23629ec8d778cfbcc253d5929.jpeg</t>
        </is>
      </c>
      <c r="CE1474" t="inlineStr">
        <is>
          <t>Color</t>
        </is>
      </c>
      <c r="CF1474" t="inlineStr">
        <is>
          <t>White</t>
        </is>
      </c>
      <c r="CP1474" t="n">
        <v>27</v>
      </c>
      <c r="CS1474" t="inlineStr">
        <is>
          <t>https://cdn.faire.com/fastly/554185bd565828e4d3e186d21698f6ffec1437a23629ec8d778cfbcc253d5929.jpeg</t>
        </is>
      </c>
      <c r="DD1474" t="n">
        <v>27</v>
      </c>
      <c r="DE1474" t="n">
        <v>10.99</v>
      </c>
      <c r="DG1474" t="n">
        <v>13.99</v>
      </c>
      <c r="DH1474" t="n">
        <v>1</v>
      </c>
      <c r="DI1474" t="inlineStr"/>
      <c r="DJ1474" t="inlineStr"/>
      <c r="DK1474" t="inlineStr"/>
      <c r="DN1474" t="inlineStr">
        <is>
          <t>NIMA2</t>
        </is>
      </c>
      <c r="DR1474" t="inlineStr">
        <is>
          <t>Mainland China</t>
        </is>
      </c>
      <c r="DS1474" t="inlineStr">
        <is>
          <t>Guangdong</t>
        </is>
      </c>
      <c r="DX1474" t="inlineStr">
        <is>
          <t>No Warning Applicable</t>
        </is>
      </c>
    </row>
    <row r="1475">
      <c r="E1475" t="inlineStr">
        <is>
          <t>29324</t>
        </is>
      </c>
      <c r="F1475" t="inlineStr">
        <is>
          <t>Ladies LOVE Themed Fully Beaded Coin Purse</t>
        </is>
      </c>
      <c r="G1475" t="inlineStr">
        <is>
          <t>HD00271</t>
        </is>
      </c>
      <c r="H1475" t="inlineStr">
        <is>
          <t>HD00271</t>
        </is>
      </c>
      <c r="I1475" t="inlineStr">
        <is>
          <t>Add</t>
        </is>
      </c>
      <c r="N1475" t="inlineStr">
        <is>
          <t>Ladies LOVE Themed Fully Beaded Coin Purse
California Proposition 65 warning
"WARNING: This product may contain chemicals known to the State of California to cause cancer, birth defects or other reproductive harm".</t>
        </is>
      </c>
      <c r="U1475" t="inlineStr">
        <is>
          <t>https://cdn.faire.com/fastly/8aec399f0c5a8e55e0648c945cd06e107dc35d4001438e63a9d62c1323ace308.jpeg</t>
        </is>
      </c>
      <c r="CE1475" t="inlineStr">
        <is>
          <t>Color</t>
        </is>
      </c>
      <c r="CF1475" t="inlineStr">
        <is>
          <t>One Color</t>
        </is>
      </c>
      <c r="CP1475" t="n">
        <v>126</v>
      </c>
      <c r="CS1475" t="inlineStr">
        <is>
          <t>https://cdn.faire.com/fastly/8aec399f0c5a8e55e0648c945cd06e107dc35d4001438e63a9d62c1323ace308.jpeg</t>
        </is>
      </c>
      <c r="DD1475" t="n">
        <v>126</v>
      </c>
      <c r="DE1475" t="n">
        <v>9.99</v>
      </c>
      <c r="DG1475" t="n">
        <v>11.99</v>
      </c>
      <c r="DH1475" t="n">
        <v>2</v>
      </c>
      <c r="DI1475" t="n">
        <v>4</v>
      </c>
      <c r="DJ1475" t="n">
        <v>2</v>
      </c>
      <c r="DK1475" t="n">
        <v>2</v>
      </c>
      <c r="DN1475" t="inlineStr">
        <is>
          <t>NIMA2</t>
        </is>
      </c>
      <c r="DR1475" t="inlineStr">
        <is>
          <t>Mainland China</t>
        </is>
      </c>
      <c r="DS1475" t="inlineStr">
        <is>
          <t>Guangdong</t>
        </is>
      </c>
      <c r="DX1475" t="inlineStr">
        <is>
          <t>No Warning Applicable</t>
        </is>
      </c>
    </row>
    <row r="1476">
      <c r="E1476" t="inlineStr">
        <is>
          <t>46208</t>
        </is>
      </c>
      <c r="F1476" t="inlineStr">
        <is>
          <t>Ladies Love Themed Fur Notebook</t>
        </is>
      </c>
      <c r="G1476" t="inlineStr">
        <is>
          <t>NB005</t>
        </is>
      </c>
      <c r="H1476" t="inlineStr">
        <is>
          <t>NB005</t>
        </is>
      </c>
      <c r="I1476" t="inlineStr">
        <is>
          <t>Add</t>
        </is>
      </c>
      <c r="N1476" t="inlineStr">
        <is>
          <t>Ladies Love Themed Fur Notebook
California Proposition 65 warning
"WARNING: This product may contain chemicals known to the State of California to cause cancer, birth defects or other reproductive harm".</t>
        </is>
      </c>
      <c r="U1476" t="inlineStr">
        <is>
          <t>https://cdn.faire.com/fastly/75149258c3e2c4edbbd6235e9ffb31d4c1b34bfd18433a9910c4f448b1cf8ac1.jpeg</t>
        </is>
      </c>
      <c r="CE1476" t="inlineStr">
        <is>
          <t>Color</t>
        </is>
      </c>
      <c r="CF1476" t="inlineStr">
        <is>
          <t>One Color</t>
        </is>
      </c>
      <c r="CP1476" t="n">
        <v>173</v>
      </c>
      <c r="CS1476" t="inlineStr">
        <is>
          <t>https://cdn.faire.com/fastly/75149258c3e2c4edbbd6235e9ffb31d4c1b34bfd18433a9910c4f448b1cf8ac1.jpeg</t>
        </is>
      </c>
      <c r="DD1476" t="n">
        <v>173</v>
      </c>
      <c r="DE1476" t="n">
        <v>6.99</v>
      </c>
      <c r="DG1476" t="n">
        <v>8.99</v>
      </c>
      <c r="DH1476" t="n">
        <v>2</v>
      </c>
      <c r="DI1476" t="inlineStr"/>
      <c r="DJ1476" t="inlineStr"/>
      <c r="DK1476" t="inlineStr"/>
      <c r="DN1476" t="inlineStr">
        <is>
          <t>NIMA2</t>
        </is>
      </c>
      <c r="DR1476" t="inlineStr">
        <is>
          <t>Mainland China</t>
        </is>
      </c>
      <c r="DS1476" t="inlineStr">
        <is>
          <t>Guangdong</t>
        </is>
      </c>
      <c r="DX1476" t="inlineStr">
        <is>
          <t>No Warning Applicable</t>
        </is>
      </c>
    </row>
    <row r="1477">
      <c r="E1477" t="inlineStr">
        <is>
          <t>29153</t>
        </is>
      </c>
      <c r="F1477" t="inlineStr">
        <is>
          <t>Ladies Lucky Elephant Printed Compact Mirror</t>
        </is>
      </c>
      <c r="G1477" t="inlineStr">
        <is>
          <t>GM1421</t>
        </is>
      </c>
      <c r="H1477" t="inlineStr">
        <is>
          <t>GM1421</t>
        </is>
      </c>
      <c r="I1477" t="inlineStr">
        <is>
          <t>Add</t>
        </is>
      </c>
      <c r="N1477" t="inlineStr">
        <is>
          <t>Experience the charm of our Ladies Lucky Elephant Printed Compact Mirror. Crafted by Nima Accessories Inc., a trusted name in women's accessories since 1982, this compact mirror is a symbol of style and functionality. Its elephant print is not just enchanting but also brings good luck, according to popular belief. Compact and easy to carry, it's an ideal accessory for travel and on-the-go touch-ups. Reflect your love for fashion-forward accessories with this unique piece.</t>
        </is>
      </c>
      <c r="U1477" t="inlineStr">
        <is>
          <t>https://cdn.faire.com/fastly/91269fe22da849676d7dfd3b636bd31df7b885cbbed24fcaf8cee9035421484c.jpeg</t>
        </is>
      </c>
      <c r="CE1477" t="inlineStr">
        <is>
          <t>Color</t>
        </is>
      </c>
      <c r="CF1477" t="inlineStr">
        <is>
          <t>One Color</t>
        </is>
      </c>
      <c r="CP1477" t="n">
        <v>182</v>
      </c>
      <c r="CS1477" t="inlineStr">
        <is>
          <t>https://cdn.faire.com/fastly/91269fe22da849676d7dfd3b636bd31df7b885cbbed24fcaf8cee9035421484c.jpeg</t>
        </is>
      </c>
      <c r="DD1477" t="n">
        <v>182</v>
      </c>
      <c r="DE1477" t="n">
        <v>3.99</v>
      </c>
      <c r="DG1477" t="n">
        <v>4.99</v>
      </c>
      <c r="DH1477" t="n">
        <v>1</v>
      </c>
      <c r="DI1477" t="n">
        <v>2.5</v>
      </c>
      <c r="DJ1477" t="n">
        <v>0.3</v>
      </c>
      <c r="DK1477" t="n">
        <v>3.5</v>
      </c>
      <c r="DN1477" t="inlineStr">
        <is>
          <t>NIMA2</t>
        </is>
      </c>
      <c r="DR1477" t="inlineStr">
        <is>
          <t>Mainland China</t>
        </is>
      </c>
      <c r="DS1477" t="inlineStr">
        <is>
          <t>Guangdong</t>
        </is>
      </c>
      <c r="DX1477" t="inlineStr">
        <is>
          <t>No Warning Applicable</t>
        </is>
      </c>
    </row>
    <row r="1478">
      <c r="E1478" t="inlineStr">
        <is>
          <t>29153</t>
        </is>
      </c>
      <c r="F1478" t="inlineStr">
        <is>
          <t>Ladies Lucky Elephant Printed Compact Mirror</t>
        </is>
      </c>
      <c r="G1478" t="inlineStr">
        <is>
          <t>GM1420</t>
        </is>
      </c>
      <c r="H1478" t="inlineStr">
        <is>
          <t>GM1420</t>
        </is>
      </c>
      <c r="I1478" t="inlineStr">
        <is>
          <t>Add</t>
        </is>
      </c>
      <c r="N1478" t="inlineStr">
        <is>
          <t>Enhance your style with the Ladies Lucky Elephant Printed Compact Mirror from Nima Accessories Inc. This compact mirror, with its delightful elephant print, is a fashionable and functional accessory for every woman. It easily fits in your handbag, making it perfect for touch-ups on the go. With Nima Accessories Inc., you're not just buying a product, you're investing in quality and style that has been trusted since 1982. Make this compact mirror your new fashion-forward accessory this season.</t>
        </is>
      </c>
      <c r="U1478" t="inlineStr">
        <is>
          <t>https://cdn.faire.com/fastly/e50670eafb158ed768d82cb25c0b12172e328a05515028cbea60b3790268f043.jpeg</t>
        </is>
      </c>
      <c r="CE1478" t="inlineStr">
        <is>
          <t>Color</t>
        </is>
      </c>
      <c r="CF1478" t="inlineStr">
        <is>
          <t>One Color</t>
        </is>
      </c>
      <c r="CP1478" t="n">
        <v>246</v>
      </c>
      <c r="CS1478" t="inlineStr">
        <is>
          <t>https://cdn.faire.com/fastly/e50670eafb158ed768d82cb25c0b12172e328a05515028cbea60b3790268f043.jpeg</t>
        </is>
      </c>
      <c r="DD1478" t="n">
        <v>246</v>
      </c>
      <c r="DE1478" t="n">
        <v>3.99</v>
      </c>
      <c r="DG1478" t="n">
        <v>4.99</v>
      </c>
      <c r="DH1478" t="n">
        <v>1</v>
      </c>
      <c r="DI1478" t="n">
        <v>2.5</v>
      </c>
      <c r="DJ1478" t="n">
        <v>0.3</v>
      </c>
      <c r="DK1478" t="n">
        <v>3.5</v>
      </c>
      <c r="DN1478" t="inlineStr">
        <is>
          <t>NIMA2</t>
        </is>
      </c>
      <c r="DR1478" t="inlineStr">
        <is>
          <t>Mainland China</t>
        </is>
      </c>
      <c r="DS1478" t="inlineStr">
        <is>
          <t>Guangdong</t>
        </is>
      </c>
      <c r="DX1478" t="inlineStr">
        <is>
          <t>No Warning Applicable</t>
        </is>
      </c>
    </row>
    <row r="1479">
      <c r="E1479" t="inlineStr">
        <is>
          <t>29153</t>
        </is>
      </c>
      <c r="F1479" t="inlineStr">
        <is>
          <t>Ladies Magical Unicorn Printed Compact Mirror</t>
        </is>
      </c>
      <c r="G1479" t="inlineStr">
        <is>
          <t>GM1423</t>
        </is>
      </c>
      <c r="H1479" t="inlineStr">
        <is>
          <t>GM1423</t>
        </is>
      </c>
      <c r="I1479" t="inlineStr">
        <is>
          <t>Add</t>
        </is>
      </c>
      <c r="N1479" t="inlineStr">
        <is>
          <t>Immerse yourself in a world of whimsy with the Ladies Magical Unicorn Printed Compact Mirror from Nima Accessories Inc. This enchanting accessory adds a touch of magic to your everyday routine. Compact and portable, it fits perfectly in your purse for on-the-go touch-ups. Reflect your unique style with this charming unicorn-themed mirror. As part of Nima's commitment to fashion-forward accessories, it's more than a mirror - it's a statement.</t>
        </is>
      </c>
      <c r="U1479" t="inlineStr">
        <is>
          <t>https://cdn.faire.com/fastly/68fdd2e21877fd4189181edc3d5138a68a088c09a43697213034aca1f01c0221.jpeg</t>
        </is>
      </c>
      <c r="CE1479" t="inlineStr">
        <is>
          <t>Color</t>
        </is>
      </c>
      <c r="CF1479" t="inlineStr">
        <is>
          <t>One Color</t>
        </is>
      </c>
      <c r="CP1479" t="n">
        <v>115</v>
      </c>
      <c r="CS1479" t="inlineStr">
        <is>
          <t>https://cdn.faire.com/fastly/68fdd2e21877fd4189181edc3d5138a68a088c09a43697213034aca1f01c0221.jpeg</t>
        </is>
      </c>
      <c r="DD1479" t="n">
        <v>115</v>
      </c>
      <c r="DE1479" t="n">
        <v>3.99</v>
      </c>
      <c r="DG1479" t="n">
        <v>4.99</v>
      </c>
      <c r="DH1479" t="n">
        <v>1</v>
      </c>
      <c r="DI1479" t="n">
        <v>2.5</v>
      </c>
      <c r="DJ1479" t="n">
        <v>0.3</v>
      </c>
      <c r="DK1479" t="n">
        <v>3.5</v>
      </c>
      <c r="DN1479" t="inlineStr">
        <is>
          <t>NIMA2</t>
        </is>
      </c>
      <c r="DR1479" t="inlineStr">
        <is>
          <t>Mainland China</t>
        </is>
      </c>
      <c r="DS1479" t="inlineStr">
        <is>
          <t>Guangdong</t>
        </is>
      </c>
      <c r="DX1479" t="inlineStr">
        <is>
          <t>No Warning Applicable</t>
        </is>
      </c>
    </row>
    <row r="1480">
      <c r="E1480" t="inlineStr">
        <is>
          <t>29153</t>
        </is>
      </c>
      <c r="F1480" t="inlineStr">
        <is>
          <t>Ladies Make up Assist Table EVIL EYE Printed Mirror</t>
        </is>
      </c>
      <c r="G1480" t="inlineStr">
        <is>
          <t>GM1441</t>
        </is>
      </c>
      <c r="H1480" t="inlineStr">
        <is>
          <t>GM1441</t>
        </is>
      </c>
      <c r="I1480" t="inlineStr">
        <is>
          <t>Add</t>
        </is>
      </c>
      <c r="N1480" t="inlineStr">
        <is>
          <t>Ladies Make up Assist Table EVIL EYE Printed Mirror</t>
        </is>
      </c>
      <c r="U1480" t="inlineStr">
        <is>
          <t>https://cdn.faire.com/fastly/316ea45e1f6eb1960a672d67a62297174d8911931bd6c217e283771b12424873.jpeg</t>
        </is>
      </c>
      <c r="CE1480" t="inlineStr">
        <is>
          <t>Color</t>
        </is>
      </c>
      <c r="CF1480" t="inlineStr">
        <is>
          <t>One Color</t>
        </is>
      </c>
      <c r="CP1480" t="n">
        <v>78</v>
      </c>
      <c r="CS1480" t="inlineStr">
        <is>
          <t>https://cdn.faire.com/fastly/316ea45e1f6eb1960a672d67a62297174d8911931bd6c217e283771b12424873.jpeg</t>
        </is>
      </c>
      <c r="DD1480" t="n">
        <v>78</v>
      </c>
      <c r="DE1480" t="n">
        <v>4.99</v>
      </c>
      <c r="DG1480" t="n">
        <v>5.99</v>
      </c>
      <c r="DH1480" t="n">
        <v>0.01</v>
      </c>
      <c r="DI1480" t="inlineStr"/>
      <c r="DJ1480" t="inlineStr"/>
      <c r="DK1480" t="inlineStr"/>
      <c r="DN1480" t="inlineStr">
        <is>
          <t>NIMA2</t>
        </is>
      </c>
      <c r="DR1480" t="inlineStr">
        <is>
          <t>Mainland China</t>
        </is>
      </c>
      <c r="DS1480" t="inlineStr">
        <is>
          <t>Guangdong</t>
        </is>
      </c>
      <c r="DX1480" t="inlineStr">
        <is>
          <t>No Warning Applicable</t>
        </is>
      </c>
    </row>
    <row r="1481">
      <c r="E1481" t="inlineStr">
        <is>
          <t>29153</t>
        </is>
      </c>
      <c r="F1481" t="inlineStr">
        <is>
          <t>Ladies Make up Assist Table EVIL EYE Printed Mirror</t>
        </is>
      </c>
      <c r="G1481" t="inlineStr">
        <is>
          <t>GM1439</t>
        </is>
      </c>
      <c r="H1481" t="inlineStr">
        <is>
          <t>GM1439</t>
        </is>
      </c>
      <c r="I1481" t="inlineStr">
        <is>
          <t>Add</t>
        </is>
      </c>
      <c r="N1481" t="inlineStr">
        <is>
          <t>Ladies Make up Assist Table EVIL EYE Printed Mirror</t>
        </is>
      </c>
      <c r="U1481" t="inlineStr">
        <is>
          <t>https://cdn.faire.com/fastly/5814de598402a3a31fa14cf70e722ba4e36a1a1da6334da4ea3053eb14131233.jpeg</t>
        </is>
      </c>
      <c r="CE1481" t="inlineStr">
        <is>
          <t>Color</t>
        </is>
      </c>
      <c r="CF1481" t="inlineStr">
        <is>
          <t>One Color</t>
        </is>
      </c>
      <c r="CP1481" t="n">
        <v>74</v>
      </c>
      <c r="CS1481" t="inlineStr">
        <is>
          <t>https://cdn.faire.com/fastly/5814de598402a3a31fa14cf70e722ba4e36a1a1da6334da4ea3053eb14131233.jpeg</t>
        </is>
      </c>
      <c r="DD1481" t="n">
        <v>74</v>
      </c>
      <c r="DE1481" t="n">
        <v>4.99</v>
      </c>
      <c r="DG1481" t="n">
        <v>5.99</v>
      </c>
      <c r="DH1481" t="n">
        <v>1</v>
      </c>
      <c r="DI1481" t="n">
        <v>4.8</v>
      </c>
      <c r="DJ1481" t="n">
        <v>0.3</v>
      </c>
      <c r="DK1481" t="n">
        <v>6.3</v>
      </c>
      <c r="DN1481" t="inlineStr">
        <is>
          <t>NIMA2</t>
        </is>
      </c>
      <c r="DR1481" t="inlineStr">
        <is>
          <t>Mainland China</t>
        </is>
      </c>
      <c r="DS1481" t="inlineStr">
        <is>
          <t>Guangdong</t>
        </is>
      </c>
      <c r="DX1481" t="inlineStr">
        <is>
          <t>No Warning Applicable</t>
        </is>
      </c>
    </row>
    <row r="1482">
      <c r="E1482" t="inlineStr">
        <is>
          <t>29153</t>
        </is>
      </c>
      <c r="F1482" t="inlineStr">
        <is>
          <t>Ladies Make up Assist Table HAMSA Printed Mirror</t>
        </is>
      </c>
      <c r="G1482" t="inlineStr">
        <is>
          <t>GM1440</t>
        </is>
      </c>
      <c r="H1482" t="inlineStr">
        <is>
          <t>GM1440</t>
        </is>
      </c>
      <c r="I1482" t="inlineStr">
        <is>
          <t>Add</t>
        </is>
      </c>
      <c r="N1482" t="inlineStr">
        <is>
          <t>Enhance your beauty routine with the Ladies Make up Assist Table HAMSA Printed Mirror from Nima Accessories Inc. This vanity mirror, designed with travel in mind, is not just a practical tool but also a fashionable accessory. Nima Accessories Inc, a trusted name in women's accessories since 1982, ensures this mirror reflects their commitment to bringing the latest and most stylish products to you. Experience the perfect blend of utility and style with this unique mirror.</t>
        </is>
      </c>
      <c r="U1482" t="inlineStr">
        <is>
          <t>https://cdn.faire.com/fastly/72e809105d9f73e9db6a0858663386757414431cde58322a479d27daa29bd1db.jpeg</t>
        </is>
      </c>
      <c r="CE1482" t="inlineStr">
        <is>
          <t>Color</t>
        </is>
      </c>
      <c r="CF1482" t="inlineStr">
        <is>
          <t>One Color</t>
        </is>
      </c>
      <c r="CP1482" t="n">
        <v>150</v>
      </c>
      <c r="CS1482" t="inlineStr">
        <is>
          <t>https://cdn.faire.com/fastly/72e809105d9f73e9db6a0858663386757414431cde58322a479d27daa29bd1db.jpeg</t>
        </is>
      </c>
      <c r="DD1482" t="n">
        <v>150</v>
      </c>
      <c r="DE1482" t="n">
        <v>4.99</v>
      </c>
      <c r="DG1482" t="n">
        <v>5.99</v>
      </c>
      <c r="DH1482" t="n">
        <v>1</v>
      </c>
      <c r="DI1482" t="n">
        <v>4.8</v>
      </c>
      <c r="DJ1482" t="n">
        <v>0.3</v>
      </c>
      <c r="DK1482" t="n">
        <v>6.3</v>
      </c>
      <c r="DN1482" t="inlineStr">
        <is>
          <t>NIMA2</t>
        </is>
      </c>
      <c r="DR1482" t="inlineStr">
        <is>
          <t>Mainland China</t>
        </is>
      </c>
      <c r="DS1482" t="inlineStr">
        <is>
          <t>Guangdong</t>
        </is>
      </c>
      <c r="DX1482" t="inlineStr">
        <is>
          <t>No Warning Applicable</t>
        </is>
      </c>
    </row>
    <row r="1483">
      <c r="E1483" t="inlineStr">
        <is>
          <t>29153</t>
        </is>
      </c>
      <c r="F1483" t="inlineStr">
        <is>
          <t>Ladies Marble Designed Hair Claw Hair Clip</t>
        </is>
      </c>
      <c r="G1483" t="inlineStr">
        <is>
          <t>HC25119</t>
        </is>
      </c>
      <c r="H1483" t="inlineStr">
        <is>
          <t>HC25119BL</t>
        </is>
      </c>
      <c r="I1483" t="inlineStr">
        <is>
          <t>Add</t>
        </is>
      </c>
      <c r="N1483" t="inlineStr">
        <is>
          <t>Ladies Marble Designed Hair Claw Hair Clip
California Proposition 65 warning
"WARNING: This product may contain chemicals known to the State of California to cause cancer, birth defects or other reproductive harm".</t>
        </is>
      </c>
      <c r="U1483" t="inlineStr">
        <is>
          <t>https://cdn.faire.com/fastly/f44dbee8f8c3bf92031954b2a95c823d4fb52b8e9c8393bea8fad8a46a47b040.jpeg</t>
        </is>
      </c>
      <c r="CE1483" t="inlineStr">
        <is>
          <t>Color</t>
        </is>
      </c>
      <c r="CF1483" t="inlineStr">
        <is>
          <t>Blue</t>
        </is>
      </c>
      <c r="CP1483" t="n">
        <v>42</v>
      </c>
      <c r="CS1483" t="inlineStr">
        <is>
          <t>https://cdn.faire.com/fastly/f44dbee8f8c3bf92031954b2a95c823d4fb52b8e9c8393bea8fad8a46a47b040.jpeg</t>
        </is>
      </c>
      <c r="DD1483" t="n">
        <v>42</v>
      </c>
      <c r="DE1483" t="n">
        <v>3.99</v>
      </c>
      <c r="DG1483" t="n">
        <v>4.99</v>
      </c>
      <c r="DH1483" t="n">
        <v>3</v>
      </c>
      <c r="DI1483" t="inlineStr"/>
      <c r="DJ1483" t="inlineStr"/>
      <c r="DK1483" t="inlineStr"/>
      <c r="DN1483" t="inlineStr">
        <is>
          <t>NIMA2</t>
        </is>
      </c>
      <c r="DR1483" t="inlineStr">
        <is>
          <t>Mainland China</t>
        </is>
      </c>
      <c r="DS1483" t="inlineStr">
        <is>
          <t>Guangdong</t>
        </is>
      </c>
      <c r="DX1483" t="inlineStr">
        <is>
          <t>No Warning Applicable</t>
        </is>
      </c>
    </row>
    <row r="1484">
      <c r="E1484" t="inlineStr">
        <is>
          <t>29153</t>
        </is>
      </c>
      <c r="F1484" t="inlineStr">
        <is>
          <t>Ladies Marble Designed Hair Claw Hair Clip</t>
        </is>
      </c>
      <c r="G1484" t="inlineStr">
        <is>
          <t>HC25119</t>
        </is>
      </c>
      <c r="H1484" t="inlineStr">
        <is>
          <t>HC25119PC</t>
        </is>
      </c>
      <c r="I1484" t="inlineStr">
        <is>
          <t>Add</t>
        </is>
      </c>
      <c r="N1484" t="inlineStr">
        <is>
          <t>Ladies Marble Designed Hair Claw Hair Clip
California Proposition 65 warning
"WARNING: This product may contain chemicals known to the State of California to cause cancer, birth defects or other reproductive harm".</t>
        </is>
      </c>
      <c r="U1484" t="inlineStr">
        <is>
          <t>https://cdn.faire.com/fastly/f44dbee8f8c3bf92031954b2a95c823d4fb52b8e9c8393bea8fad8a46a47b040.jpeg</t>
        </is>
      </c>
      <c r="CE1484" t="inlineStr">
        <is>
          <t>Color</t>
        </is>
      </c>
      <c r="CF1484" t="inlineStr">
        <is>
          <t>Peach</t>
        </is>
      </c>
      <c r="CP1484" t="n">
        <v>22</v>
      </c>
      <c r="CS1484" t="inlineStr">
        <is>
          <t>https://cdn.faire.com/fastly/f44dbee8f8c3bf92031954b2a95c823d4fb52b8e9c8393bea8fad8a46a47b040.jpeg</t>
        </is>
      </c>
      <c r="DD1484" t="n">
        <v>22</v>
      </c>
      <c r="DE1484" t="n">
        <v>3.99</v>
      </c>
      <c r="DG1484" t="n">
        <v>4.99</v>
      </c>
      <c r="DH1484" t="n">
        <v>3</v>
      </c>
      <c r="DI1484" t="inlineStr"/>
      <c r="DJ1484" t="inlineStr"/>
      <c r="DK1484" t="inlineStr"/>
      <c r="DN1484" t="inlineStr">
        <is>
          <t>NIMA2</t>
        </is>
      </c>
      <c r="DR1484" t="inlineStr">
        <is>
          <t>Mainland China</t>
        </is>
      </c>
      <c r="DS1484" t="inlineStr">
        <is>
          <t>Guangdong</t>
        </is>
      </c>
      <c r="DX1484" t="inlineStr">
        <is>
          <t>No Warning Applicable</t>
        </is>
      </c>
    </row>
    <row r="1485">
      <c r="E1485" t="inlineStr">
        <is>
          <t>29153</t>
        </is>
      </c>
      <c r="F1485" t="inlineStr">
        <is>
          <t>Ladies Marble Designed Hair Claw Hair Clip</t>
        </is>
      </c>
      <c r="G1485" t="inlineStr">
        <is>
          <t>HC25119</t>
        </is>
      </c>
      <c r="H1485" t="inlineStr">
        <is>
          <t>HC25119CA</t>
        </is>
      </c>
      <c r="I1485" t="inlineStr">
        <is>
          <t>Add</t>
        </is>
      </c>
      <c r="N1485" t="inlineStr">
        <is>
          <t>Ladies Marble Designed Hair Claw Hair Clip
California Proposition 65 warning
"WARNING: This product may contain chemicals known to the State of California to cause cancer, birth defects or other reproductive harm".</t>
        </is>
      </c>
      <c r="U1485" t="inlineStr">
        <is>
          <t>https://cdn.faire.com/fastly/f44dbee8f8c3bf92031954b2a95c823d4fb52b8e9c8393bea8fad8a46a47b040.jpeg</t>
        </is>
      </c>
      <c r="CE1485" t="inlineStr">
        <is>
          <t>Color</t>
        </is>
      </c>
      <c r="CF1485" t="inlineStr">
        <is>
          <t>Caramel</t>
        </is>
      </c>
      <c r="CP1485" t="n">
        <v>20</v>
      </c>
      <c r="CS1485" t="inlineStr">
        <is>
          <t>https://cdn.faire.com/fastly/f44dbee8f8c3bf92031954b2a95c823d4fb52b8e9c8393bea8fad8a46a47b040.jpeg</t>
        </is>
      </c>
      <c r="DD1485" t="n">
        <v>20</v>
      </c>
      <c r="DE1485" t="n">
        <v>3.99</v>
      </c>
      <c r="DG1485" t="n">
        <v>4.99</v>
      </c>
      <c r="DH1485" t="n">
        <v>3</v>
      </c>
      <c r="DI1485" t="inlineStr"/>
      <c r="DJ1485" t="inlineStr"/>
      <c r="DK1485" t="inlineStr"/>
      <c r="DN1485" t="inlineStr">
        <is>
          <t>NIMA2</t>
        </is>
      </c>
      <c r="DR1485" t="inlineStr">
        <is>
          <t>Mainland China</t>
        </is>
      </c>
      <c r="DS1485" t="inlineStr">
        <is>
          <t>Guangdong</t>
        </is>
      </c>
      <c r="DX1485" t="inlineStr">
        <is>
          <t>No Warning Applicable</t>
        </is>
      </c>
    </row>
    <row r="1486">
      <c r="E1486" t="inlineStr">
        <is>
          <t>29153</t>
        </is>
      </c>
      <c r="F1486" t="inlineStr">
        <is>
          <t>Ladies Marble Designed Hair Claw Hair Clip</t>
        </is>
      </c>
      <c r="G1486" t="inlineStr">
        <is>
          <t>HC25119</t>
        </is>
      </c>
      <c r="H1486" t="inlineStr">
        <is>
          <t>HC25119PN</t>
        </is>
      </c>
      <c r="I1486" t="inlineStr">
        <is>
          <t>Add</t>
        </is>
      </c>
      <c r="N1486" t="inlineStr">
        <is>
          <t>Ladies Marble Designed Hair Claw Hair Clip
California Proposition 65 warning
"WARNING: This product may contain chemicals known to the State of California to cause cancer, birth defects or other reproductive harm".</t>
        </is>
      </c>
      <c r="U1486" t="inlineStr">
        <is>
          <t>https://cdn.faire.com/fastly/f44dbee8f8c3bf92031954b2a95c823d4fb52b8e9c8393bea8fad8a46a47b040.jpeg</t>
        </is>
      </c>
      <c r="CE1486" t="inlineStr">
        <is>
          <t>Color</t>
        </is>
      </c>
      <c r="CF1486" t="inlineStr">
        <is>
          <t>Pink</t>
        </is>
      </c>
      <c r="CP1486" t="n">
        <v>22</v>
      </c>
      <c r="CS1486" t="inlineStr">
        <is>
          <t>https://cdn.faire.com/fastly/f44dbee8f8c3bf92031954b2a95c823d4fb52b8e9c8393bea8fad8a46a47b040.jpeg</t>
        </is>
      </c>
      <c r="DD1486" t="n">
        <v>22</v>
      </c>
      <c r="DE1486" t="n">
        <v>3.99</v>
      </c>
      <c r="DG1486" t="n">
        <v>4.99</v>
      </c>
      <c r="DH1486" t="n">
        <v>3</v>
      </c>
      <c r="DI1486" t="inlineStr"/>
      <c r="DJ1486" t="inlineStr"/>
      <c r="DK1486" t="inlineStr"/>
      <c r="DN1486" t="inlineStr">
        <is>
          <t>NIMA2</t>
        </is>
      </c>
      <c r="DR1486" t="inlineStr">
        <is>
          <t>Mainland China</t>
        </is>
      </c>
      <c r="DS1486" t="inlineStr">
        <is>
          <t>Guangdong</t>
        </is>
      </c>
      <c r="DX1486" t="inlineStr">
        <is>
          <t>No Warning Applicable</t>
        </is>
      </c>
    </row>
    <row r="1487">
      <c r="E1487" t="inlineStr">
        <is>
          <t>29153</t>
        </is>
      </c>
      <c r="F1487" t="inlineStr">
        <is>
          <t>Ladies Mardi Gras Skull Fashion Baseball Cap Hat</t>
        </is>
      </c>
      <c r="G1487" t="inlineStr">
        <is>
          <t>CAP00734</t>
        </is>
      </c>
      <c r="H1487" t="inlineStr">
        <is>
          <t>CAP00734</t>
        </is>
      </c>
      <c r="I1487" t="inlineStr">
        <is>
          <t>Add</t>
        </is>
      </c>
      <c r="N1487" t="inlineStr">
        <is>
          <t>Step into the festive spirit with the Ladies Mardi Gras Skull Fashion Baseball Cap Hat from Nima Accessories Inc. This women's baseball cap is not just an accessory, but a statement piece that celebrates your unique style and the vibrancy of Mardi Gras. Whether you're heading to a parade or simply want to add a pop of color to your outfit, this hat has you covered. As a brand, Nima Accessories Inc. has been setting trends since 1982, and this hat is no exception.</t>
        </is>
      </c>
      <c r="U1487" t="inlineStr">
        <is>
          <t>https://cdn.faire.com/fastly/dd061476c6215615404ed962bdefa864d1b55547c812fcd9c550163908d5f37f.jpeg</t>
        </is>
      </c>
      <c r="CE1487" t="inlineStr">
        <is>
          <t>Color</t>
        </is>
      </c>
      <c r="CF1487" t="inlineStr">
        <is>
          <t>One Color</t>
        </is>
      </c>
      <c r="CP1487" t="n">
        <v>168</v>
      </c>
      <c r="CS1487" t="inlineStr">
        <is>
          <t>https://cdn.faire.com/fastly/dd061476c6215615404ed962bdefa864d1b55547c812fcd9c550163908d5f37f.jpeg</t>
        </is>
      </c>
      <c r="DD1487" t="n">
        <v>168</v>
      </c>
      <c r="DE1487" t="n">
        <v>7.99</v>
      </c>
      <c r="DG1487" t="n">
        <v>9.99</v>
      </c>
      <c r="DH1487" t="n">
        <v>1</v>
      </c>
      <c r="DI1487" t="inlineStr"/>
      <c r="DJ1487" t="inlineStr"/>
      <c r="DK1487" t="inlineStr"/>
      <c r="DN1487" t="inlineStr">
        <is>
          <t>NIMA2</t>
        </is>
      </c>
      <c r="DR1487" t="inlineStr">
        <is>
          <t>Mainland China</t>
        </is>
      </c>
      <c r="DS1487" t="inlineStr">
        <is>
          <t>Guangdong</t>
        </is>
      </c>
      <c r="DX1487" t="inlineStr">
        <is>
          <t>No Warning Applicable</t>
        </is>
      </c>
    </row>
    <row r="1488">
      <c r="E1488" t="inlineStr">
        <is>
          <t>29153</t>
        </is>
      </c>
      <c r="F1488" t="inlineStr">
        <is>
          <t>Ladies Mardi Gras Skull Flower Baseball Cap Hat</t>
        </is>
      </c>
      <c r="G1488" t="inlineStr">
        <is>
          <t>CAP00735</t>
        </is>
      </c>
      <c r="H1488" t="inlineStr">
        <is>
          <t>CAP00735</t>
        </is>
      </c>
      <c r="I1488" t="inlineStr">
        <is>
          <t>Add</t>
        </is>
      </c>
      <c r="N1488" t="inlineStr">
        <is>
          <t>This Ladies Mardi Gras Skull Flower Baseball Cap from Nima Accessories Inc. is more than just a hat. It's a statement piece that captures the spirit of Mardi Gras with its vibrant skull flower design. As a leading provider of women's accessories since 1982, Nima Accessories Inc. ensures this baseball cap is not only trendy but also crafted with the highest standards. Whether you're celebrating Mardi Gras or just looking for a unique accessory, this baseball cap is a perfect choice. Experience our commitment to fashion-forward accessories with every wear.</t>
        </is>
      </c>
      <c r="U1488" t="inlineStr">
        <is>
          <t>https://cdn.faire.com/fastly/81ed702ff178b7181e8b1d4459c4bae531d27504ade310dc2fc894a320731d56.jpeg</t>
        </is>
      </c>
      <c r="CE1488" t="inlineStr">
        <is>
          <t>Color</t>
        </is>
      </c>
      <c r="CF1488" t="inlineStr">
        <is>
          <t>One Color</t>
        </is>
      </c>
      <c r="CP1488" t="n">
        <v>114</v>
      </c>
      <c r="CS1488" t="inlineStr">
        <is>
          <t>https://cdn.faire.com/fastly/81ed702ff178b7181e8b1d4459c4bae531d27504ade310dc2fc894a320731d56.jpeg</t>
        </is>
      </c>
      <c r="DD1488" t="n">
        <v>114</v>
      </c>
      <c r="DE1488" t="n">
        <v>7.99</v>
      </c>
      <c r="DG1488" t="n">
        <v>9.99</v>
      </c>
      <c r="DH1488" t="n">
        <v>1</v>
      </c>
      <c r="DI1488" t="inlineStr"/>
      <c r="DJ1488" t="inlineStr"/>
      <c r="DK1488" t="inlineStr"/>
      <c r="DN1488" t="inlineStr">
        <is>
          <t>NIMA2</t>
        </is>
      </c>
      <c r="DR1488" t="inlineStr">
        <is>
          <t>Mainland China</t>
        </is>
      </c>
      <c r="DS1488" t="inlineStr">
        <is>
          <t>Guangdong</t>
        </is>
      </c>
      <c r="DX1488" t="inlineStr">
        <is>
          <t>No Warning Applicable</t>
        </is>
      </c>
    </row>
    <row r="1489">
      <c r="E1489" t="inlineStr">
        <is>
          <t>29153</t>
        </is>
      </c>
      <c r="F1489" t="inlineStr">
        <is>
          <t>Ladies Mardi Gras Skull Printed Compact Mirror</t>
        </is>
      </c>
      <c r="G1489" t="inlineStr">
        <is>
          <t>GM1428</t>
        </is>
      </c>
      <c r="H1489" t="inlineStr">
        <is>
          <t>GM1428</t>
        </is>
      </c>
      <c r="I1489" t="inlineStr">
        <is>
          <t>Add</t>
        </is>
      </c>
      <c r="N1489" t="inlineStr">
        <is>
          <t>Experience the fusion of functionality and style with our Ladies Mardi Gras Skull Printed Compact Mirror from Nima Accessories Inc. This compact mirror, embellished with a captivating Mardi Gras skull print, effortlessly complements the modern woman's accessory collection. Since 1982, Nima has been dedicated to providing a wide range of fashionable and innovative accessories. This mirror is a testament to our commitment to bringing you the latest trends every season. Whether you're on the go or at a festive event, this compact mirror ensures you always look your best.</t>
        </is>
      </c>
      <c r="U1489" t="inlineStr">
        <is>
          <t>https://cdn.faire.com/fastly/503033b048d13bcba0f28c220c6c1e5013ace648a34c2fd64999b5b20f77eb24.jpeg</t>
        </is>
      </c>
      <c r="CE1489" t="inlineStr">
        <is>
          <t>Color</t>
        </is>
      </c>
      <c r="CF1489" t="inlineStr">
        <is>
          <t>One Color</t>
        </is>
      </c>
      <c r="CP1489" t="n">
        <v>159</v>
      </c>
      <c r="CS1489" t="inlineStr">
        <is>
          <t>https://cdn.faire.com/fastly/503033b048d13bcba0f28c220c6c1e5013ace648a34c2fd64999b5b20f77eb24.jpeg</t>
        </is>
      </c>
      <c r="DD1489" t="n">
        <v>159</v>
      </c>
      <c r="DE1489" t="n">
        <v>3.99</v>
      </c>
      <c r="DG1489" t="n">
        <v>4.99</v>
      </c>
      <c r="DH1489" t="n">
        <v>1</v>
      </c>
      <c r="DI1489" t="inlineStr"/>
      <c r="DJ1489" t="inlineStr"/>
      <c r="DK1489" t="inlineStr"/>
      <c r="DN1489" t="inlineStr">
        <is>
          <t>NIMA2</t>
        </is>
      </c>
      <c r="DR1489" t="inlineStr">
        <is>
          <t>Mainland China</t>
        </is>
      </c>
      <c r="DS1489" t="inlineStr">
        <is>
          <t>Guangdong</t>
        </is>
      </c>
      <c r="DX1489" t="inlineStr">
        <is>
          <t>No Warning Applicable</t>
        </is>
      </c>
    </row>
    <row r="1490">
      <c r="E1490" t="inlineStr">
        <is>
          <t>29153</t>
        </is>
      </c>
      <c r="F1490" t="inlineStr">
        <is>
          <t>Ladies Mardi Gras Skull Printed Compact Mirror</t>
        </is>
      </c>
      <c r="G1490" t="inlineStr">
        <is>
          <t>GM1427</t>
        </is>
      </c>
      <c r="H1490" t="inlineStr">
        <is>
          <t>GM1427</t>
        </is>
      </c>
      <c r="I1490" t="inlineStr">
        <is>
          <t>Add</t>
        </is>
      </c>
      <c r="N1490" t="inlineStr">
        <is>
          <t>Introducing the Ladies Mardi Gras Skull Printed Compact Mirror from Nima Accessories Inc. This compact mirror, with its unique Mardi Gras Skull print, is a stylish and practical accessory for every woman. Perfect for quick touch-ups on the go, it fits easily into any purse or travel bag. As a trusted name in women's accessories since 1982, Nima offers the latest and most fashion-forward products. This compact mirror is no exception, reflecting our commitment to quality and trend-setting design. Experience the Nima difference today.</t>
        </is>
      </c>
      <c r="U1490" t="inlineStr">
        <is>
          <t>https://cdn.faire.com/fastly/e8cae51f0f58d193d09e41139b44bf8dccec467a92cfdb26888a02ee8d0e4c75.jpeg</t>
        </is>
      </c>
      <c r="CE1490" t="inlineStr">
        <is>
          <t>Color</t>
        </is>
      </c>
      <c r="CF1490" t="inlineStr">
        <is>
          <t>One Color</t>
        </is>
      </c>
      <c r="CP1490" t="n">
        <v>238</v>
      </c>
      <c r="CS1490" t="inlineStr">
        <is>
          <t>https://cdn.faire.com/fastly/e8cae51f0f58d193d09e41139b44bf8dccec467a92cfdb26888a02ee8d0e4c75.jpeg</t>
        </is>
      </c>
      <c r="DD1490" t="n">
        <v>238</v>
      </c>
      <c r="DE1490" t="n">
        <v>3.99</v>
      </c>
      <c r="DG1490" t="n">
        <v>4.99</v>
      </c>
      <c r="DH1490" t="n">
        <v>1</v>
      </c>
      <c r="DI1490" t="inlineStr"/>
      <c r="DJ1490" t="inlineStr"/>
      <c r="DK1490" t="inlineStr"/>
      <c r="DN1490" t="inlineStr">
        <is>
          <t>NIMA2</t>
        </is>
      </c>
      <c r="DR1490" t="inlineStr">
        <is>
          <t>Mainland China</t>
        </is>
      </c>
      <c r="DS1490" t="inlineStr">
        <is>
          <t>Guangdong</t>
        </is>
      </c>
      <c r="DX1490" t="inlineStr">
        <is>
          <t>No Warning Applicable</t>
        </is>
      </c>
    </row>
    <row r="1491">
      <c r="E1491" t="inlineStr">
        <is>
          <t>29324</t>
        </is>
      </c>
      <c r="F1491" t="inlineStr">
        <is>
          <t>Ladies Mardi Gras Skull Printed Fashion Coin Purse</t>
        </is>
      </c>
      <c r="G1491" t="inlineStr">
        <is>
          <t>HD00388</t>
        </is>
      </c>
      <c r="H1491" t="inlineStr">
        <is>
          <t>HD00388</t>
        </is>
      </c>
      <c r="I1491" t="inlineStr">
        <is>
          <t>Add</t>
        </is>
      </c>
      <c r="N1491" t="inlineStr">
        <is>
          <t>Ladies Mardi Gras Skull Printed Fashion Coin Purse</t>
        </is>
      </c>
      <c r="U1491" t="inlineStr">
        <is>
          <t>https://cdn.faire.com/fastly/7dfcd518504d6bedde801147c4ece11fec53d531118a2597a5b658148e1b2742.jpeg</t>
        </is>
      </c>
      <c r="CE1491" t="inlineStr">
        <is>
          <t>Color</t>
        </is>
      </c>
      <c r="CF1491" t="inlineStr">
        <is>
          <t>One Color</t>
        </is>
      </c>
      <c r="CP1491" t="n">
        <v>107</v>
      </c>
      <c r="CS1491" t="inlineStr">
        <is>
          <t>https://cdn.faire.com/fastly/7dfcd518504d6bedde801147c4ece11fec53d531118a2597a5b658148e1b2742.jpeg</t>
        </is>
      </c>
      <c r="DD1491" t="n">
        <v>107</v>
      </c>
      <c r="DE1491" t="n">
        <v>2.99</v>
      </c>
      <c r="DG1491" t="n">
        <v>2.99</v>
      </c>
      <c r="DH1491" t="n">
        <v>3</v>
      </c>
      <c r="DI1491" t="n">
        <v>5</v>
      </c>
      <c r="DJ1491" t="n">
        <v>1</v>
      </c>
      <c r="DK1491" t="n">
        <v>4</v>
      </c>
      <c r="DN1491" t="inlineStr">
        <is>
          <t>NIMA2</t>
        </is>
      </c>
      <c r="DR1491" t="inlineStr">
        <is>
          <t>Mainland China</t>
        </is>
      </c>
      <c r="DS1491" t="inlineStr">
        <is>
          <t>Guangdong</t>
        </is>
      </c>
      <c r="DX1491" t="inlineStr">
        <is>
          <t>No Warning Applicable</t>
        </is>
      </c>
    </row>
    <row r="1492">
      <c r="E1492" t="inlineStr">
        <is>
          <t>29153</t>
        </is>
      </c>
      <c r="F1492" t="inlineStr">
        <is>
          <t>Ladies Metal  Rectangle Hair Claw Hair Accessory</t>
        </is>
      </c>
      <c r="G1492" t="inlineStr">
        <is>
          <t>HC25181</t>
        </is>
      </c>
      <c r="H1492" t="inlineStr">
        <is>
          <t>HC25181G</t>
        </is>
      </c>
      <c r="I1492" t="inlineStr">
        <is>
          <t>Add</t>
        </is>
      </c>
      <c r="N1492" t="inlineStr">
        <is>
          <t>Experience the simple elegance of Nima Accessories Inc's Ladies Metal Rectangle Hair Claw. An embodiment of our commitment to fashion-forward accessories, this hair claw is a classic piece that never goes out of style. Ideal for securing your hair, it is a versatile addition to your accessory collection. This hair claw is a testament to our over 39 years of expertise in women's accessories. Trust Nima Accessories Inc for your accessory needs, where quality meets the latest trends.</t>
        </is>
      </c>
      <c r="U1492" t="inlineStr">
        <is>
          <t>https://cdn.faire.com/fastly/86a4afca1ab89fb19ca6f0dd377c2fc64104573b0e481eddb9697ffeff0b7469.jpeg</t>
        </is>
      </c>
      <c r="CE1492" t="inlineStr">
        <is>
          <t>Color</t>
        </is>
      </c>
      <c r="CF1492" t="inlineStr">
        <is>
          <t>One Color</t>
        </is>
      </c>
      <c r="CP1492" t="n">
        <v>191</v>
      </c>
      <c r="CS1492" t="inlineStr">
        <is>
          <t>https://cdn.faire.com/fastly/86a4afca1ab89fb19ca6f0dd377c2fc64104573b0e481eddb9697ffeff0b7469.jpeg</t>
        </is>
      </c>
      <c r="DD1492" t="n">
        <v>191</v>
      </c>
      <c r="DE1492" t="n">
        <v>2.99</v>
      </c>
      <c r="DG1492" t="n">
        <v>2.99</v>
      </c>
      <c r="DH1492" t="n">
        <v>2</v>
      </c>
      <c r="DI1492" t="inlineStr"/>
      <c r="DJ1492" t="inlineStr"/>
      <c r="DK1492" t="inlineStr"/>
      <c r="DN1492" t="inlineStr">
        <is>
          <t>NIMA2</t>
        </is>
      </c>
      <c r="DR1492" t="inlineStr">
        <is>
          <t>Mainland China</t>
        </is>
      </c>
      <c r="DS1492" t="inlineStr">
        <is>
          <t>Guangdong</t>
        </is>
      </c>
      <c r="DX1492" t="inlineStr">
        <is>
          <t>No Warning Applicable</t>
        </is>
      </c>
    </row>
    <row r="1493">
      <c r="E1493" t="inlineStr">
        <is>
          <t>29542</t>
        </is>
      </c>
      <c r="F1493" t="inlineStr">
        <is>
          <t>Ladies Metal Chain Link Fence Necklace Display</t>
        </is>
      </c>
      <c r="G1493" t="inlineStr">
        <is>
          <t>DR0457</t>
        </is>
      </c>
      <c r="H1493" t="inlineStr">
        <is>
          <t>DR0457G</t>
        </is>
      </c>
      <c r="I1493" t="inlineStr">
        <is>
          <t>Add</t>
        </is>
      </c>
      <c r="N1493" t="inlineStr">
        <is>
          <t>Showcase your necklaces in style with our Ladies Metal Chain Link Fence Necklace Display. Crafted by Nima Accessories Inc, this display stand brings a unique touch to your jewelry collection. With our commitment to the latest fashion trends, this piece is not just a stand, but a statement. Elevate your accessory game with Nima Accessories Inc.</t>
        </is>
      </c>
      <c r="U1493" t="inlineStr">
        <is>
          <t>https://cdn.faire.com/fastly/414a82cb085df1b47955840652fd892bc0285402b333614ef9bf8ca094371dff.jpeg</t>
        </is>
      </c>
      <c r="CE1493" t="inlineStr">
        <is>
          <t>Color</t>
        </is>
      </c>
      <c r="CF1493" t="inlineStr">
        <is>
          <t>Gold</t>
        </is>
      </c>
      <c r="CP1493" t="n">
        <v>18</v>
      </c>
      <c r="CS1493" t="inlineStr">
        <is>
          <t>https://cdn.faire.com/fastly/414a82cb085df1b47955840652fd892bc0285402b333614ef9bf8ca094371dff.jpeg</t>
        </is>
      </c>
      <c r="DD1493" t="n">
        <v>18</v>
      </c>
      <c r="DE1493" t="n">
        <v>19.99</v>
      </c>
      <c r="DG1493" t="n">
        <v>24.99</v>
      </c>
      <c r="DH1493" t="n">
        <v>1</v>
      </c>
      <c r="DI1493" t="n">
        <v>6.3</v>
      </c>
      <c r="DJ1493" t="n">
        <v>4.5</v>
      </c>
      <c r="DK1493" t="n">
        <v>9</v>
      </c>
      <c r="DN1493" t="inlineStr">
        <is>
          <t>NIMA2</t>
        </is>
      </c>
      <c r="DR1493" t="inlineStr">
        <is>
          <t>Mainland China</t>
        </is>
      </c>
      <c r="DS1493" t="inlineStr">
        <is>
          <t>Guangdong</t>
        </is>
      </c>
      <c r="DX1493" t="inlineStr">
        <is>
          <t>No Warning Applicable</t>
        </is>
      </c>
    </row>
    <row r="1494">
      <c r="E1494" t="inlineStr">
        <is>
          <t>29542</t>
        </is>
      </c>
      <c r="F1494" t="inlineStr">
        <is>
          <t>Ladies Metal Chain Link Fence Necklace Display</t>
        </is>
      </c>
      <c r="G1494" t="inlineStr">
        <is>
          <t>DR0457</t>
        </is>
      </c>
      <c r="H1494" t="inlineStr">
        <is>
          <t>DR0457GUN</t>
        </is>
      </c>
      <c r="I1494" t="inlineStr">
        <is>
          <t>Add</t>
        </is>
      </c>
      <c r="N1494" t="inlineStr">
        <is>
          <t>Showcase your necklaces in style with our Ladies Metal Chain Link Fence Necklace Display. Crafted by Nima Accessories Inc, this display stand brings a unique touch to your jewelry collection. With our commitment to the latest fashion trends, this piece is not just a stand, but a statement. Elevate your accessory game with Nima Accessories Inc.</t>
        </is>
      </c>
      <c r="U1494" t="inlineStr">
        <is>
          <t>https://cdn.faire.com/fastly/ca6f42b8dfdcf0cdc4b26bb81050b249213010d6473079e333fe91183c88799a.jpeg</t>
        </is>
      </c>
      <c r="CE1494" t="inlineStr">
        <is>
          <t>Color</t>
        </is>
      </c>
      <c r="CF1494" t="inlineStr">
        <is>
          <t>Gun Metal</t>
        </is>
      </c>
      <c r="CP1494" t="n">
        <v>63</v>
      </c>
      <c r="CS1494" t="inlineStr">
        <is>
          <t>https://cdn.faire.com/fastly/ca6f42b8dfdcf0cdc4b26bb81050b249213010d6473079e333fe91183c88799a.jpeg</t>
        </is>
      </c>
      <c r="DD1494" t="n">
        <v>63</v>
      </c>
      <c r="DE1494" t="n">
        <v>19.99</v>
      </c>
      <c r="DG1494" t="n">
        <v>24.99</v>
      </c>
      <c r="DH1494" t="n">
        <v>1</v>
      </c>
      <c r="DI1494" t="n">
        <v>6.3</v>
      </c>
      <c r="DJ1494" t="n">
        <v>4.5</v>
      </c>
      <c r="DK1494" t="n">
        <v>9</v>
      </c>
      <c r="DN1494" t="inlineStr">
        <is>
          <t>NIMA2</t>
        </is>
      </c>
      <c r="DR1494" t="inlineStr">
        <is>
          <t>Mainland China</t>
        </is>
      </c>
      <c r="DS1494" t="inlineStr">
        <is>
          <t>Guangdong</t>
        </is>
      </c>
      <c r="DX1494" t="inlineStr">
        <is>
          <t>No Warning Applicable</t>
        </is>
      </c>
    </row>
    <row r="1495">
      <c r="E1495" t="inlineStr">
        <is>
          <t>29153</t>
        </is>
      </c>
      <c r="F1495" t="inlineStr">
        <is>
          <t>Ladies Metal Dangling Half Button Shaped Earring</t>
        </is>
      </c>
      <c r="G1495" t="inlineStr">
        <is>
          <t>E31730</t>
        </is>
      </c>
      <c r="H1495" t="inlineStr">
        <is>
          <t>E31730G</t>
        </is>
      </c>
      <c r="I1495" t="inlineStr">
        <is>
          <t>Add</t>
        </is>
      </c>
      <c r="N1495" t="inlineStr">
        <is>
          <t>Ladies Metal Dangling Half Button Shaped Earring</t>
        </is>
      </c>
      <c r="U1495" t="inlineStr">
        <is>
          <t>https://cdn.faire.com/fastly/1587ddd80186a76510bc958827d03086d47a8ac48b024964595a4d6c7b5247dd.jpeg</t>
        </is>
      </c>
      <c r="CE1495" t="inlineStr">
        <is>
          <t>Color</t>
        </is>
      </c>
      <c r="CF1495" t="inlineStr">
        <is>
          <t>Gold</t>
        </is>
      </c>
      <c r="CP1495" t="n">
        <v>417</v>
      </c>
      <c r="CS1495" t="inlineStr">
        <is>
          <t>https://cdn.faire.com/fastly/1587ddd80186a76510bc958827d03086d47a8ac48b024964595a4d6c7b5247dd.jpeg</t>
        </is>
      </c>
      <c r="DD1495" t="n">
        <v>417</v>
      </c>
      <c r="DE1495" t="n">
        <v>11.99</v>
      </c>
      <c r="DG1495" t="n">
        <v>14.99</v>
      </c>
      <c r="DH1495" t="n">
        <v>10</v>
      </c>
      <c r="DI1495" t="inlineStr"/>
      <c r="DJ1495" t="inlineStr"/>
      <c r="DK1495" t="inlineStr"/>
      <c r="DN1495" t="inlineStr">
        <is>
          <t>NIMA2</t>
        </is>
      </c>
      <c r="DR1495" t="inlineStr">
        <is>
          <t>Mainland China</t>
        </is>
      </c>
      <c r="DS1495" t="inlineStr">
        <is>
          <t>Guangdong</t>
        </is>
      </c>
      <c r="DX1495" t="inlineStr">
        <is>
          <t>No Warning Applicable</t>
        </is>
      </c>
    </row>
    <row r="1496">
      <c r="E1496" t="inlineStr">
        <is>
          <t>29153</t>
        </is>
      </c>
      <c r="F1496" t="inlineStr">
        <is>
          <t>Ladies Metal Dangling Half Button Shaped Earring</t>
        </is>
      </c>
      <c r="G1496" t="inlineStr">
        <is>
          <t>E31730</t>
        </is>
      </c>
      <c r="H1496" t="inlineStr">
        <is>
          <t>E31730RO</t>
        </is>
      </c>
      <c r="I1496" t="inlineStr">
        <is>
          <t>Add</t>
        </is>
      </c>
      <c r="N1496" t="inlineStr">
        <is>
          <t>Ladies Metal Dangling Half Button Shaped Earring</t>
        </is>
      </c>
      <c r="U1496" t="inlineStr">
        <is>
          <t>https://cdn.faire.com/fastly/54526452c95a4d877c611672febed80a81469882cacf49d836bee4e3b5fc71b0.jpeg</t>
        </is>
      </c>
      <c r="CE1496" t="inlineStr">
        <is>
          <t>Color</t>
        </is>
      </c>
      <c r="CF1496" t="inlineStr">
        <is>
          <t>Rhodium</t>
        </is>
      </c>
      <c r="CP1496" t="n">
        <v>151</v>
      </c>
      <c r="CS1496" t="inlineStr">
        <is>
          <t>https://cdn.faire.com/fastly/54526452c95a4d877c611672febed80a81469882cacf49d836bee4e3b5fc71b0.jpeg</t>
        </is>
      </c>
      <c r="DD1496" t="n">
        <v>151</v>
      </c>
      <c r="DE1496" t="n">
        <v>11.99</v>
      </c>
      <c r="DG1496" t="n">
        <v>14.99</v>
      </c>
      <c r="DH1496" t="n">
        <v>10</v>
      </c>
      <c r="DI1496" t="inlineStr"/>
      <c r="DJ1496" t="inlineStr"/>
      <c r="DK1496" t="inlineStr"/>
      <c r="DN1496" t="inlineStr">
        <is>
          <t>NIMA2</t>
        </is>
      </c>
      <c r="DR1496" t="inlineStr">
        <is>
          <t>Mainland China</t>
        </is>
      </c>
      <c r="DS1496" t="inlineStr">
        <is>
          <t>Guangdong</t>
        </is>
      </c>
      <c r="DX1496" t="inlineStr">
        <is>
          <t>No Warning Applicable</t>
        </is>
      </c>
    </row>
    <row r="1497">
      <c r="E1497" t="inlineStr">
        <is>
          <t>29153</t>
        </is>
      </c>
      <c r="F1497" t="inlineStr">
        <is>
          <t>Ladies Metal Dangling Multiple C Shaped Earring</t>
        </is>
      </c>
      <c r="G1497" t="inlineStr">
        <is>
          <t>E31727</t>
        </is>
      </c>
      <c r="H1497" t="inlineStr">
        <is>
          <t>E31727G</t>
        </is>
      </c>
      <c r="I1497" t="inlineStr">
        <is>
          <t>Add</t>
        </is>
      </c>
      <c r="N1497" t="inlineStr">
        <is>
          <t>Ladies Metal Dangling Multiple C Shaped Earring</t>
        </is>
      </c>
      <c r="U1497" t="inlineStr">
        <is>
          <t>https://cdn.faire.com/fastly/23c909daab336f1a383ba1bb5236c91f878e65b5561dbef07d477cab47344b9f.jpeg</t>
        </is>
      </c>
      <c r="CE1497" t="inlineStr">
        <is>
          <t>Color</t>
        </is>
      </c>
      <c r="CF1497" t="inlineStr">
        <is>
          <t>Gold</t>
        </is>
      </c>
      <c r="CP1497" t="n">
        <v>407</v>
      </c>
      <c r="CS1497" t="inlineStr">
        <is>
          <t>https://cdn.faire.com/fastly/23c909daab336f1a383ba1bb5236c91f878e65b5561dbef07d477cab47344b9f.jpeg</t>
        </is>
      </c>
      <c r="DD1497" t="n">
        <v>407</v>
      </c>
      <c r="DE1497" t="n">
        <v>11.99</v>
      </c>
      <c r="DG1497" t="n">
        <v>14.99</v>
      </c>
      <c r="DH1497" t="n">
        <v>10</v>
      </c>
      <c r="DI1497" t="inlineStr"/>
      <c r="DJ1497" t="inlineStr"/>
      <c r="DK1497" t="inlineStr"/>
      <c r="DN1497" t="inlineStr">
        <is>
          <t>NIMA2</t>
        </is>
      </c>
      <c r="DR1497" t="inlineStr">
        <is>
          <t>Mainland China</t>
        </is>
      </c>
      <c r="DS1497" t="inlineStr">
        <is>
          <t>Guangdong</t>
        </is>
      </c>
      <c r="DX1497" t="inlineStr">
        <is>
          <t>No Warning Applicable</t>
        </is>
      </c>
    </row>
    <row r="1498">
      <c r="E1498" t="inlineStr">
        <is>
          <t>29153</t>
        </is>
      </c>
      <c r="F1498" t="inlineStr">
        <is>
          <t>Ladies Metal Dangling Multiple C Shaped Earring</t>
        </is>
      </c>
      <c r="G1498" t="inlineStr">
        <is>
          <t>E31727</t>
        </is>
      </c>
      <c r="H1498" t="inlineStr">
        <is>
          <t>E31727RO</t>
        </is>
      </c>
      <c r="I1498" t="inlineStr">
        <is>
          <t>Add</t>
        </is>
      </c>
      <c r="N1498" t="inlineStr">
        <is>
          <t>Ladies Metal Dangling Multiple C Shaped Earring</t>
        </is>
      </c>
      <c r="U1498" t="inlineStr">
        <is>
          <t>https://cdn.faire.com/fastly/96cbe64a938695959401dc320a4e8b547bda41c83544b62de6a7f6b348372c92.jpeg</t>
        </is>
      </c>
      <c r="CE1498" t="inlineStr">
        <is>
          <t>Color</t>
        </is>
      </c>
      <c r="CF1498" t="inlineStr">
        <is>
          <t>Rhodium</t>
        </is>
      </c>
      <c r="CP1498" t="n">
        <v>168</v>
      </c>
      <c r="CS1498" t="inlineStr">
        <is>
          <t>https://cdn.faire.com/fastly/96cbe64a938695959401dc320a4e8b547bda41c83544b62de6a7f6b348372c92.jpeg</t>
        </is>
      </c>
      <c r="DD1498" t="n">
        <v>168</v>
      </c>
      <c r="DE1498" t="n">
        <v>11.99</v>
      </c>
      <c r="DG1498" t="n">
        <v>14.99</v>
      </c>
      <c r="DH1498" t="n">
        <v>10</v>
      </c>
      <c r="DI1498" t="inlineStr"/>
      <c r="DJ1498" t="inlineStr"/>
      <c r="DK1498" t="inlineStr"/>
      <c r="DN1498" t="inlineStr">
        <is>
          <t>NIMA2</t>
        </is>
      </c>
      <c r="DR1498" t="inlineStr">
        <is>
          <t>Mainland China</t>
        </is>
      </c>
      <c r="DS1498" t="inlineStr">
        <is>
          <t>Guangdong</t>
        </is>
      </c>
      <c r="DX1498" t="inlineStr">
        <is>
          <t>No Warning Applicable</t>
        </is>
      </c>
    </row>
    <row r="1499">
      <c r="E1499" t="inlineStr">
        <is>
          <t>29153</t>
        </is>
      </c>
      <c r="F1499" t="inlineStr">
        <is>
          <t>Ladies Metal Dangling Multiple C Shaped Earring</t>
        </is>
      </c>
      <c r="G1499" t="inlineStr">
        <is>
          <t>E31726</t>
        </is>
      </c>
      <c r="H1499" t="inlineStr">
        <is>
          <t>E31726G</t>
        </is>
      </c>
      <c r="I1499" t="inlineStr">
        <is>
          <t>Add</t>
        </is>
      </c>
      <c r="N1499" t="inlineStr">
        <is>
          <t>Ladies Metal Dangling Multiple C Shaped Earring</t>
        </is>
      </c>
      <c r="U1499" t="inlineStr">
        <is>
          <t>https://cdn.faire.com/fastly/d2024782d772bafde0e11e9bf8b557b0b6fa9a085f64e5dd275cd84ca3b91234.jpeg</t>
        </is>
      </c>
      <c r="CE1499" t="inlineStr">
        <is>
          <t>Color</t>
        </is>
      </c>
      <c r="CF1499" t="inlineStr">
        <is>
          <t>Gold</t>
        </is>
      </c>
      <c r="CP1499" t="n">
        <v>431</v>
      </c>
      <c r="CS1499" t="inlineStr">
        <is>
          <t>https://cdn.faire.com/fastly/d2024782d772bafde0e11e9bf8b557b0b6fa9a085f64e5dd275cd84ca3b91234.jpeg</t>
        </is>
      </c>
      <c r="DD1499" t="n">
        <v>431</v>
      </c>
      <c r="DE1499" t="n">
        <v>11.99</v>
      </c>
      <c r="DG1499" t="n">
        <v>14.99</v>
      </c>
      <c r="DH1499" t="n">
        <v>10</v>
      </c>
      <c r="DI1499" t="inlineStr"/>
      <c r="DJ1499" t="inlineStr"/>
      <c r="DK1499" t="inlineStr"/>
      <c r="DN1499" t="inlineStr">
        <is>
          <t>NIMA2</t>
        </is>
      </c>
      <c r="DR1499" t="inlineStr">
        <is>
          <t>Mainland China</t>
        </is>
      </c>
      <c r="DS1499" t="inlineStr">
        <is>
          <t>Guangdong</t>
        </is>
      </c>
      <c r="DX1499" t="inlineStr">
        <is>
          <t>No Warning Applicable</t>
        </is>
      </c>
    </row>
    <row r="1500">
      <c r="E1500" t="inlineStr">
        <is>
          <t>29153</t>
        </is>
      </c>
      <c r="F1500" t="inlineStr">
        <is>
          <t>Ladies Metal Dangling Multiple C Shaped Earring</t>
        </is>
      </c>
      <c r="G1500" t="inlineStr">
        <is>
          <t>E31726</t>
        </is>
      </c>
      <c r="H1500" t="inlineStr">
        <is>
          <t>E31726RO</t>
        </is>
      </c>
      <c r="I1500" t="inlineStr">
        <is>
          <t>Add</t>
        </is>
      </c>
      <c r="N1500" t="inlineStr">
        <is>
          <t>Ladies Metal Dangling Multiple C Shaped Earring</t>
        </is>
      </c>
      <c r="U1500" t="inlineStr">
        <is>
          <t>https://cdn.faire.com/fastly/ba904681146868974ba157064b26ec5d79fa6630d8ec4143afe28f91b1bc1850.jpeg</t>
        </is>
      </c>
      <c r="CE1500" t="inlineStr">
        <is>
          <t>Color</t>
        </is>
      </c>
      <c r="CF1500" t="inlineStr">
        <is>
          <t>Rhodium</t>
        </is>
      </c>
      <c r="CP1500" t="n">
        <v>180</v>
      </c>
      <c r="CS1500" t="inlineStr">
        <is>
          <t>https://cdn.faire.com/fastly/ba904681146868974ba157064b26ec5d79fa6630d8ec4143afe28f91b1bc1850.jpeg</t>
        </is>
      </c>
      <c r="DD1500" t="n">
        <v>180</v>
      </c>
      <c r="DE1500" t="n">
        <v>11.99</v>
      </c>
      <c r="DG1500" t="n">
        <v>14.99</v>
      </c>
      <c r="DH1500" t="n">
        <v>10</v>
      </c>
      <c r="DI1500" t="inlineStr"/>
      <c r="DJ1500" t="inlineStr"/>
      <c r="DK1500" t="inlineStr"/>
      <c r="DN1500" t="inlineStr">
        <is>
          <t>NIMA2</t>
        </is>
      </c>
      <c r="DR1500" t="inlineStr">
        <is>
          <t>Mainland China</t>
        </is>
      </c>
      <c r="DS1500" t="inlineStr">
        <is>
          <t>Guangdong</t>
        </is>
      </c>
      <c r="DX1500" t="inlineStr">
        <is>
          <t>No Warning Applicable</t>
        </is>
      </c>
    </row>
    <row r="1501">
      <c r="E1501" t="inlineStr">
        <is>
          <t>29153</t>
        </is>
      </c>
      <c r="F1501" t="inlineStr">
        <is>
          <t>Ladies Metal Dangling Multiple C Shaped Earring</t>
        </is>
      </c>
      <c r="G1501" t="inlineStr">
        <is>
          <t>E31725</t>
        </is>
      </c>
      <c r="H1501" t="inlineStr">
        <is>
          <t>E31725G</t>
        </is>
      </c>
      <c r="I1501" t="inlineStr">
        <is>
          <t>Add</t>
        </is>
      </c>
      <c r="N1501" t="inlineStr">
        <is>
          <t>Ladies Metal Dangling Multiple C Shaped Earring</t>
        </is>
      </c>
      <c r="U1501" t="inlineStr">
        <is>
          <t>https://cdn.faire.com/fastly/929d5272279de32318900e27d3c638b65e3fdf0e3f7e791dec918892f70e701a.jpeg</t>
        </is>
      </c>
      <c r="CE1501" t="inlineStr">
        <is>
          <t>Color</t>
        </is>
      </c>
      <c r="CF1501" t="inlineStr">
        <is>
          <t>Gold</t>
        </is>
      </c>
      <c r="CP1501" t="n">
        <v>196</v>
      </c>
      <c r="CS1501" t="inlineStr">
        <is>
          <t>https://cdn.faire.com/fastly/929d5272279de32318900e27d3c638b65e3fdf0e3f7e791dec918892f70e701a.jpeg</t>
        </is>
      </c>
      <c r="DD1501" t="n">
        <v>196</v>
      </c>
      <c r="DE1501" t="n">
        <v>0.99</v>
      </c>
      <c r="DG1501" t="n">
        <v>0.99</v>
      </c>
      <c r="DH1501" t="n">
        <v>0.1</v>
      </c>
      <c r="DI1501" t="inlineStr"/>
      <c r="DJ1501" t="inlineStr"/>
      <c r="DK1501" t="inlineStr"/>
      <c r="DN1501" t="inlineStr">
        <is>
          <t>NIMA2</t>
        </is>
      </c>
      <c r="DR1501" t="inlineStr">
        <is>
          <t>Mainland China</t>
        </is>
      </c>
      <c r="DS1501" t="inlineStr">
        <is>
          <t>Guangdong</t>
        </is>
      </c>
      <c r="DX1501" t="inlineStr">
        <is>
          <t>No Warning Applicable</t>
        </is>
      </c>
    </row>
    <row r="1502">
      <c r="E1502" t="inlineStr">
        <is>
          <t>29153</t>
        </is>
      </c>
      <c r="F1502" t="inlineStr">
        <is>
          <t>Ladies Metal Dangling Multiple C Shaped Earring</t>
        </is>
      </c>
      <c r="G1502" t="inlineStr">
        <is>
          <t>E31725</t>
        </is>
      </c>
      <c r="H1502" t="inlineStr">
        <is>
          <t>E31725RO</t>
        </is>
      </c>
      <c r="I1502" t="inlineStr">
        <is>
          <t>Add</t>
        </is>
      </c>
      <c r="N1502" t="inlineStr">
        <is>
          <t>Ladies Metal Dangling Multiple C Shaped Earring</t>
        </is>
      </c>
      <c r="U1502" t="inlineStr">
        <is>
          <t>https://cdn.faire.com/fastly/445b4344fb8c3695bc1b6c0c511129a4df9b4391e7105bbbf716d7e58534de5f.jpeg</t>
        </is>
      </c>
      <c r="CE1502" t="inlineStr">
        <is>
          <t>Color</t>
        </is>
      </c>
      <c r="CF1502" t="inlineStr">
        <is>
          <t>Rhodium</t>
        </is>
      </c>
      <c r="CP1502" t="n">
        <v>155</v>
      </c>
      <c r="CS1502" t="inlineStr">
        <is>
          <t>https://cdn.faire.com/fastly/445b4344fb8c3695bc1b6c0c511129a4df9b4391e7105bbbf716d7e58534de5f.jpeg</t>
        </is>
      </c>
      <c r="DD1502" t="n">
        <v>155</v>
      </c>
      <c r="DE1502" t="n">
        <v>0.99</v>
      </c>
      <c r="DG1502" t="n">
        <v>0.99</v>
      </c>
      <c r="DH1502" t="n">
        <v>0.1</v>
      </c>
      <c r="DI1502" t="inlineStr"/>
      <c r="DJ1502" t="inlineStr"/>
      <c r="DK1502" t="inlineStr"/>
      <c r="DN1502" t="inlineStr">
        <is>
          <t>NIMA2</t>
        </is>
      </c>
      <c r="DR1502" t="inlineStr">
        <is>
          <t>Mainland China</t>
        </is>
      </c>
      <c r="DS1502" t="inlineStr">
        <is>
          <t>Guangdong</t>
        </is>
      </c>
      <c r="DX1502" t="inlineStr">
        <is>
          <t>No Warning Applicable</t>
        </is>
      </c>
    </row>
    <row r="1503">
      <c r="E1503" t="inlineStr">
        <is>
          <t>29153</t>
        </is>
      </c>
      <c r="F1503" t="inlineStr">
        <is>
          <t>Ladies Metal Dangling Round Button Shaped Earring</t>
        </is>
      </c>
      <c r="G1503" t="inlineStr">
        <is>
          <t>E31729</t>
        </is>
      </c>
      <c r="H1503" t="inlineStr">
        <is>
          <t>E31729G</t>
        </is>
      </c>
      <c r="I1503" t="inlineStr">
        <is>
          <t>Add</t>
        </is>
      </c>
      <c r="N1503" t="inlineStr">
        <is>
          <t>Ladies Metal Dangling Round Button Shaped Earring</t>
        </is>
      </c>
      <c r="U1503" t="inlineStr">
        <is>
          <t>https://cdn.faire.com/fastly/6b6210a60e5c20e2d66d6849e7d3124d91845424de2211a00deca0482d95a9ac.jpeg</t>
        </is>
      </c>
      <c r="CE1503" t="inlineStr">
        <is>
          <t>Color</t>
        </is>
      </c>
      <c r="CF1503" t="inlineStr">
        <is>
          <t>Gold</t>
        </is>
      </c>
      <c r="CP1503" t="n">
        <v>419</v>
      </c>
      <c r="CS1503" t="inlineStr">
        <is>
          <t>https://cdn.faire.com/fastly/6b6210a60e5c20e2d66d6849e7d3124d91845424de2211a00deca0482d95a9ac.jpeg</t>
        </is>
      </c>
      <c r="DD1503" t="n">
        <v>419</v>
      </c>
      <c r="DE1503" t="n">
        <v>11.99</v>
      </c>
      <c r="DG1503" t="n">
        <v>14.99</v>
      </c>
      <c r="DH1503" t="n">
        <v>10</v>
      </c>
      <c r="DI1503" t="inlineStr"/>
      <c r="DJ1503" t="inlineStr"/>
      <c r="DK1503" t="inlineStr"/>
      <c r="DN1503" t="inlineStr">
        <is>
          <t>NIMA2</t>
        </is>
      </c>
      <c r="DR1503" t="inlineStr">
        <is>
          <t>Mainland China</t>
        </is>
      </c>
      <c r="DS1503" t="inlineStr">
        <is>
          <t>Guangdong</t>
        </is>
      </c>
      <c r="DX1503" t="inlineStr">
        <is>
          <t>No Warning Applicable</t>
        </is>
      </c>
    </row>
    <row r="1504">
      <c r="E1504" t="inlineStr">
        <is>
          <t>29153</t>
        </is>
      </c>
      <c r="F1504" t="inlineStr">
        <is>
          <t>Ladies Metal Dangling Round Button Shaped Earring</t>
        </is>
      </c>
      <c r="G1504" t="inlineStr">
        <is>
          <t>E31729</t>
        </is>
      </c>
      <c r="H1504" t="inlineStr">
        <is>
          <t>E31729RO</t>
        </is>
      </c>
      <c r="I1504" t="inlineStr">
        <is>
          <t>Add</t>
        </is>
      </c>
      <c r="N1504" t="inlineStr">
        <is>
          <t>Ladies Metal Dangling Round Button Shaped Earring</t>
        </is>
      </c>
      <c r="U1504" t="inlineStr">
        <is>
          <t>https://cdn.faire.com/fastly/01a9d5ab0185e8734118549028a30ba78261dee8e2162e3e955870d88220f34b.jpeg</t>
        </is>
      </c>
      <c r="CE1504" t="inlineStr">
        <is>
          <t>Color</t>
        </is>
      </c>
      <c r="CF1504" t="inlineStr">
        <is>
          <t>Rhodium</t>
        </is>
      </c>
      <c r="CP1504" t="n">
        <v>179</v>
      </c>
      <c r="CS1504" t="inlineStr">
        <is>
          <t>https://cdn.faire.com/fastly/01a9d5ab0185e8734118549028a30ba78261dee8e2162e3e955870d88220f34b.jpeg</t>
        </is>
      </c>
      <c r="DD1504" t="n">
        <v>179</v>
      </c>
      <c r="DE1504" t="n">
        <v>11.99</v>
      </c>
      <c r="DG1504" t="n">
        <v>14.99</v>
      </c>
      <c r="DH1504" t="n">
        <v>10</v>
      </c>
      <c r="DI1504" t="inlineStr"/>
      <c r="DJ1504" t="inlineStr"/>
      <c r="DK1504" t="inlineStr"/>
      <c r="DN1504" t="inlineStr">
        <is>
          <t>NIMA2</t>
        </is>
      </c>
      <c r="DR1504" t="inlineStr">
        <is>
          <t>Mainland China</t>
        </is>
      </c>
      <c r="DS1504" t="inlineStr">
        <is>
          <t>Guangdong</t>
        </is>
      </c>
      <c r="DX1504" t="inlineStr">
        <is>
          <t>No Warning Applicable</t>
        </is>
      </c>
    </row>
    <row r="1505">
      <c r="E1505" t="inlineStr">
        <is>
          <t>29153</t>
        </is>
      </c>
      <c r="F1505" t="inlineStr">
        <is>
          <t>Ladies Metal Dangling Single C Shaped Earring</t>
        </is>
      </c>
      <c r="G1505" t="inlineStr">
        <is>
          <t>E31728</t>
        </is>
      </c>
      <c r="H1505" t="inlineStr">
        <is>
          <t>E31728G</t>
        </is>
      </c>
      <c r="I1505" t="inlineStr">
        <is>
          <t>Add</t>
        </is>
      </c>
      <c r="N1505" t="inlineStr">
        <is>
          <t>Ladies Metal Dangling Single C Shaped Earring</t>
        </is>
      </c>
      <c r="U1505" t="inlineStr">
        <is>
          <t>https://cdn.faire.com/fastly/d01942f58e70187aa90b3026226f944a3439f046dcfd37ba1590422928b1659e.jpeg</t>
        </is>
      </c>
      <c r="CE1505" t="inlineStr">
        <is>
          <t>Color</t>
        </is>
      </c>
      <c r="CF1505" t="inlineStr">
        <is>
          <t>Gold</t>
        </is>
      </c>
      <c r="CP1505" t="n">
        <v>426</v>
      </c>
      <c r="CS1505" t="inlineStr">
        <is>
          <t>https://cdn.faire.com/fastly/d01942f58e70187aa90b3026226f944a3439f046dcfd37ba1590422928b1659e.jpeg</t>
        </is>
      </c>
      <c r="DD1505" t="n">
        <v>426</v>
      </c>
      <c r="DE1505" t="n">
        <v>11.99</v>
      </c>
      <c r="DG1505" t="n">
        <v>14.99</v>
      </c>
      <c r="DH1505" t="n">
        <v>10</v>
      </c>
      <c r="DI1505" t="inlineStr"/>
      <c r="DJ1505" t="inlineStr"/>
      <c r="DK1505" t="inlineStr"/>
      <c r="DN1505" t="inlineStr">
        <is>
          <t>NIMA2</t>
        </is>
      </c>
      <c r="DR1505" t="inlineStr">
        <is>
          <t>Mainland China</t>
        </is>
      </c>
      <c r="DS1505" t="inlineStr">
        <is>
          <t>Guangdong</t>
        </is>
      </c>
      <c r="DX1505" t="inlineStr">
        <is>
          <t>No Warning Applicable</t>
        </is>
      </c>
    </row>
    <row r="1506">
      <c r="E1506" t="inlineStr">
        <is>
          <t>29153</t>
        </is>
      </c>
      <c r="F1506" t="inlineStr">
        <is>
          <t>Ladies Metal Dangling Single C Shaped Earring</t>
        </is>
      </c>
      <c r="G1506" t="inlineStr">
        <is>
          <t>E31728</t>
        </is>
      </c>
      <c r="H1506" t="inlineStr">
        <is>
          <t>E31728RO</t>
        </is>
      </c>
      <c r="I1506" t="inlineStr">
        <is>
          <t>Add</t>
        </is>
      </c>
      <c r="N1506" t="inlineStr">
        <is>
          <t>Ladies Metal Dangling Single C Shaped Earring</t>
        </is>
      </c>
      <c r="U1506" t="inlineStr">
        <is>
          <t>https://cdn.faire.com/fastly/1e7e70c7179665c23e291bf79a1d07bc078a07b6b171a5f4697eaf833f955527.jpeg</t>
        </is>
      </c>
      <c r="CE1506" t="inlineStr">
        <is>
          <t>Color</t>
        </is>
      </c>
      <c r="CF1506" t="inlineStr">
        <is>
          <t>Rhodium</t>
        </is>
      </c>
      <c r="CP1506" t="n">
        <v>167</v>
      </c>
      <c r="CS1506" t="inlineStr">
        <is>
          <t>https://cdn.faire.com/fastly/1e7e70c7179665c23e291bf79a1d07bc078a07b6b171a5f4697eaf833f955527.jpeg</t>
        </is>
      </c>
      <c r="DD1506" t="n">
        <v>167</v>
      </c>
      <c r="DE1506" t="n">
        <v>11.99</v>
      </c>
      <c r="DG1506" t="n">
        <v>14.99</v>
      </c>
      <c r="DH1506" t="n">
        <v>10</v>
      </c>
      <c r="DI1506" t="inlineStr"/>
      <c r="DJ1506" t="inlineStr"/>
      <c r="DK1506" t="inlineStr"/>
      <c r="DN1506" t="inlineStr">
        <is>
          <t>NIMA2</t>
        </is>
      </c>
      <c r="DR1506" t="inlineStr">
        <is>
          <t>Mainland China</t>
        </is>
      </c>
      <c r="DS1506" t="inlineStr">
        <is>
          <t>Guangdong</t>
        </is>
      </c>
      <c r="DX1506" t="inlineStr">
        <is>
          <t>No Warning Applicable</t>
        </is>
      </c>
    </row>
    <row r="1507">
      <c r="E1507" t="inlineStr">
        <is>
          <t>29153</t>
        </is>
      </c>
      <c r="F1507" t="inlineStr">
        <is>
          <t>Ladies Metal Dangling Sphere Single Strand Earring</t>
        </is>
      </c>
      <c r="G1507" t="inlineStr">
        <is>
          <t>E31744</t>
        </is>
      </c>
      <c r="H1507" t="inlineStr">
        <is>
          <t>E31744G</t>
        </is>
      </c>
      <c r="I1507" t="inlineStr">
        <is>
          <t>Add</t>
        </is>
      </c>
      <c r="N1507" t="inlineStr">
        <is>
          <t>Ladies Metal Dangling Sphere Single Strand Earring</t>
        </is>
      </c>
      <c r="U1507" t="inlineStr">
        <is>
          <t>https://cdn.faire.com/fastly/eedaf9826b0d313f75fc87f97c737d337a34667f55f427525d2a5cb1c4f506a1.jpeg</t>
        </is>
      </c>
      <c r="CE1507" t="inlineStr">
        <is>
          <t>Color</t>
        </is>
      </c>
      <c r="CF1507" t="inlineStr">
        <is>
          <t>Gold</t>
        </is>
      </c>
      <c r="CP1507" t="n">
        <v>96</v>
      </c>
      <c r="CS1507" t="inlineStr">
        <is>
          <t>https://cdn.faire.com/fastly/eedaf9826b0d313f75fc87f97c737d337a34667f55f427525d2a5cb1c4f506a1.jpeg</t>
        </is>
      </c>
      <c r="DD1507" t="n">
        <v>96</v>
      </c>
      <c r="DE1507" t="n">
        <v>4.99</v>
      </c>
      <c r="DG1507" t="n">
        <v>5.99</v>
      </c>
      <c r="DH1507" t="n">
        <v>0.1</v>
      </c>
      <c r="DI1507" t="inlineStr"/>
      <c r="DJ1507" t="inlineStr"/>
      <c r="DK1507" t="inlineStr"/>
      <c r="DN1507" t="inlineStr">
        <is>
          <t>NIMA2</t>
        </is>
      </c>
      <c r="DR1507" t="inlineStr">
        <is>
          <t>Mainland China</t>
        </is>
      </c>
      <c r="DS1507" t="inlineStr">
        <is>
          <t>Guangdong</t>
        </is>
      </c>
      <c r="DX1507" t="inlineStr">
        <is>
          <t>No Warning Applicable</t>
        </is>
      </c>
    </row>
    <row r="1508">
      <c r="E1508" t="inlineStr">
        <is>
          <t>29153</t>
        </is>
      </c>
      <c r="F1508" t="inlineStr">
        <is>
          <t>Ladies Metal Dangling Sphere Single Strand Earring</t>
        </is>
      </c>
      <c r="G1508" t="inlineStr">
        <is>
          <t>E31744</t>
        </is>
      </c>
      <c r="H1508" t="inlineStr">
        <is>
          <t>E31744MUL</t>
        </is>
      </c>
      <c r="I1508" t="inlineStr">
        <is>
          <t>Add</t>
        </is>
      </c>
      <c r="N1508" t="inlineStr">
        <is>
          <t>Ladies Metal Dangling Sphere Single Strand Earring</t>
        </is>
      </c>
      <c r="U1508" t="inlineStr">
        <is>
          <t>https://cdn.faire.com/fastly/acaa282f1ee8e72e6f4df6897f0d5a30870ba710bc501628d5d611510744e037.jpeg</t>
        </is>
      </c>
      <c r="CE1508" t="inlineStr">
        <is>
          <t>Color</t>
        </is>
      </c>
      <c r="CF1508" t="inlineStr">
        <is>
          <t>Multi-Colored</t>
        </is>
      </c>
      <c r="CP1508" t="n">
        <v>108</v>
      </c>
      <c r="CS1508" t="inlineStr">
        <is>
          <t>https://cdn.faire.com/fastly/acaa282f1ee8e72e6f4df6897f0d5a30870ba710bc501628d5d611510744e037.jpeg</t>
        </is>
      </c>
      <c r="DD1508" t="n">
        <v>108</v>
      </c>
      <c r="DE1508" t="n">
        <v>4.99</v>
      </c>
      <c r="DG1508" t="n">
        <v>5.99</v>
      </c>
      <c r="DH1508" t="n">
        <v>0.1</v>
      </c>
      <c r="DI1508" t="inlineStr"/>
      <c r="DJ1508" t="inlineStr"/>
      <c r="DK1508" t="inlineStr"/>
      <c r="DN1508" t="inlineStr">
        <is>
          <t>NIMA2</t>
        </is>
      </c>
      <c r="DR1508" t="inlineStr">
        <is>
          <t>Mainland China</t>
        </is>
      </c>
      <c r="DS1508" t="inlineStr">
        <is>
          <t>Guangdong</t>
        </is>
      </c>
      <c r="DX1508" t="inlineStr">
        <is>
          <t>No Warning Applicable</t>
        </is>
      </c>
    </row>
    <row r="1509">
      <c r="E1509" t="inlineStr">
        <is>
          <t>29153</t>
        </is>
      </c>
      <c r="F1509" t="inlineStr">
        <is>
          <t>Ladies Metal Dangling Sphere Single Strand Earring</t>
        </is>
      </c>
      <c r="G1509" t="inlineStr">
        <is>
          <t>E31744</t>
        </is>
      </c>
      <c r="H1509" t="inlineStr">
        <is>
          <t>E31744MUS</t>
        </is>
      </c>
      <c r="I1509" t="inlineStr">
        <is>
          <t>Add</t>
        </is>
      </c>
      <c r="N1509" t="inlineStr">
        <is>
          <t>Ladies Metal Dangling Sphere Single Strand Earring</t>
        </is>
      </c>
      <c r="U1509" t="inlineStr">
        <is>
          <t>https://cdn.faire.com/fastly/bd04ffe95bb10c6f48085a54aca86ef2a72f2764060490a5ea9f6968fcb78b04.jpeg</t>
        </is>
      </c>
      <c r="CE1509" t="inlineStr">
        <is>
          <t>Color</t>
        </is>
      </c>
      <c r="CF1509" t="inlineStr">
        <is>
          <t>Multi Silver</t>
        </is>
      </c>
      <c r="CP1509" t="n">
        <v>120</v>
      </c>
      <c r="CS1509" t="inlineStr">
        <is>
          <t>https://cdn.faire.com/fastly/bd04ffe95bb10c6f48085a54aca86ef2a72f2764060490a5ea9f6968fcb78b04.jpeg</t>
        </is>
      </c>
      <c r="DD1509" t="n">
        <v>120</v>
      </c>
      <c r="DE1509" t="n">
        <v>4.99</v>
      </c>
      <c r="DG1509" t="n">
        <v>5.99</v>
      </c>
      <c r="DH1509" t="n">
        <v>0.1</v>
      </c>
      <c r="DI1509" t="inlineStr"/>
      <c r="DJ1509" t="inlineStr"/>
      <c r="DK1509" t="inlineStr"/>
      <c r="DN1509" t="inlineStr">
        <is>
          <t>NIMA2</t>
        </is>
      </c>
      <c r="DR1509" t="inlineStr">
        <is>
          <t>Mainland China</t>
        </is>
      </c>
      <c r="DS1509" t="inlineStr">
        <is>
          <t>Guangdong</t>
        </is>
      </c>
      <c r="DX1509" t="inlineStr">
        <is>
          <t>No Warning Applicable</t>
        </is>
      </c>
    </row>
    <row r="1510">
      <c r="E1510" t="inlineStr">
        <is>
          <t>29153</t>
        </is>
      </c>
      <c r="F1510" t="inlineStr">
        <is>
          <t>Ladies Metal Dangling Sphere Single Strand Earring</t>
        </is>
      </c>
      <c r="G1510" t="inlineStr">
        <is>
          <t>E31744</t>
        </is>
      </c>
      <c r="H1510" t="inlineStr">
        <is>
          <t>E31744RO</t>
        </is>
      </c>
      <c r="I1510" t="inlineStr">
        <is>
          <t>Add</t>
        </is>
      </c>
      <c r="N1510" t="inlineStr">
        <is>
          <t>Ladies Metal Dangling Sphere Single Strand Earring</t>
        </is>
      </c>
      <c r="U1510" t="inlineStr">
        <is>
          <t>https://cdn.faire.com/fastly/dfdb612b01e6d275d54aa4d5bfdc6b99d45769128fed13bd681d6ea6998c0f28.jpeg</t>
        </is>
      </c>
      <c r="CE1510" t="inlineStr">
        <is>
          <t>Color</t>
        </is>
      </c>
      <c r="CF1510" t="inlineStr">
        <is>
          <t>Rhodium</t>
        </is>
      </c>
      <c r="CP1510" t="n">
        <v>48</v>
      </c>
      <c r="CS1510" t="inlineStr">
        <is>
          <t>https://cdn.faire.com/fastly/dfdb612b01e6d275d54aa4d5bfdc6b99d45769128fed13bd681d6ea6998c0f28.jpeg</t>
        </is>
      </c>
      <c r="DD1510" t="n">
        <v>48</v>
      </c>
      <c r="DE1510" t="n">
        <v>4.99</v>
      </c>
      <c r="DG1510" t="n">
        <v>5.99</v>
      </c>
      <c r="DH1510" t="n">
        <v>0.1</v>
      </c>
      <c r="DI1510" t="inlineStr"/>
      <c r="DJ1510" t="inlineStr"/>
      <c r="DK1510" t="inlineStr"/>
      <c r="DN1510" t="inlineStr">
        <is>
          <t>NIMA2</t>
        </is>
      </c>
      <c r="DR1510" t="inlineStr">
        <is>
          <t>Mainland China</t>
        </is>
      </c>
      <c r="DS1510" t="inlineStr">
        <is>
          <t>Guangdong</t>
        </is>
      </c>
      <c r="DX1510" t="inlineStr">
        <is>
          <t>No Warning Applicable</t>
        </is>
      </c>
    </row>
    <row r="1511">
      <c r="E1511" t="inlineStr">
        <is>
          <t>29153</t>
        </is>
      </c>
      <c r="F1511" t="inlineStr">
        <is>
          <t>Ladies Metal Double Twisted Strand Hoop Earrings</t>
        </is>
      </c>
      <c r="G1511" t="inlineStr">
        <is>
          <t>E31548</t>
        </is>
      </c>
      <c r="H1511" t="inlineStr">
        <is>
          <t>E31548G</t>
        </is>
      </c>
      <c r="I1511" t="inlineStr">
        <is>
          <t>Add</t>
        </is>
      </c>
      <c r="N1511" t="inlineStr">
        <is>
          <t>Our Ladies Metal Double Twisted Strand Hoop Earrings are a standout piece from Nima Accessories Inc. Known for delivering the latest and most fashion-forward accessories, these earrings showcase our commitment to style and quality. The double twisted strands add a unique touch, making them a must-have addition to your collection. Wear them to elevate your everyday look or as a statement piece for special occasions. These earrings embody the essence of Nima - chic, sophisticated, and always on-trend.</t>
        </is>
      </c>
      <c r="U1511" t="inlineStr">
        <is>
          <t>https://cdn.faire.com/fastly/c00a81188285cfe632fd9a699a51752719783092bb1d7f56115ae154a17a9483.jpeg</t>
        </is>
      </c>
      <c r="CE1511" t="inlineStr">
        <is>
          <t>Color</t>
        </is>
      </c>
      <c r="CF1511" t="inlineStr">
        <is>
          <t>Gold</t>
        </is>
      </c>
      <c r="CP1511" t="n">
        <v>84</v>
      </c>
      <c r="CS1511" t="inlineStr">
        <is>
          <t>https://cdn.faire.com/fastly/c00a81188285cfe632fd9a699a51752719783092bb1d7f56115ae154a17a9483.jpeg</t>
        </is>
      </c>
      <c r="DD1511" t="n">
        <v>84</v>
      </c>
      <c r="DE1511" t="n">
        <v>3.99</v>
      </c>
      <c r="DG1511" t="n">
        <v>4.99</v>
      </c>
      <c r="DH1511" t="n">
        <v>0.5</v>
      </c>
      <c r="DI1511" t="inlineStr"/>
      <c r="DJ1511" t="inlineStr"/>
      <c r="DK1511" t="inlineStr"/>
      <c r="DN1511" t="inlineStr">
        <is>
          <t>NIMA2</t>
        </is>
      </c>
      <c r="DR1511" t="inlineStr">
        <is>
          <t>Mainland China</t>
        </is>
      </c>
      <c r="DS1511" t="inlineStr">
        <is>
          <t>Guangdong</t>
        </is>
      </c>
      <c r="DX1511" t="inlineStr">
        <is>
          <t>No Warning Applicable</t>
        </is>
      </c>
    </row>
    <row r="1512">
      <c r="E1512" t="inlineStr">
        <is>
          <t>29153</t>
        </is>
      </c>
      <c r="F1512" t="inlineStr">
        <is>
          <t>Ladies Metal Double Twisted Strand Hoop Earrings</t>
        </is>
      </c>
      <c r="G1512" t="inlineStr">
        <is>
          <t>E31548</t>
        </is>
      </c>
      <c r="H1512" t="inlineStr">
        <is>
          <t>E31548RO</t>
        </is>
      </c>
      <c r="I1512" t="inlineStr">
        <is>
          <t>Add</t>
        </is>
      </c>
      <c r="N1512" t="inlineStr">
        <is>
          <t>Our Ladies Metal Double Twisted Strand Hoop Earrings are a standout piece from Nima Accessories Inc. Known for delivering the latest and most fashion-forward accessories, these earrings showcase our commitment to style and quality. The double twisted strands add a unique touch, making them a must-have addition to your collection. Wear them to elevate your everyday look or as a statement piece for special occasions. These earrings embody the essence of Nima - chic, sophisticated, and always on-trend.</t>
        </is>
      </c>
      <c r="U1512" t="inlineStr">
        <is>
          <t>https://cdn.faire.com/fastly/4e759dc7aad33f49e21739de475bc1b26084539fe9ff0a80d857d4e101efcd4e.jpeg</t>
        </is>
      </c>
      <c r="CE1512" t="inlineStr">
        <is>
          <t>Color</t>
        </is>
      </c>
      <c r="CF1512" t="inlineStr">
        <is>
          <t>Rhodium</t>
        </is>
      </c>
      <c r="CP1512" t="n">
        <v>27</v>
      </c>
      <c r="CS1512" t="inlineStr">
        <is>
          <t>https://cdn.faire.com/fastly/4e759dc7aad33f49e21739de475bc1b26084539fe9ff0a80d857d4e101efcd4e.jpeg</t>
        </is>
      </c>
      <c r="DD1512" t="n">
        <v>27</v>
      </c>
      <c r="DE1512" t="n">
        <v>3.99</v>
      </c>
      <c r="DG1512" t="n">
        <v>4.99</v>
      </c>
      <c r="DH1512" t="n">
        <v>0.5</v>
      </c>
      <c r="DI1512" t="inlineStr"/>
      <c r="DJ1512" t="inlineStr"/>
      <c r="DK1512" t="inlineStr"/>
      <c r="DN1512" t="inlineStr">
        <is>
          <t>NIMA2</t>
        </is>
      </c>
      <c r="DR1512" t="inlineStr">
        <is>
          <t>Mainland China</t>
        </is>
      </c>
      <c r="DS1512" t="inlineStr">
        <is>
          <t>Guangdong</t>
        </is>
      </c>
      <c r="DX1512" t="inlineStr">
        <is>
          <t>No Warning Applicable</t>
        </is>
      </c>
    </row>
    <row r="1513">
      <c r="E1513" t="inlineStr">
        <is>
          <t>29153</t>
        </is>
      </c>
      <c r="F1513" t="inlineStr">
        <is>
          <t>Ladies Metal Fashion Hoop Earring</t>
        </is>
      </c>
      <c r="G1513" t="inlineStr">
        <is>
          <t>E31742</t>
        </is>
      </c>
      <c r="H1513" t="inlineStr">
        <is>
          <t>E31742G</t>
        </is>
      </c>
      <c r="I1513" t="inlineStr">
        <is>
          <t>Add</t>
        </is>
      </c>
      <c r="N1513" t="inlineStr">
        <is>
          <t>Ladies Metal Fashion Hoop Earring</t>
        </is>
      </c>
      <c r="U1513" t="inlineStr">
        <is>
          <t>https://cdn.faire.com/fastly/0781f841597852f58a2979ad18ddb367fa5bb97549b512d20508d783bdf81c3c.jpeg</t>
        </is>
      </c>
      <c r="CE1513" t="inlineStr">
        <is>
          <t>Color</t>
        </is>
      </c>
      <c r="CF1513" t="inlineStr">
        <is>
          <t>Gold</t>
        </is>
      </c>
      <c r="CP1513" t="n">
        <v>211</v>
      </c>
      <c r="CS1513" t="inlineStr">
        <is>
          <t>https://cdn.faire.com/fastly/0781f841597852f58a2979ad18ddb367fa5bb97549b512d20508d783bdf81c3c.jpeg</t>
        </is>
      </c>
      <c r="DD1513" t="n">
        <v>211</v>
      </c>
      <c r="DE1513" t="n">
        <v>11.99</v>
      </c>
      <c r="DG1513" t="n">
        <v>14.99</v>
      </c>
      <c r="DH1513" t="inlineStr"/>
      <c r="DI1513" t="inlineStr"/>
      <c r="DJ1513" t="inlineStr"/>
      <c r="DK1513" t="inlineStr"/>
      <c r="DN1513" t="inlineStr">
        <is>
          <t>NIMA2</t>
        </is>
      </c>
      <c r="DR1513" t="inlineStr">
        <is>
          <t>Mainland China</t>
        </is>
      </c>
      <c r="DS1513" t="inlineStr">
        <is>
          <t>Guangdong</t>
        </is>
      </c>
      <c r="DX1513" t="inlineStr">
        <is>
          <t>No Warning Applicable</t>
        </is>
      </c>
    </row>
    <row r="1514">
      <c r="E1514" t="inlineStr">
        <is>
          <t>29153</t>
        </is>
      </c>
      <c r="F1514" t="inlineStr">
        <is>
          <t>Ladies Metal Fashion Hoop Earring</t>
        </is>
      </c>
      <c r="G1514" t="inlineStr">
        <is>
          <t>E31742</t>
        </is>
      </c>
      <c r="H1514" t="inlineStr">
        <is>
          <t>E31742RO</t>
        </is>
      </c>
      <c r="I1514" t="inlineStr">
        <is>
          <t>Add</t>
        </is>
      </c>
      <c r="N1514" t="inlineStr">
        <is>
          <t>Ladies Metal Fashion Hoop Earring</t>
        </is>
      </c>
      <c r="U1514" t="inlineStr">
        <is>
          <t>https://cdn.faire.com/fastly/b1046af703a5c4533fa8b675f2e8abd804fcd77d3a1799f4864f69fa300e8277.jpeg</t>
        </is>
      </c>
      <c r="CE1514" t="inlineStr">
        <is>
          <t>Color</t>
        </is>
      </c>
      <c r="CF1514" t="inlineStr">
        <is>
          <t>Rhodium</t>
        </is>
      </c>
      <c r="CP1514" t="n">
        <v>7</v>
      </c>
      <c r="CS1514" t="inlineStr">
        <is>
          <t>https://cdn.faire.com/fastly/b1046af703a5c4533fa8b675f2e8abd804fcd77d3a1799f4864f69fa300e8277.jpeg</t>
        </is>
      </c>
      <c r="DD1514" t="n">
        <v>7</v>
      </c>
      <c r="DE1514" t="n">
        <v>11.99</v>
      </c>
      <c r="DG1514" t="n">
        <v>14.99</v>
      </c>
      <c r="DH1514" t="inlineStr"/>
      <c r="DI1514" t="inlineStr"/>
      <c r="DJ1514" t="inlineStr"/>
      <c r="DK1514" t="inlineStr"/>
      <c r="DN1514" t="inlineStr">
        <is>
          <t>NIMA2</t>
        </is>
      </c>
      <c r="DR1514" t="inlineStr">
        <is>
          <t>Mainland China</t>
        </is>
      </c>
      <c r="DS1514" t="inlineStr">
        <is>
          <t>Guangdong</t>
        </is>
      </c>
      <c r="DX1514" t="inlineStr">
        <is>
          <t>No Warning Applicable</t>
        </is>
      </c>
    </row>
    <row r="1515">
      <c r="E1515" t="inlineStr">
        <is>
          <t>29153</t>
        </is>
      </c>
      <c r="F1515" t="inlineStr">
        <is>
          <t>Ladies Metal Fashion Hoop Earring</t>
        </is>
      </c>
      <c r="G1515" t="inlineStr">
        <is>
          <t>E31741</t>
        </is>
      </c>
      <c r="H1515" t="inlineStr">
        <is>
          <t>E31741G</t>
        </is>
      </c>
      <c r="I1515" t="inlineStr">
        <is>
          <t>Add</t>
        </is>
      </c>
      <c r="N1515" t="inlineStr">
        <is>
          <t>Ladies Metal Fashion Hoop Earring</t>
        </is>
      </c>
      <c r="U1515" t="inlineStr">
        <is>
          <t>https://cdn.faire.com/fastly/837997083a5dcf97e6db1284e4e7eb500d92f2daedd68de739198fe030195a8c.jpeg</t>
        </is>
      </c>
      <c r="CE1515" t="inlineStr">
        <is>
          <t>Color</t>
        </is>
      </c>
      <c r="CF1515" t="inlineStr">
        <is>
          <t>Gold</t>
        </is>
      </c>
      <c r="CP1515" t="n">
        <v>420</v>
      </c>
      <c r="CS1515" t="inlineStr">
        <is>
          <t>https://cdn.faire.com/fastly/837997083a5dcf97e6db1284e4e7eb500d92f2daedd68de739198fe030195a8c.jpeg</t>
        </is>
      </c>
      <c r="DD1515" t="n">
        <v>420</v>
      </c>
      <c r="DE1515" t="n">
        <v>11.99</v>
      </c>
      <c r="DG1515" t="n">
        <v>14.99</v>
      </c>
      <c r="DH1515" t="inlineStr"/>
      <c r="DI1515" t="inlineStr"/>
      <c r="DJ1515" t="inlineStr"/>
      <c r="DK1515" t="inlineStr"/>
      <c r="DN1515" t="inlineStr">
        <is>
          <t>NIMA2</t>
        </is>
      </c>
      <c r="DR1515" t="inlineStr">
        <is>
          <t>Mainland China</t>
        </is>
      </c>
      <c r="DS1515" t="inlineStr">
        <is>
          <t>Guangdong</t>
        </is>
      </c>
      <c r="DX1515" t="inlineStr">
        <is>
          <t>No Warning Applicable</t>
        </is>
      </c>
    </row>
    <row r="1516">
      <c r="E1516" t="inlineStr">
        <is>
          <t>29153</t>
        </is>
      </c>
      <c r="F1516" t="inlineStr">
        <is>
          <t>Ladies Metal Fashion Hoop Earring</t>
        </is>
      </c>
      <c r="G1516" t="inlineStr">
        <is>
          <t>E31741</t>
        </is>
      </c>
      <c r="H1516" t="inlineStr">
        <is>
          <t>E31741RO</t>
        </is>
      </c>
      <c r="I1516" t="inlineStr">
        <is>
          <t>Add</t>
        </is>
      </c>
      <c r="N1516" t="inlineStr">
        <is>
          <t>Ladies Metal Fashion Hoop Earring</t>
        </is>
      </c>
      <c r="U1516" t="inlineStr">
        <is>
          <t>https://cdn.faire.com/fastly/c2864fe8904db8350428f80f33c0b0bfbd2be41124303c142f420f6caa182b88.jpeg</t>
        </is>
      </c>
      <c r="CE1516" t="inlineStr">
        <is>
          <t>Color</t>
        </is>
      </c>
      <c r="CF1516" t="inlineStr">
        <is>
          <t>Rhodium</t>
        </is>
      </c>
      <c r="CP1516" t="n">
        <v>180</v>
      </c>
      <c r="CS1516" t="inlineStr">
        <is>
          <t>https://cdn.faire.com/fastly/c2864fe8904db8350428f80f33c0b0bfbd2be41124303c142f420f6caa182b88.jpeg</t>
        </is>
      </c>
      <c r="DD1516" t="n">
        <v>180</v>
      </c>
      <c r="DE1516" t="n">
        <v>11.99</v>
      </c>
      <c r="DG1516" t="n">
        <v>14.99</v>
      </c>
      <c r="DH1516" t="inlineStr"/>
      <c r="DI1516" t="inlineStr"/>
      <c r="DJ1516" t="inlineStr"/>
      <c r="DK1516" t="inlineStr"/>
      <c r="DN1516" t="inlineStr">
        <is>
          <t>NIMA2</t>
        </is>
      </c>
      <c r="DR1516" t="inlineStr">
        <is>
          <t>Mainland China</t>
        </is>
      </c>
      <c r="DS1516" t="inlineStr">
        <is>
          <t>Guangdong</t>
        </is>
      </c>
      <c r="DX1516" t="inlineStr">
        <is>
          <t>No Warning Applicable</t>
        </is>
      </c>
    </row>
    <row r="1517">
      <c r="E1517" t="inlineStr">
        <is>
          <t>29153</t>
        </is>
      </c>
      <c r="F1517" t="inlineStr">
        <is>
          <t>Ladies Metal Fashion Hoop Earrings</t>
        </is>
      </c>
      <c r="G1517" t="inlineStr">
        <is>
          <t>E31542</t>
        </is>
      </c>
      <c r="H1517" t="inlineStr">
        <is>
          <t>E31542G</t>
        </is>
      </c>
      <c r="I1517" t="inlineStr">
        <is>
          <t>Add</t>
        </is>
      </c>
      <c r="N1517" t="inlineStr">
        <is>
          <t>Discover the elegance of simplicity with Nima Accessories Inc's Ladies Metal Fashion Hoop Earrings. These hoop earrings are a testament to timeless fashion, showcasing a design that complements any outfit, casual or formal. With our decades-long commitment to creating the most fashion-forward ladies accessories, we assure you these earrings are a stunning addition to your jewelry collection. Experience the blend of style and quality that has made us a trusted name in women's accessories since 1982.</t>
        </is>
      </c>
      <c r="U1517" t="inlineStr">
        <is>
          <t>https://cdn.faire.com/fastly/eaa026fbf235f609d9f89d361a3e6bc5478d9c39cb1c1f576ccb785b05e7ab1c.jpeg</t>
        </is>
      </c>
      <c r="CE1517" t="inlineStr">
        <is>
          <t>Color</t>
        </is>
      </c>
      <c r="CF1517" t="inlineStr">
        <is>
          <t>Gold</t>
        </is>
      </c>
      <c r="CP1517" t="n">
        <v>102</v>
      </c>
      <c r="CS1517" t="inlineStr">
        <is>
          <t>https://cdn.faire.com/fastly/eaa026fbf235f609d9f89d361a3e6bc5478d9c39cb1c1f576ccb785b05e7ab1c.jpeg</t>
        </is>
      </c>
      <c r="DD1517" t="n">
        <v>102</v>
      </c>
      <c r="DE1517" t="n">
        <v>3.99</v>
      </c>
      <c r="DG1517" t="n">
        <v>4.99</v>
      </c>
      <c r="DH1517" t="inlineStr"/>
      <c r="DI1517" t="inlineStr"/>
      <c r="DJ1517" t="inlineStr"/>
      <c r="DK1517" t="inlineStr"/>
      <c r="DN1517" t="inlineStr">
        <is>
          <t>NIMA2</t>
        </is>
      </c>
      <c r="DR1517" t="inlineStr">
        <is>
          <t>Mainland China</t>
        </is>
      </c>
      <c r="DS1517" t="inlineStr">
        <is>
          <t>Guangdong</t>
        </is>
      </c>
      <c r="DX1517" t="inlineStr">
        <is>
          <t>No Warning Applicable</t>
        </is>
      </c>
    </row>
    <row r="1518">
      <c r="E1518" t="inlineStr">
        <is>
          <t>29153</t>
        </is>
      </c>
      <c r="F1518" t="inlineStr">
        <is>
          <t>Ladies Metal Fashion Hoop Earrings</t>
        </is>
      </c>
      <c r="G1518" t="inlineStr">
        <is>
          <t>E31542</t>
        </is>
      </c>
      <c r="H1518" t="inlineStr">
        <is>
          <t>E31542RO</t>
        </is>
      </c>
      <c r="I1518" t="inlineStr">
        <is>
          <t>Add</t>
        </is>
      </c>
      <c r="N1518" t="inlineStr">
        <is>
          <t>Discover the elegance of simplicity with Nima Accessories Inc's Ladies Metal Fashion Hoop Earrings. These hoop earrings are a testament to timeless fashion, showcasing a design that complements any outfit, casual or formal. With our decades-long commitment to creating the most fashion-forward ladies accessories, we assure you these earrings are a stunning addition to your jewelry collection. Experience the blend of style and quality that has made us a trusted name in women's accessories since 1982.</t>
        </is>
      </c>
      <c r="U1518" t="inlineStr">
        <is>
          <t>https://cdn.faire.com/fastly/592f01b87041e96cca92108cafb76d07cc9d715a0f15b53a2c9ae629f13b03d5.jpeg</t>
        </is>
      </c>
      <c r="CE1518" t="inlineStr">
        <is>
          <t>Color</t>
        </is>
      </c>
      <c r="CF1518" t="inlineStr">
        <is>
          <t>Rhodium</t>
        </is>
      </c>
      <c r="CP1518" t="n">
        <v>48</v>
      </c>
      <c r="CS1518" t="inlineStr">
        <is>
          <t>https://cdn.faire.com/fastly/592f01b87041e96cca92108cafb76d07cc9d715a0f15b53a2c9ae629f13b03d5.jpeg</t>
        </is>
      </c>
      <c r="DD1518" t="n">
        <v>48</v>
      </c>
      <c r="DE1518" t="n">
        <v>3.99</v>
      </c>
      <c r="DG1518" t="n">
        <v>4.99</v>
      </c>
      <c r="DH1518" t="inlineStr"/>
      <c r="DI1518" t="inlineStr"/>
      <c r="DJ1518" t="inlineStr"/>
      <c r="DK1518" t="inlineStr"/>
      <c r="DN1518" t="inlineStr">
        <is>
          <t>NIMA2</t>
        </is>
      </c>
      <c r="DR1518" t="inlineStr">
        <is>
          <t>Mainland China</t>
        </is>
      </c>
      <c r="DS1518" t="inlineStr">
        <is>
          <t>Guangdong</t>
        </is>
      </c>
      <c r="DX1518" t="inlineStr">
        <is>
          <t>No Warning Applicable</t>
        </is>
      </c>
    </row>
    <row r="1519">
      <c r="E1519" t="inlineStr">
        <is>
          <t>29153</t>
        </is>
      </c>
      <c r="F1519" t="inlineStr">
        <is>
          <t>Ladies Metal Fashion Rhinestone Dangling  Earring</t>
        </is>
      </c>
      <c r="G1519" t="inlineStr">
        <is>
          <t>E31709</t>
        </is>
      </c>
      <c r="H1519" t="inlineStr">
        <is>
          <t>E31709G</t>
        </is>
      </c>
      <c r="I1519" t="inlineStr">
        <is>
          <t>Add</t>
        </is>
      </c>
      <c r="N1519" t="inlineStr">
        <is>
          <t>Ladies Metal Fashion Rhinestone Dangling  Earring</t>
        </is>
      </c>
      <c r="U1519" t="inlineStr">
        <is>
          <t>https://cdn.faire.com/fastly/d3d770fbc56d525de1f85d7ef044a3aa8439b261095489d47e9c18eb60656187.jpeg</t>
        </is>
      </c>
      <c r="CE1519" t="inlineStr">
        <is>
          <t>Color</t>
        </is>
      </c>
      <c r="CF1519" t="inlineStr">
        <is>
          <t>Gold</t>
        </is>
      </c>
      <c r="CP1519" t="n">
        <v>120</v>
      </c>
      <c r="CS1519" t="inlineStr">
        <is>
          <t>https://cdn.faire.com/fastly/d3d770fbc56d525de1f85d7ef044a3aa8439b261095489d47e9c18eb60656187.jpeg</t>
        </is>
      </c>
      <c r="DD1519" t="n">
        <v>120</v>
      </c>
      <c r="DE1519" t="n">
        <v>8.99</v>
      </c>
      <c r="DG1519" t="n">
        <v>10.99</v>
      </c>
      <c r="DH1519" t="n">
        <v>2</v>
      </c>
      <c r="DI1519" t="inlineStr"/>
      <c r="DJ1519" t="inlineStr"/>
      <c r="DK1519" t="inlineStr"/>
      <c r="DN1519" t="inlineStr">
        <is>
          <t>NIMA2</t>
        </is>
      </c>
      <c r="DR1519" t="inlineStr">
        <is>
          <t>Mainland China</t>
        </is>
      </c>
      <c r="DS1519" t="inlineStr">
        <is>
          <t>Guangdong</t>
        </is>
      </c>
      <c r="DX1519" t="inlineStr">
        <is>
          <t>No Warning Applicable</t>
        </is>
      </c>
    </row>
    <row r="1520">
      <c r="E1520" t="inlineStr">
        <is>
          <t>29153</t>
        </is>
      </c>
      <c r="F1520" t="inlineStr">
        <is>
          <t>Ladies Metal Fashion Rhinestone Dangling  Earring</t>
        </is>
      </c>
      <c r="G1520" t="inlineStr">
        <is>
          <t>E31709</t>
        </is>
      </c>
      <c r="H1520" t="inlineStr">
        <is>
          <t>E31709RO</t>
        </is>
      </c>
      <c r="I1520" t="inlineStr">
        <is>
          <t>Add</t>
        </is>
      </c>
      <c r="N1520" t="inlineStr">
        <is>
          <t>Ladies Metal Fashion Rhinestone Dangling  Earring</t>
        </is>
      </c>
      <c r="U1520" t="inlineStr">
        <is>
          <t>https://cdn.faire.com/fastly/b42804bd637a9814c8114dddc5a9dc79cb5f80195efd35b7c300f3111608e8ef.jpeg</t>
        </is>
      </c>
      <c r="CE1520" t="inlineStr">
        <is>
          <t>Color</t>
        </is>
      </c>
      <c r="CF1520" t="inlineStr">
        <is>
          <t>Rhodium</t>
        </is>
      </c>
      <c r="CP1520" t="n">
        <v>72</v>
      </c>
      <c r="CS1520" t="inlineStr">
        <is>
          <t>https://cdn.faire.com/fastly/b42804bd637a9814c8114dddc5a9dc79cb5f80195efd35b7c300f3111608e8ef.jpeg</t>
        </is>
      </c>
      <c r="DD1520" t="n">
        <v>72</v>
      </c>
      <c r="DE1520" t="n">
        <v>8.99</v>
      </c>
      <c r="DG1520" t="n">
        <v>10.99</v>
      </c>
      <c r="DH1520" t="n">
        <v>2</v>
      </c>
      <c r="DI1520" t="inlineStr"/>
      <c r="DJ1520" t="inlineStr"/>
      <c r="DK1520" t="inlineStr"/>
      <c r="DN1520" t="inlineStr">
        <is>
          <t>NIMA2</t>
        </is>
      </c>
      <c r="DR1520" t="inlineStr">
        <is>
          <t>Mainland China</t>
        </is>
      </c>
      <c r="DS1520" t="inlineStr">
        <is>
          <t>Guangdong</t>
        </is>
      </c>
      <c r="DX1520" t="inlineStr">
        <is>
          <t>No Warning Applicable</t>
        </is>
      </c>
    </row>
    <row r="1521">
      <c r="E1521" t="inlineStr">
        <is>
          <t>29153</t>
        </is>
      </c>
      <c r="F1521" t="inlineStr">
        <is>
          <t>Ladies Metal Goldtone Hair Claw Hair Accessory</t>
        </is>
      </c>
      <c r="G1521" t="inlineStr">
        <is>
          <t>HC25180</t>
        </is>
      </c>
      <c r="H1521" t="inlineStr">
        <is>
          <t>HC25180G</t>
        </is>
      </c>
      <c r="I1521" t="inlineStr">
        <is>
          <t>Add</t>
        </is>
      </c>
      <c r="N1521" t="inlineStr">
        <is>
          <t>Experience the perfect blend of style and functionality with the Ladies Metal Goldtone Hair Claw from Nima Accessories Inc. This hair accessory offers a chic and elegant way to keep your hair neatly styled while adding a touch of glam to your look. As a leader in women's accessories since 1982, Nima Accessories Inc. brings you the most fashionable and high-quality products. Enjoy the confidence of a secure hold and the beauty of goldtone metal with this must-have hair claw.</t>
        </is>
      </c>
      <c r="U1521" t="inlineStr">
        <is>
          <t>https://cdn.faire.com/fastly/e600743cfb42b3b999198c3cef7e752112c2d52932c9703e2a75e9a6235ce88c.jpeg</t>
        </is>
      </c>
      <c r="CE1521" t="inlineStr">
        <is>
          <t>Color</t>
        </is>
      </c>
      <c r="CF1521" t="inlineStr">
        <is>
          <t>One Color</t>
        </is>
      </c>
      <c r="CP1521" t="n">
        <v>212</v>
      </c>
      <c r="CS1521" t="inlineStr">
        <is>
          <t>https://cdn.faire.com/fastly/e600743cfb42b3b999198c3cef7e752112c2d52932c9703e2a75e9a6235ce88c.jpeg</t>
        </is>
      </c>
      <c r="DD1521" t="n">
        <v>212</v>
      </c>
      <c r="DE1521" t="n">
        <v>2.99</v>
      </c>
      <c r="DG1521" t="n">
        <v>2.99</v>
      </c>
      <c r="DH1521" t="n">
        <v>1</v>
      </c>
      <c r="DI1521" t="inlineStr"/>
      <c r="DJ1521" t="inlineStr"/>
      <c r="DK1521" t="inlineStr"/>
      <c r="DN1521" t="inlineStr">
        <is>
          <t>NIMA2</t>
        </is>
      </c>
      <c r="DR1521" t="inlineStr">
        <is>
          <t>Mainland China</t>
        </is>
      </c>
      <c r="DS1521" t="inlineStr">
        <is>
          <t>Guangdong</t>
        </is>
      </c>
      <c r="DX1521" t="inlineStr">
        <is>
          <t>No Warning Applicable</t>
        </is>
      </c>
    </row>
    <row r="1522">
      <c r="E1522" t="inlineStr">
        <is>
          <t>29153</t>
        </is>
      </c>
      <c r="F1522" t="inlineStr">
        <is>
          <t>Ladies Metal Hoop Fashion Elegant Earrings</t>
        </is>
      </c>
      <c r="G1522" t="inlineStr">
        <is>
          <t>E31674</t>
        </is>
      </c>
      <c r="H1522" t="inlineStr">
        <is>
          <t>E31674G</t>
        </is>
      </c>
      <c r="I1522" t="inlineStr">
        <is>
          <t>Add</t>
        </is>
      </c>
      <c r="N1522" t="inlineStr">
        <is>
          <t>Introducing Nima Accessories Inc's Ladies Metal Hoop Fashion Elegant Earrings. These earrings are not just accessories, but a statement of elegance and sophistication. Our hoop earrings are a must-have addition to every woman's jewelry collection. They are perfect for any occasion, whether it's a casual day out or a formal event. As a company, Nima Accessories Inc has been providing women with the latest and most fashion-forward accessories since 1982. Our earrings, like all our products, embody our commitment to quality and style. Experience the beauty and elegance of our Ladies Metal Hoop Earrings today.</t>
        </is>
      </c>
      <c r="U1522" t="inlineStr">
        <is>
          <t>https://cdn.faire.com/fastly/51d62f9719da866a5415ccee35611830a72ff5fa59ba73dd188dcf2570ea067b.jpeg</t>
        </is>
      </c>
      <c r="CE1522" t="inlineStr">
        <is>
          <t>Color</t>
        </is>
      </c>
      <c r="CF1522" t="inlineStr">
        <is>
          <t>Gold</t>
        </is>
      </c>
      <c r="CP1522" t="n">
        <v>80</v>
      </c>
      <c r="CS1522" t="inlineStr">
        <is>
          <t>https://cdn.faire.com/fastly/51d62f9719da866a5415ccee35611830a72ff5fa59ba73dd188dcf2570ea067b.jpeg</t>
        </is>
      </c>
      <c r="DD1522" t="n">
        <v>80</v>
      </c>
      <c r="DE1522" t="n">
        <v>1.99</v>
      </c>
      <c r="DG1522" t="n">
        <v>2.99</v>
      </c>
      <c r="DH1522" t="n">
        <v>0.5</v>
      </c>
      <c r="DI1522" t="inlineStr"/>
      <c r="DJ1522" t="inlineStr"/>
      <c r="DK1522" t="inlineStr"/>
      <c r="DN1522" t="inlineStr">
        <is>
          <t>NIMA2</t>
        </is>
      </c>
      <c r="DR1522" t="inlineStr">
        <is>
          <t>Mainland China</t>
        </is>
      </c>
      <c r="DS1522" t="inlineStr">
        <is>
          <t>Guangdong</t>
        </is>
      </c>
      <c r="DX1522" t="inlineStr">
        <is>
          <t>No Warning Applicable</t>
        </is>
      </c>
    </row>
    <row r="1523">
      <c r="E1523" t="inlineStr">
        <is>
          <t>29153</t>
        </is>
      </c>
      <c r="F1523" t="inlineStr">
        <is>
          <t>Ladies Metal Leaf Scrunchy Hair Accessory</t>
        </is>
      </c>
      <c r="G1523" t="inlineStr">
        <is>
          <t>HC25178</t>
        </is>
      </c>
      <c r="H1523" t="inlineStr">
        <is>
          <t>HC25178G</t>
        </is>
      </c>
      <c r="I1523" t="inlineStr">
        <is>
          <t>Add</t>
        </is>
      </c>
      <c r="N1523" t="inlineStr">
        <is>
          <t>Elevate your hair game with our Ladies Metal Leaf Scrunchy Hair Accessory from Nima Accessories Inc. This unique piece effortlessly combines style and functionality, adding a touch of elegance to any hairstyle. The metal leaf design adds a chic and fashionable touch, making it a standout accessory in your collection. With Nima Accessories Inc's long-standing reputation for offering the latest and most fashion-forward ladies' accessories, this scrunchie is no exception. Perfect for any occasion, it's more than just an accessory - it's a statement.</t>
        </is>
      </c>
      <c r="U1523" t="inlineStr">
        <is>
          <t>https://cdn.faire.com/fastly/63a6ea2775727af1949599657f37c114ab91891bc9bb0d4d1efef40d4c9a74ae.jpeg</t>
        </is>
      </c>
      <c r="CE1523" t="inlineStr">
        <is>
          <t>Color</t>
        </is>
      </c>
      <c r="CF1523" t="inlineStr">
        <is>
          <t>Gold</t>
        </is>
      </c>
      <c r="CP1523" t="n">
        <v>180</v>
      </c>
      <c r="CS1523" t="inlineStr">
        <is>
          <t>https://cdn.faire.com/fastly/63a6ea2775727af1949599657f37c114ab91891bc9bb0d4d1efef40d4c9a74ae.jpeg</t>
        </is>
      </c>
      <c r="DD1523" t="n">
        <v>180</v>
      </c>
      <c r="DE1523" t="n">
        <v>2.99</v>
      </c>
      <c r="DG1523" t="n">
        <v>2.99</v>
      </c>
      <c r="DH1523" t="inlineStr"/>
      <c r="DI1523" t="inlineStr"/>
      <c r="DJ1523" t="inlineStr"/>
      <c r="DK1523" t="inlineStr"/>
      <c r="DN1523" t="inlineStr">
        <is>
          <t>NIMA2</t>
        </is>
      </c>
      <c r="DR1523" t="inlineStr">
        <is>
          <t>Mainland China</t>
        </is>
      </c>
      <c r="DS1523" t="inlineStr">
        <is>
          <t>Guangdong</t>
        </is>
      </c>
      <c r="DX1523" t="inlineStr">
        <is>
          <t>No Warning Applicable</t>
        </is>
      </c>
    </row>
    <row r="1524">
      <c r="E1524" t="inlineStr">
        <is>
          <t>29153</t>
        </is>
      </c>
      <c r="F1524" t="inlineStr">
        <is>
          <t>Ladies Metal Leaf Scrunchy Hair Accessory</t>
        </is>
      </c>
      <c r="G1524" t="inlineStr">
        <is>
          <t>HC25178</t>
        </is>
      </c>
      <c r="H1524" t="inlineStr">
        <is>
          <t>HC25178S</t>
        </is>
      </c>
      <c r="I1524" t="inlineStr">
        <is>
          <t>Add</t>
        </is>
      </c>
      <c r="N1524" t="inlineStr">
        <is>
          <t>Elevate your hair game with our Ladies Metal Leaf Scrunchy Hair Accessory from Nima Accessories Inc. This unique piece effortlessly combines style and functionality, adding a touch of elegance to any hairstyle. The metal leaf design adds a chic and fashionable touch, making it a standout accessory in your collection. With Nima Accessories Inc's long-standing reputation for offering the latest and most fashion-forward ladies' accessories, this scrunchie is no exception. Perfect for any occasion, it's more than just an accessory - it's a statement.</t>
        </is>
      </c>
      <c r="U1524" t="inlineStr">
        <is>
          <t>https://cdn.faire.com/fastly/4d6b2869ecb2cf2deea5675a458c11eae1785fe3862f2374511d3838e7708bb9.jpeg</t>
        </is>
      </c>
      <c r="CE1524" t="inlineStr">
        <is>
          <t>Color</t>
        </is>
      </c>
      <c r="CF1524" t="inlineStr">
        <is>
          <t>Silver</t>
        </is>
      </c>
      <c r="CP1524" t="n">
        <v>165</v>
      </c>
      <c r="CS1524" t="inlineStr">
        <is>
          <t>https://cdn.faire.com/fastly/4d6b2869ecb2cf2deea5675a458c11eae1785fe3862f2374511d3838e7708bb9.jpeg</t>
        </is>
      </c>
      <c r="DD1524" t="n">
        <v>165</v>
      </c>
      <c r="DE1524" t="n">
        <v>2.99</v>
      </c>
      <c r="DG1524" t="n">
        <v>2.99</v>
      </c>
      <c r="DH1524" t="inlineStr"/>
      <c r="DI1524" t="inlineStr"/>
      <c r="DJ1524" t="inlineStr"/>
      <c r="DK1524" t="inlineStr"/>
      <c r="DN1524" t="inlineStr">
        <is>
          <t>NIMA2</t>
        </is>
      </c>
      <c r="DR1524" t="inlineStr">
        <is>
          <t>Mainland China</t>
        </is>
      </c>
      <c r="DS1524" t="inlineStr">
        <is>
          <t>Guangdong</t>
        </is>
      </c>
      <c r="DX1524" t="inlineStr">
        <is>
          <t>No Warning Applicable</t>
        </is>
      </c>
    </row>
    <row r="1525">
      <c r="E1525" t="inlineStr">
        <is>
          <t>29264</t>
        </is>
      </c>
      <c r="F1525" t="inlineStr">
        <is>
          <t>Ladies Metal Overlapping Circle Chain Link Belt</t>
        </is>
      </c>
      <c r="G1525" t="inlineStr">
        <is>
          <t>TO-40686</t>
        </is>
      </c>
      <c r="H1525" t="inlineStr">
        <is>
          <t>TO-40686G</t>
        </is>
      </c>
      <c r="I1525" t="inlineStr">
        <is>
          <t>Add</t>
        </is>
      </c>
      <c r="N1525" t="inlineStr">
        <is>
          <t>Nima Accessories Inc. presents the Ladies Metal Overlapping Circle Chain Link Belt. A chic addition to any outfit, this belt showcases an intricate design of overlapping metal circles, adding a touch of elegance and sophistication. The belt is a testament to our commitment to offer the newest fashion-forward accessories each season. Ideal for the woman who appreciates style and quality, this belt is a versatile accessory that can elevate any look.</t>
        </is>
      </c>
      <c r="U1525" t="inlineStr">
        <is>
          <t>https://cdn.faire.com/fastly/d775626c757f5a6ff6ec55df1176885ac94a3cc0b01b8a114629eb7ecd06b02e.jpeg</t>
        </is>
      </c>
      <c r="CE1525" t="inlineStr">
        <is>
          <t>Color</t>
        </is>
      </c>
      <c r="CF1525" t="inlineStr">
        <is>
          <t>Gold</t>
        </is>
      </c>
      <c r="CP1525" t="n">
        <v>94</v>
      </c>
      <c r="CS1525" t="inlineStr">
        <is>
          <t>https://cdn.faire.com/fastly/d775626c757f5a6ff6ec55df1176885ac94a3cc0b01b8a114629eb7ecd06b02e.jpeg</t>
        </is>
      </c>
      <c r="DD1525" t="n">
        <v>94</v>
      </c>
      <c r="DE1525" t="n">
        <v>4.99</v>
      </c>
      <c r="DG1525" t="n">
        <v>5.99</v>
      </c>
      <c r="DH1525" t="n">
        <v>3</v>
      </c>
      <c r="DI1525" t="inlineStr"/>
      <c r="DJ1525" t="inlineStr"/>
      <c r="DK1525" t="inlineStr"/>
      <c r="DN1525" t="inlineStr">
        <is>
          <t>NIMA2</t>
        </is>
      </c>
      <c r="DR1525" t="inlineStr">
        <is>
          <t>Mainland China</t>
        </is>
      </c>
      <c r="DS1525" t="inlineStr">
        <is>
          <t>Guangdong</t>
        </is>
      </c>
      <c r="DX1525" t="inlineStr">
        <is>
          <t>No Warning Applicable</t>
        </is>
      </c>
    </row>
    <row r="1526">
      <c r="E1526" t="inlineStr">
        <is>
          <t>29153</t>
        </is>
      </c>
      <c r="F1526" t="inlineStr">
        <is>
          <t>Ladies Metal Quad Twisted Strand Hoop Earrings</t>
        </is>
      </c>
      <c r="G1526" t="inlineStr">
        <is>
          <t>E31547</t>
        </is>
      </c>
      <c r="H1526" t="inlineStr">
        <is>
          <t>E31547G</t>
        </is>
      </c>
      <c r="I1526" t="inlineStr">
        <is>
          <t>Add</t>
        </is>
      </c>
      <c r="N1526" t="inlineStr">
        <is>
          <t>Experience the elegance of Nima Accessories Inc's Ladies Metal Quad Twisted Strand Hoop Earrings. These hoops are an amalgamation of four twisted strands, delivering a unique, sophisticated design. Being a part of our illustrious jewelry collection, these earrings are a testament to our commitment to bringing you the latest and most fashion-forward accessories. These earrings are not just a piece of jewelry, but a statement of style that complements your every look. So why wait? Add this exquisite piece to your collection today.</t>
        </is>
      </c>
      <c r="U1526" t="inlineStr">
        <is>
          <t>https://cdn.faire.com/fastly/fb4a81c1c1852de2dae26addc2f2697c768318b4788837c74514ab1ad00bf0e6.jpeg</t>
        </is>
      </c>
      <c r="CE1526" t="inlineStr">
        <is>
          <t>Color</t>
        </is>
      </c>
      <c r="CF1526" t="inlineStr">
        <is>
          <t>Gold</t>
        </is>
      </c>
      <c r="CP1526" t="n">
        <v>105</v>
      </c>
      <c r="CS1526" t="inlineStr">
        <is>
          <t>https://cdn.faire.com/fastly/fb4a81c1c1852de2dae26addc2f2697c768318b4788837c74514ab1ad00bf0e6.jpeg</t>
        </is>
      </c>
      <c r="DD1526" t="n">
        <v>105</v>
      </c>
      <c r="DE1526" t="n">
        <v>3.99</v>
      </c>
      <c r="DG1526" t="n">
        <v>4.99</v>
      </c>
      <c r="DH1526" t="inlineStr"/>
      <c r="DI1526" t="inlineStr"/>
      <c r="DJ1526" t="inlineStr"/>
      <c r="DK1526" t="inlineStr"/>
      <c r="DN1526" t="inlineStr">
        <is>
          <t>NIMA2</t>
        </is>
      </c>
      <c r="DR1526" t="inlineStr">
        <is>
          <t>Mainland China</t>
        </is>
      </c>
      <c r="DS1526" t="inlineStr">
        <is>
          <t>Guangdong</t>
        </is>
      </c>
      <c r="DX1526" t="inlineStr">
        <is>
          <t>No Warning Applicable</t>
        </is>
      </c>
    </row>
    <row r="1527">
      <c r="E1527" t="inlineStr">
        <is>
          <t>29153</t>
        </is>
      </c>
      <c r="F1527" t="inlineStr">
        <is>
          <t>Ladies Metal Quad Twisted Strand Hoop Earrings</t>
        </is>
      </c>
      <c r="G1527" t="inlineStr">
        <is>
          <t>E31547</t>
        </is>
      </c>
      <c r="H1527" t="inlineStr">
        <is>
          <t>E31547RO</t>
        </is>
      </c>
      <c r="I1527" t="inlineStr">
        <is>
          <t>Add</t>
        </is>
      </c>
      <c r="N1527" t="inlineStr">
        <is>
          <t>Experience the elegance of Nima Accessories Inc's Ladies Metal Quad Twisted Strand Hoop Earrings. These hoops are an amalgamation of four twisted strands, delivering a unique, sophisticated design. Being a part of our illustrious jewelry collection, these earrings are a testament to our commitment to bringing you the latest and most fashion-forward accessories. These earrings are not just a piece of jewelry, but a statement of style that complements your every look. So why wait? Add this exquisite piece to your collection today.</t>
        </is>
      </c>
      <c r="U1527" t="inlineStr">
        <is>
          <t>https://cdn.faire.com/fastly/cc26a41a27c2fd8850bfa88f17524e490de3d68020415353e7871727686b4b8c.jpeg</t>
        </is>
      </c>
      <c r="CE1527" t="inlineStr">
        <is>
          <t>Color</t>
        </is>
      </c>
      <c r="CF1527" t="inlineStr">
        <is>
          <t>Rhodium</t>
        </is>
      </c>
      <c r="CP1527" t="n">
        <v>45</v>
      </c>
      <c r="CS1527" t="inlineStr">
        <is>
          <t>https://cdn.faire.com/fastly/cc26a41a27c2fd8850bfa88f17524e490de3d68020415353e7871727686b4b8c.jpeg</t>
        </is>
      </c>
      <c r="DD1527" t="n">
        <v>45</v>
      </c>
      <c r="DE1527" t="n">
        <v>3.99</v>
      </c>
      <c r="DG1527" t="n">
        <v>4.99</v>
      </c>
      <c r="DH1527" t="inlineStr"/>
      <c r="DI1527" t="inlineStr"/>
      <c r="DJ1527" t="inlineStr"/>
      <c r="DK1527" t="inlineStr"/>
      <c r="DN1527" t="inlineStr">
        <is>
          <t>NIMA2</t>
        </is>
      </c>
      <c r="DR1527" t="inlineStr">
        <is>
          <t>Mainland China</t>
        </is>
      </c>
      <c r="DS1527" t="inlineStr">
        <is>
          <t>Guangdong</t>
        </is>
      </c>
      <c r="DX1527" t="inlineStr">
        <is>
          <t>No Warning Applicable</t>
        </is>
      </c>
    </row>
    <row r="1528">
      <c r="E1528" t="inlineStr">
        <is>
          <t>29153</t>
        </is>
      </c>
      <c r="F1528" t="inlineStr">
        <is>
          <t>Ladies Metal Single Double Fashion Hoop Earrings</t>
        </is>
      </c>
      <c r="G1528" t="inlineStr">
        <is>
          <t>E31552</t>
        </is>
      </c>
      <c r="H1528" t="inlineStr">
        <is>
          <t>E31552G</t>
        </is>
      </c>
      <c r="I1528" t="inlineStr">
        <is>
          <t>Add</t>
        </is>
      </c>
      <c r="N1528" t="inlineStr">
        <is>
          <t>Elevate your style with Nima Accessories Inc's Ladies Metal Single Double Fashion Hoop Earrings. As a standout piece in our extensive collection of women's accessories, these hoop earrings add a touch of elegance to any outfit. With their unique single and double hoop design, they are a testament to our commitment to bringing you the latest fashion-forward accessories every season. Pair these earrings with any ensemble for a polished look. Enjoy the quality and style that has made Nima Accessories a trusted name since 1982.</t>
        </is>
      </c>
      <c r="U1528" t="inlineStr">
        <is>
          <t>https://cdn.faire.com/fastly/73ef756257cdc94ad2a537ecd376d60241008e4ec9df6b428beffd60d4864728.jpeg</t>
        </is>
      </c>
      <c r="CE1528" t="inlineStr">
        <is>
          <t>Color</t>
        </is>
      </c>
      <c r="CF1528" t="inlineStr">
        <is>
          <t>Gold</t>
        </is>
      </c>
      <c r="CP1528" t="n">
        <v>91</v>
      </c>
      <c r="CS1528" t="inlineStr">
        <is>
          <t>https://cdn.faire.com/fastly/73ef756257cdc94ad2a537ecd376d60241008e4ec9df6b428beffd60d4864728.jpeg</t>
        </is>
      </c>
      <c r="DD1528" t="n">
        <v>91</v>
      </c>
      <c r="DE1528" t="n">
        <v>3.99</v>
      </c>
      <c r="DG1528" t="n">
        <v>4.99</v>
      </c>
      <c r="DH1528" t="inlineStr"/>
      <c r="DI1528" t="inlineStr"/>
      <c r="DJ1528" t="inlineStr"/>
      <c r="DK1528" t="inlineStr"/>
      <c r="DN1528" t="inlineStr">
        <is>
          <t>NIMA2</t>
        </is>
      </c>
      <c r="DR1528" t="inlineStr">
        <is>
          <t>Mainland China</t>
        </is>
      </c>
      <c r="DS1528" t="inlineStr">
        <is>
          <t>Guangdong</t>
        </is>
      </c>
      <c r="DX1528" t="inlineStr">
        <is>
          <t>No Warning Applicable</t>
        </is>
      </c>
    </row>
    <row r="1529">
      <c r="E1529" t="inlineStr">
        <is>
          <t>29153</t>
        </is>
      </c>
      <c r="F1529" t="inlineStr">
        <is>
          <t>Ladies Metal Single Double Fashion Hoop Earrings</t>
        </is>
      </c>
      <c r="G1529" t="inlineStr">
        <is>
          <t>E31552</t>
        </is>
      </c>
      <c r="H1529" t="inlineStr">
        <is>
          <t>E31552RO</t>
        </is>
      </c>
      <c r="I1529" t="inlineStr">
        <is>
          <t>Add</t>
        </is>
      </c>
      <c r="N1529" t="inlineStr">
        <is>
          <t>Elevate your style with Nima Accessories Inc's Ladies Metal Single Double Fashion Hoop Earrings. As a standout piece in our extensive collection of women's accessories, these hoop earrings add a touch of elegance to any outfit. With their unique single and double hoop design, they are a testament to our commitment to bringing you the latest fashion-forward accessories every season. Pair these earrings with any ensemble for a polished look. Enjoy the quality and style that has made Nima Accessories a trusted name since 1982.</t>
        </is>
      </c>
      <c r="U1529" t="inlineStr">
        <is>
          <t>https://cdn.faire.com/fastly/6ba2ddf6e302c025cfc33a2f74d10eccaaeb363d8bceae3ba2a538cdf3386b80.jpeg</t>
        </is>
      </c>
      <c r="CE1529" t="inlineStr">
        <is>
          <t>Color</t>
        </is>
      </c>
      <c r="CF1529" t="inlineStr">
        <is>
          <t>Rhodium</t>
        </is>
      </c>
      <c r="CP1529" t="n">
        <v>48</v>
      </c>
      <c r="CS1529" t="inlineStr">
        <is>
          <t>https://cdn.faire.com/fastly/6ba2ddf6e302c025cfc33a2f74d10eccaaeb363d8bceae3ba2a538cdf3386b80.jpeg</t>
        </is>
      </c>
      <c r="DD1529" t="n">
        <v>48</v>
      </c>
      <c r="DE1529" t="n">
        <v>3.99</v>
      </c>
      <c r="DG1529" t="n">
        <v>4.99</v>
      </c>
      <c r="DH1529" t="inlineStr"/>
      <c r="DI1529" t="inlineStr"/>
      <c r="DJ1529" t="inlineStr"/>
      <c r="DK1529" t="inlineStr"/>
      <c r="DN1529" t="inlineStr">
        <is>
          <t>NIMA2</t>
        </is>
      </c>
      <c r="DR1529" t="inlineStr">
        <is>
          <t>Mainland China</t>
        </is>
      </c>
      <c r="DS1529" t="inlineStr">
        <is>
          <t>Guangdong</t>
        </is>
      </c>
      <c r="DX1529" t="inlineStr">
        <is>
          <t>No Warning Applicable</t>
        </is>
      </c>
    </row>
    <row r="1530">
      <c r="E1530" t="inlineStr">
        <is>
          <t>29153</t>
        </is>
      </c>
      <c r="F1530" t="inlineStr">
        <is>
          <t>Ladies Metal Single Flat Fashion Hoop Earrings</t>
        </is>
      </c>
      <c r="G1530" t="inlineStr">
        <is>
          <t>E31551</t>
        </is>
      </c>
      <c r="H1530" t="inlineStr">
        <is>
          <t>E31551G</t>
        </is>
      </c>
      <c r="I1530" t="inlineStr">
        <is>
          <t>Add</t>
        </is>
      </c>
      <c r="N1530" t="inlineStr">
        <is>
          <t>Discover the elegance of simplicity with Nima Accessories Inc's Ladies Metal Single Flat Fashion Hoop Earrings. These earrings embody the perfect blend of style and class, offering a timeless accessory that complements any outfit. As part of Nima's comprehensive range of women's accessories, these hoop earrings reflect our commitment to providing the latest fashion-forward items each season. Experience the quality and versatility of our products that have made us a one-stop accessory store since 1982.</t>
        </is>
      </c>
      <c r="U1530" t="inlineStr">
        <is>
          <t>https://cdn.faire.com/fastly/c767807c8ea1f87327cebb17f8562c914c9a7cefd4923733e7e11abd2802e2e1.jpeg</t>
        </is>
      </c>
      <c r="CE1530" t="inlineStr">
        <is>
          <t>Color</t>
        </is>
      </c>
      <c r="CF1530" t="inlineStr">
        <is>
          <t>Gold</t>
        </is>
      </c>
      <c r="CP1530" t="n">
        <v>105</v>
      </c>
      <c r="CS1530" t="inlineStr">
        <is>
          <t>https://cdn.faire.com/fastly/c767807c8ea1f87327cebb17f8562c914c9a7cefd4923733e7e11abd2802e2e1.jpeg</t>
        </is>
      </c>
      <c r="DD1530" t="n">
        <v>105</v>
      </c>
      <c r="DE1530" t="n">
        <v>3.99</v>
      </c>
      <c r="DG1530" t="n">
        <v>4.99</v>
      </c>
      <c r="DH1530" t="inlineStr"/>
      <c r="DI1530" t="inlineStr"/>
      <c r="DJ1530" t="inlineStr"/>
      <c r="DK1530" t="inlineStr"/>
      <c r="DN1530" t="inlineStr">
        <is>
          <t>NIMA2</t>
        </is>
      </c>
      <c r="DR1530" t="inlineStr">
        <is>
          <t>Mainland China</t>
        </is>
      </c>
      <c r="DS1530" t="inlineStr">
        <is>
          <t>Guangdong</t>
        </is>
      </c>
      <c r="DX1530" t="inlineStr">
        <is>
          <t>No Warning Applicable</t>
        </is>
      </c>
    </row>
    <row r="1531">
      <c r="E1531" t="inlineStr">
        <is>
          <t>29153</t>
        </is>
      </c>
      <c r="F1531" t="inlineStr">
        <is>
          <t>Ladies Metal Single Flat Fashion Hoop Earrings</t>
        </is>
      </c>
      <c r="G1531" t="inlineStr">
        <is>
          <t>E31551</t>
        </is>
      </c>
      <c r="H1531" t="inlineStr">
        <is>
          <t>E31551RO</t>
        </is>
      </c>
      <c r="I1531" t="inlineStr">
        <is>
          <t>Add</t>
        </is>
      </c>
      <c r="N1531" t="inlineStr">
        <is>
          <t>Discover the elegance of simplicity with Nima Accessories Inc's Ladies Metal Single Flat Fashion Hoop Earrings. These earrings embody the perfect blend of style and class, offering a timeless accessory that complements any outfit. As part of Nima's comprehensive range of women's accessories, these hoop earrings reflect our commitment to providing the latest fashion-forward items each season. Experience the quality and versatility of our products that have made us a one-stop accessory store since 1982.</t>
        </is>
      </c>
      <c r="U1531" t="inlineStr">
        <is>
          <t>https://cdn.faire.com/fastly/953183bb39d6282132e7018786b87c2d517bf33ca168794fc4a52c38fc88ebe0.jpeg</t>
        </is>
      </c>
      <c r="CE1531" t="inlineStr">
        <is>
          <t>Color</t>
        </is>
      </c>
      <c r="CF1531" t="inlineStr">
        <is>
          <t>Rhodium</t>
        </is>
      </c>
      <c r="CP1531" t="n">
        <v>40</v>
      </c>
      <c r="CS1531" t="inlineStr">
        <is>
          <t>https://cdn.faire.com/fastly/953183bb39d6282132e7018786b87c2d517bf33ca168794fc4a52c38fc88ebe0.jpeg</t>
        </is>
      </c>
      <c r="DD1531" t="n">
        <v>40</v>
      </c>
      <c r="DE1531" t="n">
        <v>3.99</v>
      </c>
      <c r="DG1531" t="n">
        <v>4.99</v>
      </c>
      <c r="DH1531" t="inlineStr"/>
      <c r="DI1531" t="inlineStr"/>
      <c r="DJ1531" t="inlineStr"/>
      <c r="DK1531" t="inlineStr"/>
      <c r="DN1531" t="inlineStr">
        <is>
          <t>NIMA2</t>
        </is>
      </c>
      <c r="DR1531" t="inlineStr">
        <is>
          <t>Mainland China</t>
        </is>
      </c>
      <c r="DS1531" t="inlineStr">
        <is>
          <t>Guangdong</t>
        </is>
      </c>
      <c r="DX1531" t="inlineStr">
        <is>
          <t>No Warning Applicable</t>
        </is>
      </c>
    </row>
    <row r="1532">
      <c r="E1532" t="inlineStr">
        <is>
          <t>29153</t>
        </is>
      </c>
      <c r="F1532" t="inlineStr">
        <is>
          <t>Ladies Metal Single Strand Fashion Hoop Earrings</t>
        </is>
      </c>
      <c r="G1532" t="inlineStr">
        <is>
          <t>E31550</t>
        </is>
      </c>
      <c r="H1532" t="inlineStr">
        <is>
          <t>E31550G</t>
        </is>
      </c>
      <c r="I1532" t="inlineStr">
        <is>
          <t>Add</t>
        </is>
      </c>
      <c r="N1532" t="inlineStr">
        <is>
          <t>Step into the world of fashion-forward accessories with Nima Accessories Inc's Ladies Metal Single Strand Hoop Earrings. These hoop earrings exemplify the brand's commitment to the latest trends and timeless elegance. They are designed for the modern woman who appreciates style and quality. Despite their simplicity, they make a bold statement and can effortlessly transform any outfit from ordinary to extraordinary. Whether you're headed to the office or a night out, these earrings are your perfect accessory. Experience the Nima difference today.</t>
        </is>
      </c>
      <c r="U1532" t="inlineStr">
        <is>
          <t>https://cdn.faire.com/fastly/396aa579502e422bc03828cf98af65c1176c88c25cec60efa5710eac567c8ae0.jpeg</t>
        </is>
      </c>
      <c r="CE1532" t="inlineStr">
        <is>
          <t>Color</t>
        </is>
      </c>
      <c r="CF1532" t="inlineStr">
        <is>
          <t>Gold</t>
        </is>
      </c>
      <c r="CP1532" t="n">
        <v>84</v>
      </c>
      <c r="CS1532" t="inlineStr">
        <is>
          <t>https://cdn.faire.com/fastly/396aa579502e422bc03828cf98af65c1176c88c25cec60efa5710eac567c8ae0.jpeg</t>
        </is>
      </c>
      <c r="DD1532" t="n">
        <v>84</v>
      </c>
      <c r="DE1532" t="n">
        <v>3.99</v>
      </c>
      <c r="DG1532" t="n">
        <v>4.99</v>
      </c>
      <c r="DH1532" t="inlineStr"/>
      <c r="DI1532" t="inlineStr"/>
      <c r="DJ1532" t="inlineStr"/>
      <c r="DK1532" t="inlineStr"/>
      <c r="DN1532" t="inlineStr">
        <is>
          <t>NIMA2</t>
        </is>
      </c>
      <c r="DR1532" t="inlineStr">
        <is>
          <t>Mainland China</t>
        </is>
      </c>
      <c r="DS1532" t="inlineStr">
        <is>
          <t>Guangdong</t>
        </is>
      </c>
      <c r="DX1532" t="inlineStr">
        <is>
          <t>No Warning Applicable</t>
        </is>
      </c>
    </row>
    <row r="1533">
      <c r="E1533" t="inlineStr">
        <is>
          <t>29153</t>
        </is>
      </c>
      <c r="F1533" t="inlineStr">
        <is>
          <t>Ladies Metal Single Strand Fashion Hoop Earrings</t>
        </is>
      </c>
      <c r="G1533" t="inlineStr">
        <is>
          <t>E31550</t>
        </is>
      </c>
      <c r="H1533" t="inlineStr">
        <is>
          <t>E31550RO</t>
        </is>
      </c>
      <c r="I1533" t="inlineStr">
        <is>
          <t>Add</t>
        </is>
      </c>
      <c r="N1533" t="inlineStr">
        <is>
          <t>Step into the world of fashion-forward accessories with Nima Accessories Inc's Ladies Metal Single Strand Hoop Earrings. These hoop earrings exemplify the brand's commitment to the latest trends and timeless elegance. They are designed for the modern woman who appreciates style and quality. Despite their simplicity, they make a bold statement and can effortlessly transform any outfit from ordinary to extraordinary. Whether you're headed to the office or a night out, these earrings are your perfect accessory. Experience the Nima difference today.</t>
        </is>
      </c>
      <c r="U1533" t="inlineStr">
        <is>
          <t>https://cdn.faire.com/fastly/4c5bd15ad3aa8fffb77e8e5f98a0ed4963a5e145c7d19c28885e467a3b8c4118.jpeg</t>
        </is>
      </c>
      <c r="CE1533" t="inlineStr">
        <is>
          <t>Color</t>
        </is>
      </c>
      <c r="CF1533" t="inlineStr">
        <is>
          <t>Rhodium</t>
        </is>
      </c>
      <c r="CP1533" t="n">
        <v>48</v>
      </c>
      <c r="CS1533" t="inlineStr">
        <is>
          <t>https://cdn.faire.com/fastly/4c5bd15ad3aa8fffb77e8e5f98a0ed4963a5e145c7d19c28885e467a3b8c4118.jpeg</t>
        </is>
      </c>
      <c r="DD1533" t="n">
        <v>48</v>
      </c>
      <c r="DE1533" t="n">
        <v>3.99</v>
      </c>
      <c r="DG1533" t="n">
        <v>4.99</v>
      </c>
      <c r="DH1533" t="inlineStr"/>
      <c r="DI1533" t="inlineStr"/>
      <c r="DJ1533" t="inlineStr"/>
      <c r="DK1533" t="inlineStr"/>
      <c r="DN1533" t="inlineStr">
        <is>
          <t>NIMA2</t>
        </is>
      </c>
      <c r="DR1533" t="inlineStr">
        <is>
          <t>Mainland China</t>
        </is>
      </c>
      <c r="DS1533" t="inlineStr">
        <is>
          <t>Guangdong</t>
        </is>
      </c>
      <c r="DX1533" t="inlineStr">
        <is>
          <t>No Warning Applicable</t>
        </is>
      </c>
    </row>
    <row r="1534">
      <c r="E1534" t="inlineStr">
        <is>
          <t>29153</t>
        </is>
      </c>
      <c r="F1534" t="inlineStr">
        <is>
          <t>Ladies Metal Thick Hoop Fashion Elegant Earrings</t>
        </is>
      </c>
      <c r="G1534" t="inlineStr">
        <is>
          <t>E31675</t>
        </is>
      </c>
      <c r="H1534" t="inlineStr">
        <is>
          <t>E31675G</t>
        </is>
      </c>
      <c r="I1534" t="inlineStr">
        <is>
          <t>Add</t>
        </is>
      </c>
      <c r="N1534" t="inlineStr">
        <is>
          <t>Experience the blend of elegance and fashion with our Ladies Metal Thick Hoop Earrings from Nima Accessories Inc. These hoop earrings are the epitome of sophistication, designed to enhance your style and make a statement. As a brand with a long-standing history in the women's accessories industry, Nima ensures every piece we craft is a testament to our commitment to quality and the latest trends. Our earrings are not just accessories; they are an expression of style and personal flair. Make these your go-to earrings for any occasion.</t>
        </is>
      </c>
      <c r="U1534" t="inlineStr">
        <is>
          <t>https://cdn.faire.com/fastly/c0b95e48aa9c34fa2ab3f5b09bfce12d3a2de01d7e8dd6d702e737fafd7ba96b.jpeg</t>
        </is>
      </c>
      <c r="CE1534" t="inlineStr">
        <is>
          <t>Color</t>
        </is>
      </c>
      <c r="CF1534" t="inlineStr">
        <is>
          <t>Gold</t>
        </is>
      </c>
      <c r="CP1534" t="n">
        <v>131</v>
      </c>
      <c r="CS1534" t="inlineStr">
        <is>
          <t>https://cdn.faire.com/fastly/c0b95e48aa9c34fa2ab3f5b09bfce12d3a2de01d7e8dd6d702e737fafd7ba96b.jpeg</t>
        </is>
      </c>
      <c r="DD1534" t="n">
        <v>131</v>
      </c>
      <c r="DE1534" t="n">
        <v>1.99</v>
      </c>
      <c r="DG1534" t="n">
        <v>2.99</v>
      </c>
      <c r="DH1534" t="n">
        <v>0.5</v>
      </c>
      <c r="DI1534" t="inlineStr"/>
      <c r="DJ1534" t="inlineStr"/>
      <c r="DK1534" t="inlineStr"/>
      <c r="DN1534" t="inlineStr">
        <is>
          <t>NIMA2</t>
        </is>
      </c>
      <c r="DR1534" t="inlineStr">
        <is>
          <t>Mainland China</t>
        </is>
      </c>
      <c r="DS1534" t="inlineStr">
        <is>
          <t>Guangdong</t>
        </is>
      </c>
      <c r="DX1534" t="inlineStr">
        <is>
          <t>No Warning Applicable</t>
        </is>
      </c>
    </row>
    <row r="1535">
      <c r="E1535" t="inlineStr">
        <is>
          <t>29153</t>
        </is>
      </c>
      <c r="F1535" t="inlineStr">
        <is>
          <t>Ladies Metal Thicker Hoop Fashion Elegant Earrings</t>
        </is>
      </c>
      <c r="G1535" t="inlineStr">
        <is>
          <t>E31676</t>
        </is>
      </c>
      <c r="H1535" t="inlineStr">
        <is>
          <t>E31676G</t>
        </is>
      </c>
      <c r="I1535" t="inlineStr">
        <is>
          <t>Add</t>
        </is>
      </c>
      <c r="N1535" t="inlineStr">
        <is>
          <t>Ladies Metal Thicker Hoop Fashion Elegant Earrings</t>
        </is>
      </c>
      <c r="U1535" t="inlineStr">
        <is>
          <t>https://cdn.faire.com/fastly/71b64e365b08087c9270b2ba95c71c43b77f636279d402e25f700db764481c10.jpeg</t>
        </is>
      </c>
      <c r="CE1535" t="inlineStr">
        <is>
          <t>Color</t>
        </is>
      </c>
      <c r="CF1535" t="inlineStr">
        <is>
          <t>Gold</t>
        </is>
      </c>
      <c r="CP1535" t="n">
        <v>148</v>
      </c>
      <c r="CS1535" t="inlineStr">
        <is>
          <t>https://cdn.faire.com/fastly/71b64e365b08087c9270b2ba95c71c43b77f636279d402e25f700db764481c10.jpeg</t>
        </is>
      </c>
      <c r="DD1535" t="n">
        <v>148</v>
      </c>
      <c r="DE1535" t="n">
        <v>1.99</v>
      </c>
      <c r="DG1535" t="n">
        <v>2.99</v>
      </c>
      <c r="DH1535" t="n">
        <v>0.1</v>
      </c>
      <c r="DI1535" t="inlineStr"/>
      <c r="DJ1535" t="inlineStr"/>
      <c r="DK1535" t="inlineStr"/>
      <c r="DN1535" t="inlineStr">
        <is>
          <t>NIMA2</t>
        </is>
      </c>
      <c r="DR1535" t="inlineStr">
        <is>
          <t>Mainland China</t>
        </is>
      </c>
      <c r="DS1535" t="inlineStr">
        <is>
          <t>Guangdong</t>
        </is>
      </c>
      <c r="DX1535" t="inlineStr">
        <is>
          <t>No Warning Applicable</t>
        </is>
      </c>
    </row>
    <row r="1536">
      <c r="E1536" t="inlineStr">
        <is>
          <t>29153</t>
        </is>
      </c>
      <c r="F1536" t="inlineStr">
        <is>
          <t>Ladies Metal Thicker Hoop Fashion Elegant Earrings</t>
        </is>
      </c>
      <c r="G1536" t="inlineStr">
        <is>
          <t>E31676</t>
        </is>
      </c>
      <c r="H1536" t="inlineStr">
        <is>
          <t>E31676RO</t>
        </is>
      </c>
      <c r="I1536" t="inlineStr">
        <is>
          <t>Add</t>
        </is>
      </c>
      <c r="N1536" t="inlineStr">
        <is>
          <t>Ladies Metal Thicker Hoop Fashion Elegant Earrings</t>
        </is>
      </c>
      <c r="U1536" t="inlineStr">
        <is>
          <t>https://cdn.faire.com/fastly/65fb36a35e04bccf3ad9835c6a85f408fd03336eaa6d169a24b738b8ae1d59fc.jpeg</t>
        </is>
      </c>
      <c r="CE1536" t="inlineStr">
        <is>
          <t>Color</t>
        </is>
      </c>
      <c r="CF1536" t="inlineStr">
        <is>
          <t>Rhodium</t>
        </is>
      </c>
      <c r="CP1536" t="n">
        <v>108</v>
      </c>
      <c r="CS1536" t="inlineStr">
        <is>
          <t>https://cdn.faire.com/fastly/65fb36a35e04bccf3ad9835c6a85f408fd03336eaa6d169a24b738b8ae1d59fc.jpeg</t>
        </is>
      </c>
      <c r="DD1536" t="n">
        <v>108</v>
      </c>
      <c r="DE1536" t="n">
        <v>1.99</v>
      </c>
      <c r="DG1536" t="n">
        <v>2.99</v>
      </c>
      <c r="DH1536" t="n">
        <v>0.1</v>
      </c>
      <c r="DI1536" t="inlineStr"/>
      <c r="DJ1536" t="inlineStr"/>
      <c r="DK1536" t="inlineStr"/>
      <c r="DN1536" t="inlineStr">
        <is>
          <t>NIMA2</t>
        </is>
      </c>
      <c r="DR1536" t="inlineStr">
        <is>
          <t>Mainland China</t>
        </is>
      </c>
      <c r="DS1536" t="inlineStr">
        <is>
          <t>Guangdong</t>
        </is>
      </c>
      <c r="DX1536" t="inlineStr">
        <is>
          <t>No Warning Applicable</t>
        </is>
      </c>
    </row>
    <row r="1537">
      <c r="E1537" t="inlineStr">
        <is>
          <t>29153</t>
        </is>
      </c>
      <c r="F1537" t="inlineStr">
        <is>
          <t>Ladies Metal Triple Strand Fashion Hoop Earrings</t>
        </is>
      </c>
      <c r="G1537" t="inlineStr">
        <is>
          <t>E31549</t>
        </is>
      </c>
      <c r="H1537" t="inlineStr">
        <is>
          <t>E31549G</t>
        </is>
      </c>
      <c r="I1537" t="inlineStr">
        <is>
          <t>Add</t>
        </is>
      </c>
      <c r="N1537" t="inlineStr">
        <is>
          <t>Elevate your style with the Ladies Metal Triple Strand Fashion Hoop Earrings from Nima Accessories Inc. These hoop earrings are a true fashion statement, reflecting the brand's commitment to offering the latest, fashion-forward accessories. Crafted with precision, they add a touch of elegance to any outfit. With a design that's both timeless and trendy, these earrings are a must-have in your jewelry collection. Wear them on their own or pair them with other pieces to create a look that's uniquely yours. Nima Accessories Inc. is your go-to for all your accessory needs.</t>
        </is>
      </c>
      <c r="U1537" t="inlineStr">
        <is>
          <t>https://cdn.faire.com/fastly/7aab7e10bf344d4e3d4ab6f6685f87c2687306fd1842516a4d3e9eb3ff7a42d3.jpeg</t>
        </is>
      </c>
      <c r="CE1537" t="inlineStr">
        <is>
          <t>Color</t>
        </is>
      </c>
      <c r="CF1537" t="inlineStr">
        <is>
          <t>Gold</t>
        </is>
      </c>
      <c r="CP1537" t="n">
        <v>96</v>
      </c>
      <c r="CS1537" t="inlineStr">
        <is>
          <t>https://cdn.faire.com/fastly/7aab7e10bf344d4e3d4ab6f6685f87c2687306fd1842516a4d3e9eb3ff7a42d3.jpeg</t>
        </is>
      </c>
      <c r="DD1537" t="n">
        <v>96</v>
      </c>
      <c r="DE1537" t="n">
        <v>3.99</v>
      </c>
      <c r="DG1537" t="n">
        <v>4.99</v>
      </c>
      <c r="DH1537" t="inlineStr"/>
      <c r="DI1537" t="inlineStr"/>
      <c r="DJ1537" t="inlineStr"/>
      <c r="DK1537" t="inlineStr"/>
      <c r="DN1537" t="inlineStr">
        <is>
          <t>NIMA2</t>
        </is>
      </c>
      <c r="DR1537" t="inlineStr">
        <is>
          <t>Mainland China</t>
        </is>
      </c>
      <c r="DS1537" t="inlineStr">
        <is>
          <t>Guangdong</t>
        </is>
      </c>
      <c r="DX1537" t="inlineStr">
        <is>
          <t>No Warning Applicable</t>
        </is>
      </c>
    </row>
    <row r="1538">
      <c r="E1538" t="inlineStr">
        <is>
          <t>29153</t>
        </is>
      </c>
      <c r="F1538" t="inlineStr">
        <is>
          <t>Ladies Metal Triple Strand Fashion Hoop Earrings</t>
        </is>
      </c>
      <c r="G1538" t="inlineStr">
        <is>
          <t>E31549</t>
        </is>
      </c>
      <c r="H1538" t="inlineStr">
        <is>
          <t>E31549RO</t>
        </is>
      </c>
      <c r="I1538" t="inlineStr">
        <is>
          <t>Add</t>
        </is>
      </c>
      <c r="N1538" t="inlineStr">
        <is>
          <t>Elevate your style with the Ladies Metal Triple Strand Fashion Hoop Earrings from Nima Accessories Inc. These hoop earrings are a true fashion statement, reflecting the brand's commitment to offering the latest, fashion-forward accessories. Crafted with precision, they add a touch of elegance to any outfit. With a design that's both timeless and trendy, these earrings are a must-have in your jewelry collection. Wear them on their own or pair them with other pieces to create a look that's uniquely yours. Nima Accessories Inc. is your go-to for all your accessory needs.</t>
        </is>
      </c>
      <c r="U1538" t="inlineStr">
        <is>
          <t>https://cdn.faire.com/fastly/463756c142b7c6e8e542e21cf0506c6067b8d17dd4b38791434c5e5c11ed020d.jpeg</t>
        </is>
      </c>
      <c r="CE1538" t="inlineStr">
        <is>
          <t>Color</t>
        </is>
      </c>
      <c r="CF1538" t="inlineStr">
        <is>
          <t>Rhodium</t>
        </is>
      </c>
      <c r="CP1538" t="n">
        <v>48</v>
      </c>
      <c r="CS1538" t="inlineStr">
        <is>
          <t>https://cdn.faire.com/fastly/463756c142b7c6e8e542e21cf0506c6067b8d17dd4b38791434c5e5c11ed020d.jpeg</t>
        </is>
      </c>
      <c r="DD1538" t="n">
        <v>48</v>
      </c>
      <c r="DE1538" t="n">
        <v>3.99</v>
      </c>
      <c r="DG1538" t="n">
        <v>4.99</v>
      </c>
      <c r="DH1538" t="inlineStr"/>
      <c r="DI1538" t="inlineStr"/>
      <c r="DJ1538" t="inlineStr"/>
      <c r="DK1538" t="inlineStr"/>
      <c r="DN1538" t="inlineStr">
        <is>
          <t>NIMA2</t>
        </is>
      </c>
      <c r="DR1538" t="inlineStr">
        <is>
          <t>Mainland China</t>
        </is>
      </c>
      <c r="DS1538" t="inlineStr">
        <is>
          <t>Guangdong</t>
        </is>
      </c>
      <c r="DX1538" t="inlineStr">
        <is>
          <t>No Warning Applicable</t>
        </is>
      </c>
    </row>
    <row r="1539">
      <c r="E1539" t="inlineStr">
        <is>
          <t>29153</t>
        </is>
      </c>
      <c r="F1539" t="inlineStr">
        <is>
          <t>Ladies Metal Triple Strand Fashion Hoop Earrings</t>
        </is>
      </c>
      <c r="G1539" t="inlineStr">
        <is>
          <t>E31544</t>
        </is>
      </c>
      <c r="H1539" t="inlineStr">
        <is>
          <t>E31544G</t>
        </is>
      </c>
      <c r="I1539" t="inlineStr">
        <is>
          <t>Add</t>
        </is>
      </c>
      <c r="N1539" t="inlineStr">
        <is>
          <t>Experience the elegance of our Ladies Metal Triple Strand Fashion Hoop Earrings. A creation of Nima Accessories Inc, these earrings redefine fashion-forward style, perfectly complementing any outfit. With three strands in one hoop, they add a touch of sophistication to your look. Since 1982, Nima Accessories Inc has been the go-to destination for women's accessories, consistently delivering the latest trends. These hoop earrings are a testament to our commitment to style and quality. Elevate your style with these stunning earrings.</t>
        </is>
      </c>
      <c r="U1539" t="inlineStr">
        <is>
          <t>https://cdn.faire.com/fastly/040c9182c542eac6d55007870d6d8ef216ae081d67335d4b491db948984b42ea.jpeg</t>
        </is>
      </c>
      <c r="CE1539" t="inlineStr">
        <is>
          <t>Color</t>
        </is>
      </c>
      <c r="CF1539" t="inlineStr">
        <is>
          <t>Gold</t>
        </is>
      </c>
      <c r="CP1539" t="n">
        <v>101</v>
      </c>
      <c r="CS1539" t="inlineStr">
        <is>
          <t>https://cdn.faire.com/fastly/040c9182c542eac6d55007870d6d8ef216ae081d67335d4b491db948984b42ea.jpeg</t>
        </is>
      </c>
      <c r="DD1539" t="n">
        <v>101</v>
      </c>
      <c r="DE1539" t="n">
        <v>3.99</v>
      </c>
      <c r="DG1539" t="n">
        <v>4.99</v>
      </c>
      <c r="DH1539" t="inlineStr"/>
      <c r="DI1539" t="inlineStr"/>
      <c r="DJ1539" t="inlineStr"/>
      <c r="DK1539" t="inlineStr"/>
      <c r="DN1539" t="inlineStr">
        <is>
          <t>NIMA2</t>
        </is>
      </c>
      <c r="DR1539" t="inlineStr">
        <is>
          <t>Mainland China</t>
        </is>
      </c>
      <c r="DS1539" t="inlineStr">
        <is>
          <t>Guangdong</t>
        </is>
      </c>
      <c r="DX1539" t="inlineStr">
        <is>
          <t>No Warning Applicable</t>
        </is>
      </c>
    </row>
    <row r="1540">
      <c r="E1540" t="inlineStr">
        <is>
          <t>29153</t>
        </is>
      </c>
      <c r="F1540" t="inlineStr">
        <is>
          <t>Ladies Metal Triple Strand Fashion Hoop Earrings</t>
        </is>
      </c>
      <c r="G1540" t="inlineStr">
        <is>
          <t>E31544</t>
        </is>
      </c>
      <c r="H1540" t="inlineStr">
        <is>
          <t>E31544RO</t>
        </is>
      </c>
      <c r="I1540" t="inlineStr">
        <is>
          <t>Add</t>
        </is>
      </c>
      <c r="N1540" t="inlineStr">
        <is>
          <t>Experience the elegance of our Ladies Metal Triple Strand Fashion Hoop Earrings. A creation of Nima Accessories Inc, these earrings redefine fashion-forward style, perfectly complementing any outfit. With three strands in one hoop, they add a touch of sophistication to your look. Since 1982, Nima Accessories Inc has been the go-to destination for women's accessories, consistently delivering the latest trends. These hoop earrings are a testament to our commitment to style and quality. Elevate your style with these stunning earrings.</t>
        </is>
      </c>
      <c r="U1540" t="inlineStr">
        <is>
          <t>https://cdn.faire.com/fastly/2a1373af865287ca43ef4b8b29dad7fa12a0f235d582832891672f6a3fb62fc2.jpeg</t>
        </is>
      </c>
      <c r="CE1540" t="inlineStr">
        <is>
          <t>Color</t>
        </is>
      </c>
      <c r="CF1540" t="inlineStr">
        <is>
          <t>Rhodium</t>
        </is>
      </c>
      <c r="CP1540" t="n">
        <v>48</v>
      </c>
      <c r="CS1540" t="inlineStr">
        <is>
          <t>https://cdn.faire.com/fastly/2a1373af865287ca43ef4b8b29dad7fa12a0f235d582832891672f6a3fb62fc2.jpeg</t>
        </is>
      </c>
      <c r="DD1540" t="n">
        <v>48</v>
      </c>
      <c r="DE1540" t="n">
        <v>3.99</v>
      </c>
      <c r="DG1540" t="n">
        <v>4.99</v>
      </c>
      <c r="DH1540" t="inlineStr"/>
      <c r="DI1540" t="inlineStr"/>
      <c r="DJ1540" t="inlineStr"/>
      <c r="DK1540" t="inlineStr"/>
      <c r="DN1540" t="inlineStr">
        <is>
          <t>NIMA2</t>
        </is>
      </c>
      <c r="DR1540" t="inlineStr">
        <is>
          <t>Mainland China</t>
        </is>
      </c>
      <c r="DS1540" t="inlineStr">
        <is>
          <t>Guangdong</t>
        </is>
      </c>
      <c r="DX1540" t="inlineStr">
        <is>
          <t>No Warning Applicable</t>
        </is>
      </c>
    </row>
    <row r="1541">
      <c r="E1541" t="inlineStr">
        <is>
          <t>29153</t>
        </is>
      </c>
      <c r="F1541" t="inlineStr">
        <is>
          <t>Ladies Metal Tubular Hoop Fashion Elegant Earrings</t>
        </is>
      </c>
      <c r="G1541" t="inlineStr">
        <is>
          <t>E31678</t>
        </is>
      </c>
      <c r="H1541" t="inlineStr">
        <is>
          <t>E31678RO</t>
        </is>
      </c>
      <c r="I1541" t="inlineStr">
        <is>
          <t>Add</t>
        </is>
      </c>
      <c r="N1541" t="inlineStr">
        <is>
          <t>Ladies Metal Tubular Hoop Fashion Elegant Earrings</t>
        </is>
      </c>
      <c r="U1541" t="inlineStr">
        <is>
          <t>https://cdn.faire.com/fastly/2cd26ac9af7e01540dbc59041f1a5c3c2551f3a880899cec9927162b28852f4e.jpeg</t>
        </is>
      </c>
      <c r="CE1541" t="inlineStr">
        <is>
          <t>Color</t>
        </is>
      </c>
      <c r="CF1541" t="inlineStr">
        <is>
          <t>Rhodium</t>
        </is>
      </c>
      <c r="CP1541" t="n">
        <v>100</v>
      </c>
      <c r="CS1541" t="inlineStr">
        <is>
          <t>https://cdn.faire.com/fastly/2cd26ac9af7e01540dbc59041f1a5c3c2551f3a880899cec9927162b28852f4e.jpeg</t>
        </is>
      </c>
      <c r="DD1541" t="n">
        <v>100</v>
      </c>
      <c r="DE1541" t="n">
        <v>1.99</v>
      </c>
      <c r="DG1541" t="n">
        <v>2.99</v>
      </c>
      <c r="DH1541" t="inlineStr"/>
      <c r="DI1541" t="inlineStr"/>
      <c r="DJ1541" t="inlineStr"/>
      <c r="DK1541" t="inlineStr"/>
      <c r="DN1541" t="inlineStr">
        <is>
          <t>NIMA2</t>
        </is>
      </c>
      <c r="DR1541" t="inlineStr">
        <is>
          <t>Mainland China</t>
        </is>
      </c>
      <c r="DS1541" t="inlineStr">
        <is>
          <t>Guangdong</t>
        </is>
      </c>
      <c r="DX1541" t="inlineStr">
        <is>
          <t>No Warning Applicable</t>
        </is>
      </c>
    </row>
    <row r="1542">
      <c r="E1542" t="inlineStr">
        <is>
          <t>29153</t>
        </is>
      </c>
      <c r="F1542" t="inlineStr">
        <is>
          <t>Ladies Metal Tubular Hoop Fashion Elegant Earrings</t>
        </is>
      </c>
      <c r="G1542" t="inlineStr">
        <is>
          <t>E31677</t>
        </is>
      </c>
      <c r="H1542" t="inlineStr">
        <is>
          <t>E31677G</t>
        </is>
      </c>
      <c r="I1542" t="inlineStr">
        <is>
          <t>Add</t>
        </is>
      </c>
      <c r="N1542" t="inlineStr">
        <is>
          <t>Ladies Metal Tubular Hoop Fashion Elegant Earrings</t>
        </is>
      </c>
      <c r="U1542" t="inlineStr">
        <is>
          <t>https://cdn.faire.com/fastly/7e05d7b7a4d00f81456f62ae803f0b8d51ad84629fbac702a971cd65890bbf3d.jpeg</t>
        </is>
      </c>
      <c r="CE1542" t="inlineStr">
        <is>
          <t>Color</t>
        </is>
      </c>
      <c r="CF1542" t="inlineStr">
        <is>
          <t>Gold</t>
        </is>
      </c>
      <c r="CP1542" t="n">
        <v>148</v>
      </c>
      <c r="CS1542" t="inlineStr">
        <is>
          <t>https://cdn.faire.com/fastly/7e05d7b7a4d00f81456f62ae803f0b8d51ad84629fbac702a971cd65890bbf3d.jpeg</t>
        </is>
      </c>
      <c r="DD1542" t="n">
        <v>148</v>
      </c>
      <c r="DE1542" t="n">
        <v>1.99</v>
      </c>
      <c r="DG1542" t="n">
        <v>2.99</v>
      </c>
      <c r="DH1542" t="inlineStr"/>
      <c r="DI1542" t="inlineStr"/>
      <c r="DJ1542" t="inlineStr"/>
      <c r="DK1542" t="inlineStr"/>
      <c r="DN1542" t="inlineStr">
        <is>
          <t>NIMA2</t>
        </is>
      </c>
      <c r="DR1542" t="inlineStr">
        <is>
          <t>Mainland China</t>
        </is>
      </c>
      <c r="DS1542" t="inlineStr">
        <is>
          <t>Guangdong</t>
        </is>
      </c>
      <c r="DX1542" t="inlineStr">
        <is>
          <t>No Warning Applicable</t>
        </is>
      </c>
    </row>
    <row r="1543">
      <c r="E1543" t="inlineStr">
        <is>
          <t>29264</t>
        </is>
      </c>
      <c r="F1543" t="inlineStr">
        <is>
          <t>Ladies Metalic Oval Engraved Chainlink Belt</t>
        </is>
      </c>
      <c r="G1543" t="inlineStr">
        <is>
          <t>TO-40711</t>
        </is>
      </c>
      <c r="H1543" t="inlineStr">
        <is>
          <t>TO-40711G</t>
        </is>
      </c>
      <c r="I1543" t="inlineStr">
        <is>
          <t>Add</t>
        </is>
      </c>
      <c r="N1543" t="inlineStr">
        <is>
          <t>Ladies Metalic Oval Engraved Chainlink Belt
California Proposition 65 warning
"WARNING: This product may contain chemicals known to the State of California to cause cancer, birth defects or other reproductive harm".</t>
        </is>
      </c>
      <c r="U1543" t="inlineStr">
        <is>
          <t>https://cdn.faire.com/fastly/f1c1f3da8b652acc99dacc77610d6a0f315132e7a9b186ca2b4eeaef3fd9199d.jpeg</t>
        </is>
      </c>
      <c r="CE1543" t="inlineStr">
        <is>
          <t>Color</t>
        </is>
      </c>
      <c r="CF1543" t="inlineStr">
        <is>
          <t>Gold</t>
        </is>
      </c>
      <c r="CP1543" t="n">
        <v>31</v>
      </c>
      <c r="CS1543" t="inlineStr">
        <is>
          <t>https://cdn.faire.com/fastly/f1c1f3da8b652acc99dacc77610d6a0f315132e7a9b186ca2b4eeaef3fd9199d.jpeg</t>
        </is>
      </c>
      <c r="DD1543" t="n">
        <v>31</v>
      </c>
      <c r="DE1543" t="n">
        <v>7.99</v>
      </c>
      <c r="DG1543" t="n">
        <v>9.99</v>
      </c>
      <c r="DH1543" t="n">
        <v>3</v>
      </c>
      <c r="DI1543" t="inlineStr"/>
      <c r="DJ1543" t="inlineStr"/>
      <c r="DK1543" t="inlineStr"/>
      <c r="DN1543" t="inlineStr">
        <is>
          <t>NIMA2</t>
        </is>
      </c>
      <c r="DR1543" t="inlineStr">
        <is>
          <t>Mainland China</t>
        </is>
      </c>
      <c r="DS1543" t="inlineStr">
        <is>
          <t>Guangdong</t>
        </is>
      </c>
      <c r="DX1543" t="inlineStr">
        <is>
          <t>No Warning Applicable</t>
        </is>
      </c>
    </row>
    <row r="1544">
      <c r="E1544" t="inlineStr">
        <is>
          <t>29264</t>
        </is>
      </c>
      <c r="F1544" t="inlineStr">
        <is>
          <t>Ladies Metallic Fashionable Designed ChainLink Belt</t>
        </is>
      </c>
      <c r="G1544" t="inlineStr">
        <is>
          <t>TO-40779</t>
        </is>
      </c>
      <c r="H1544" t="inlineStr">
        <is>
          <t>TO-40779RO</t>
        </is>
      </c>
      <c r="I1544" t="inlineStr">
        <is>
          <t>Add</t>
        </is>
      </c>
      <c r="N1544" t="inlineStr">
        <is>
          <t>Ladies Metallic Fashionable Designed ChainLink Belt
California Proposition 65 warning
"WARNING: This product may contain chemicals known to the State of California to cause cancer, birth defects or other reproductive harm".</t>
        </is>
      </c>
      <c r="U1544" t="inlineStr">
        <is>
          <t>https://cdn.faire.com/fastly/b892137be1fec5bfc385b68009e011bf6f57ef8002b7ff19b42fdf7d8db02465.jpeg</t>
        </is>
      </c>
      <c r="CE1544" t="inlineStr">
        <is>
          <t>Color</t>
        </is>
      </c>
      <c r="CF1544" t="inlineStr">
        <is>
          <t>Rhodium</t>
        </is>
      </c>
      <c r="CP1544" t="n">
        <v>186</v>
      </c>
      <c r="CS1544" t="inlineStr">
        <is>
          <t>https://cdn.faire.com/fastly/b892137be1fec5bfc385b68009e011bf6f57ef8002b7ff19b42fdf7d8db02465.jpeg</t>
        </is>
      </c>
      <c r="DD1544" t="n">
        <v>186</v>
      </c>
      <c r="DE1544" t="n">
        <v>11.99</v>
      </c>
      <c r="DG1544" t="n">
        <v>14.99</v>
      </c>
      <c r="DH1544" t="inlineStr"/>
      <c r="DI1544" t="inlineStr"/>
      <c r="DJ1544" t="inlineStr"/>
      <c r="DK1544" t="inlineStr"/>
      <c r="DN1544" t="inlineStr">
        <is>
          <t>NIMA2</t>
        </is>
      </c>
      <c r="DR1544" t="inlineStr">
        <is>
          <t>Mainland China</t>
        </is>
      </c>
      <c r="DS1544" t="inlineStr">
        <is>
          <t>Guangdong</t>
        </is>
      </c>
      <c r="DX1544" t="inlineStr">
        <is>
          <t>No Warning Applicable</t>
        </is>
      </c>
    </row>
    <row r="1545">
      <c r="E1545" t="inlineStr">
        <is>
          <t>29264</t>
        </is>
      </c>
      <c r="F1545" t="inlineStr">
        <is>
          <t>Ladies Microfiber HAMSA Rhinestone Belt Waist Handbag</t>
        </is>
      </c>
      <c r="G1545" t="inlineStr">
        <is>
          <t>BT0202</t>
        </is>
      </c>
      <c r="H1545" t="inlineStr">
        <is>
          <t>BT0202</t>
        </is>
      </c>
      <c r="I1545" t="inlineStr">
        <is>
          <t>Add</t>
        </is>
      </c>
      <c r="N1545" t="inlineStr">
        <is>
          <t>Ladies Microfiber HAMSA Rhinestone Belt Waist Handbag</t>
        </is>
      </c>
      <c r="U1545" t="inlineStr">
        <is>
          <t>https://cdn.faire.com/fastly/9d50b58909dda095a4634eedb77164bd149c5b6c979ab78b8ed4ca79cedc6565.jpeg</t>
        </is>
      </c>
      <c r="CE1545" t="inlineStr">
        <is>
          <t>Color</t>
        </is>
      </c>
      <c r="CF1545" t="inlineStr">
        <is>
          <t>One Color</t>
        </is>
      </c>
      <c r="CP1545" t="n">
        <v>173</v>
      </c>
      <c r="CS1545" t="inlineStr">
        <is>
          <t>https://cdn.faire.com/fastly/9d50b58909dda095a4634eedb77164bd149c5b6c979ab78b8ed4ca79cedc6565.jpeg</t>
        </is>
      </c>
      <c r="DD1545" t="n">
        <v>173</v>
      </c>
      <c r="DE1545" t="n">
        <v>16.99</v>
      </c>
      <c r="DG1545" t="n">
        <v>20.99</v>
      </c>
      <c r="DH1545" t="n">
        <v>1</v>
      </c>
      <c r="DI1545" t="n">
        <v>8</v>
      </c>
      <c r="DJ1545" t="n">
        <v>2</v>
      </c>
      <c r="DK1545" t="n">
        <v>6</v>
      </c>
      <c r="DN1545" t="inlineStr">
        <is>
          <t>NIMA2</t>
        </is>
      </c>
      <c r="DR1545" t="inlineStr">
        <is>
          <t>Mainland China</t>
        </is>
      </c>
      <c r="DS1545" t="inlineStr">
        <is>
          <t>Guangdong</t>
        </is>
      </c>
      <c r="DX1545" t="inlineStr">
        <is>
          <t>No Warning Applicable</t>
        </is>
      </c>
    </row>
    <row r="1546">
      <c r="E1546" t="inlineStr">
        <is>
          <t>29324</t>
        </is>
      </c>
      <c r="F1546" t="inlineStr">
        <is>
          <t>Ladies Mindset Themed Beaded Coin Purse</t>
        </is>
      </c>
      <c r="G1546" t="inlineStr">
        <is>
          <t>HD00560</t>
        </is>
      </c>
      <c r="H1546" t="inlineStr">
        <is>
          <t>HD00560</t>
        </is>
      </c>
      <c r="I1546" t="inlineStr">
        <is>
          <t>Add</t>
        </is>
      </c>
      <c r="N1546" t="inlineStr">
        <is>
          <t>Ladies Mindset Themed Beaded Coin Purse
California Proposition 65 warning
"WARNING: This product may contain chemicals known to the State of California to cause cancer, birth defects or other reproductive harm".</t>
        </is>
      </c>
      <c r="U1546" t="inlineStr">
        <is>
          <t>https://cdn.faire.com/fastly/0595c9dfebdaacc049e7d1883aea2e5d3670f4379c093e7fc41e8041ce654517.jpeg</t>
        </is>
      </c>
      <c r="CE1546" t="inlineStr">
        <is>
          <t>Color</t>
        </is>
      </c>
      <c r="CF1546" t="inlineStr">
        <is>
          <t>One Color</t>
        </is>
      </c>
      <c r="CP1546" t="n">
        <v>120</v>
      </c>
      <c r="CS1546" t="inlineStr">
        <is>
          <t>https://cdn.faire.com/fastly/0595c9dfebdaacc049e7d1883aea2e5d3670f4379c093e7fc41e8041ce654517.jpeg</t>
        </is>
      </c>
      <c r="DD1546" t="n">
        <v>120</v>
      </c>
      <c r="DE1546" t="n">
        <v>9.99</v>
      </c>
      <c r="DG1546" t="n">
        <v>11.99</v>
      </c>
      <c r="DH1546" t="n">
        <v>3</v>
      </c>
      <c r="DI1546" t="n">
        <v>4</v>
      </c>
      <c r="DJ1546" t="n">
        <v>2</v>
      </c>
      <c r="DK1546" t="n">
        <v>2</v>
      </c>
      <c r="DN1546" t="inlineStr">
        <is>
          <t>NIMA2</t>
        </is>
      </c>
      <c r="DR1546" t="inlineStr">
        <is>
          <t>Mainland China</t>
        </is>
      </c>
      <c r="DS1546" t="inlineStr">
        <is>
          <t>Guangdong</t>
        </is>
      </c>
      <c r="DX1546" t="inlineStr">
        <is>
          <t>No Warning Applicable</t>
        </is>
      </c>
    </row>
    <row r="1547">
      <c r="E1547" t="inlineStr">
        <is>
          <t>29324</t>
        </is>
      </c>
      <c r="F1547" t="inlineStr">
        <is>
          <t>Ladies Mini Purse Bag Charm Key Chain</t>
        </is>
      </c>
      <c r="G1547" t="inlineStr">
        <is>
          <t>GK2192</t>
        </is>
      </c>
      <c r="H1547" t="inlineStr">
        <is>
          <t>GK2192W</t>
        </is>
      </c>
      <c r="I1547" t="inlineStr">
        <is>
          <t>Add</t>
        </is>
      </c>
      <c r="N1547" t="inlineStr">
        <is>
          <t>Ladies Mini Purse Bag Charm Key Chain
California Proposition 65 warning
"WARNING: This product may contain chemicals known to the State of California to cause cancer, birth defects or other reproductive harm".</t>
        </is>
      </c>
      <c r="U1547" t="inlineStr">
        <is>
          <t>https://cdn.faire.com/fastly/fbd76df6d09bebd1ded4f2f6c3ee6270453a30fefda61ee46180f6288e1dd297.jpeg</t>
        </is>
      </c>
      <c r="CE1547" t="inlineStr">
        <is>
          <t>Color</t>
        </is>
      </c>
      <c r="CF1547" t="inlineStr">
        <is>
          <t>White</t>
        </is>
      </c>
      <c r="CP1547" t="n">
        <v>194</v>
      </c>
      <c r="CS1547" t="inlineStr">
        <is>
          <t>https://cdn.faire.com/fastly/fbd76df6d09bebd1ded4f2f6c3ee6270453a30fefda61ee46180f6288e1dd297.jpeg</t>
        </is>
      </c>
      <c r="DD1547" t="n">
        <v>194</v>
      </c>
      <c r="DE1547" t="n">
        <v>7.99</v>
      </c>
      <c r="DG1547" t="n">
        <v>9.99</v>
      </c>
      <c r="DH1547" t="inlineStr"/>
      <c r="DI1547" t="inlineStr"/>
      <c r="DJ1547" t="inlineStr"/>
      <c r="DK1547" t="inlineStr"/>
      <c r="DN1547" t="inlineStr">
        <is>
          <t>NIMA2</t>
        </is>
      </c>
      <c r="DR1547" t="inlineStr">
        <is>
          <t>Mainland China</t>
        </is>
      </c>
      <c r="DS1547" t="inlineStr">
        <is>
          <t>Guangdong</t>
        </is>
      </c>
      <c r="DX1547" t="inlineStr">
        <is>
          <t>No Warning Applicable</t>
        </is>
      </c>
    </row>
    <row r="1548">
      <c r="E1548" t="inlineStr">
        <is>
          <t>29324</t>
        </is>
      </c>
      <c r="F1548" t="inlineStr">
        <is>
          <t>Ladies Mini Purse Bag Charm Key Chain</t>
        </is>
      </c>
      <c r="G1548" t="inlineStr">
        <is>
          <t>GK2192</t>
        </is>
      </c>
      <c r="H1548" t="inlineStr">
        <is>
          <t>GK2192BZ</t>
        </is>
      </c>
      <c r="I1548" t="inlineStr">
        <is>
          <t>Add</t>
        </is>
      </c>
      <c r="N1548" t="inlineStr">
        <is>
          <t>Ladies Mini Purse Bag Charm Key Chain
California Proposition 65 warning
"WARNING: This product may contain chemicals known to the State of California to cause cancer, birth defects or other reproductive harm".</t>
        </is>
      </c>
      <c r="U1548" t="inlineStr">
        <is>
          <t>https://cdn.faire.com/fastly/75fc454c85f3b627eec71c0178d202b04107e8626ed111ae0becadb6b461d6ca.jpeg</t>
        </is>
      </c>
      <c r="CE1548" t="inlineStr">
        <is>
          <t>Color</t>
        </is>
      </c>
      <c r="CF1548" t="inlineStr">
        <is>
          <t>Bronze</t>
        </is>
      </c>
      <c r="CP1548" t="n">
        <v>194</v>
      </c>
      <c r="CS1548" t="inlineStr">
        <is>
          <t>https://cdn.faire.com/fastly/75fc454c85f3b627eec71c0178d202b04107e8626ed111ae0becadb6b461d6ca.jpeg</t>
        </is>
      </c>
      <c r="DD1548" t="n">
        <v>194</v>
      </c>
      <c r="DE1548" t="n">
        <v>7.99</v>
      </c>
      <c r="DG1548" t="n">
        <v>9.99</v>
      </c>
      <c r="DH1548" t="inlineStr"/>
      <c r="DI1548" t="inlineStr"/>
      <c r="DJ1548" t="inlineStr"/>
      <c r="DK1548" t="inlineStr"/>
      <c r="DN1548" t="inlineStr">
        <is>
          <t>NIMA2</t>
        </is>
      </c>
      <c r="DR1548" t="inlineStr">
        <is>
          <t>Mainland China</t>
        </is>
      </c>
      <c r="DS1548" t="inlineStr">
        <is>
          <t>Guangdong</t>
        </is>
      </c>
      <c r="DX1548" t="inlineStr">
        <is>
          <t>No Warning Applicable</t>
        </is>
      </c>
    </row>
    <row r="1549">
      <c r="E1549" t="inlineStr">
        <is>
          <t>29153</t>
        </is>
      </c>
      <c r="F1549" t="inlineStr">
        <is>
          <t>Ladies Mixed Rhinestone Fashion Headband</t>
        </is>
      </c>
      <c r="G1549" t="inlineStr">
        <is>
          <t>HC25145</t>
        </is>
      </c>
      <c r="H1549" t="inlineStr">
        <is>
          <t>HC25145B</t>
        </is>
      </c>
      <c r="I1549" t="inlineStr">
        <is>
          <t>Add</t>
        </is>
      </c>
      <c r="N1549"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1549" t="inlineStr">
        <is>
          <t>https://cdn.faire.com/fastly/8efaa84ba4f5e1eb5eed47f8278eaf1d9134c666bf437f89fea8ee2f39d8962d.jpeg</t>
        </is>
      </c>
      <c r="CE1549" t="inlineStr">
        <is>
          <t>Color</t>
        </is>
      </c>
      <c r="CF1549" t="inlineStr">
        <is>
          <t>Black</t>
        </is>
      </c>
      <c r="CP1549" t="n">
        <v>113</v>
      </c>
      <c r="CS1549" t="inlineStr">
        <is>
          <t>https://cdn.faire.com/fastly/8efaa84ba4f5e1eb5eed47f8278eaf1d9134c666bf437f89fea8ee2f39d8962d.jpeg</t>
        </is>
      </c>
      <c r="DD1549" t="n">
        <v>113</v>
      </c>
      <c r="DE1549" t="n">
        <v>7.99</v>
      </c>
      <c r="DG1549" t="n">
        <v>9.99</v>
      </c>
      <c r="DH1549" t="n">
        <v>0.25</v>
      </c>
      <c r="DI1549" t="inlineStr"/>
      <c r="DJ1549" t="inlineStr"/>
      <c r="DK1549" t="inlineStr"/>
      <c r="DN1549" t="inlineStr">
        <is>
          <t>NIMA2</t>
        </is>
      </c>
      <c r="DR1549" t="inlineStr">
        <is>
          <t>Mainland China</t>
        </is>
      </c>
      <c r="DS1549" t="inlineStr">
        <is>
          <t>Guangdong</t>
        </is>
      </c>
      <c r="DX1549" t="inlineStr">
        <is>
          <t>No Warning Applicable</t>
        </is>
      </c>
    </row>
    <row r="1550">
      <c r="E1550" t="inlineStr">
        <is>
          <t>29153</t>
        </is>
      </c>
      <c r="F1550" t="inlineStr">
        <is>
          <t>Ladies Mixed Rhinestone Fashion Headband</t>
        </is>
      </c>
      <c r="G1550" t="inlineStr">
        <is>
          <t>HC25145</t>
        </is>
      </c>
      <c r="H1550" t="inlineStr">
        <is>
          <t>HC25145BEI</t>
        </is>
      </c>
      <c r="I1550" t="inlineStr">
        <is>
          <t>Add</t>
        </is>
      </c>
      <c r="N1550"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1550" t="inlineStr">
        <is>
          <t>https://cdn.faire.com/fastly/9cdb1348fe058e5738e78b2b7139ceaac9d71f341c9fc38e245ee6743488c886.jpeg</t>
        </is>
      </c>
      <c r="CE1550" t="inlineStr">
        <is>
          <t>Color</t>
        </is>
      </c>
      <c r="CF1550" t="inlineStr">
        <is>
          <t>Beige</t>
        </is>
      </c>
      <c r="CP1550" t="n">
        <v>63</v>
      </c>
      <c r="CS1550" t="inlineStr">
        <is>
          <t>https://cdn.faire.com/fastly/9cdb1348fe058e5738e78b2b7139ceaac9d71f341c9fc38e245ee6743488c886.jpeg</t>
        </is>
      </c>
      <c r="DD1550" t="n">
        <v>63</v>
      </c>
      <c r="DE1550" t="n">
        <v>7.99</v>
      </c>
      <c r="DG1550" t="n">
        <v>9.99</v>
      </c>
      <c r="DH1550" t="n">
        <v>0.25</v>
      </c>
      <c r="DI1550" t="inlineStr"/>
      <c r="DJ1550" t="inlineStr"/>
      <c r="DK1550" t="inlineStr"/>
      <c r="DN1550" t="inlineStr">
        <is>
          <t>NIMA2</t>
        </is>
      </c>
      <c r="DR1550" t="inlineStr">
        <is>
          <t>Mainland China</t>
        </is>
      </c>
      <c r="DS1550" t="inlineStr">
        <is>
          <t>Guangdong</t>
        </is>
      </c>
      <c r="DX1550" t="inlineStr">
        <is>
          <t>No Warning Applicable</t>
        </is>
      </c>
    </row>
    <row r="1551">
      <c r="E1551" t="inlineStr">
        <is>
          <t>29153</t>
        </is>
      </c>
      <c r="F1551" t="inlineStr">
        <is>
          <t>Ladies Mixed Rhinestone Fashion Headband</t>
        </is>
      </c>
      <c r="G1551" t="inlineStr">
        <is>
          <t>HC25145</t>
        </is>
      </c>
      <c r="H1551" t="inlineStr">
        <is>
          <t>HC25145BL</t>
        </is>
      </c>
      <c r="I1551" t="inlineStr">
        <is>
          <t>Add</t>
        </is>
      </c>
      <c r="N1551"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1551" t="inlineStr">
        <is>
          <t>https://cdn.faire.com/fastly/2186d8a2e982c690dcba384f6c3b9b1507debf9bdfd011fe7545d18e8dd88ff7.jpeg</t>
        </is>
      </c>
      <c r="CE1551" t="inlineStr">
        <is>
          <t>Color</t>
        </is>
      </c>
      <c r="CF1551" t="inlineStr">
        <is>
          <t>Blue</t>
        </is>
      </c>
      <c r="CP1551" t="n">
        <v>88</v>
      </c>
      <c r="CS1551" t="inlineStr">
        <is>
          <t>https://cdn.faire.com/fastly/2186d8a2e982c690dcba384f6c3b9b1507debf9bdfd011fe7545d18e8dd88ff7.jpeg</t>
        </is>
      </c>
      <c r="DD1551" t="n">
        <v>88</v>
      </c>
      <c r="DE1551" t="n">
        <v>7.99</v>
      </c>
      <c r="DG1551" t="n">
        <v>9.99</v>
      </c>
      <c r="DH1551" t="n">
        <v>0.25</v>
      </c>
      <c r="DI1551" t="inlineStr"/>
      <c r="DJ1551" t="inlineStr"/>
      <c r="DK1551" t="inlineStr"/>
      <c r="DN1551" t="inlineStr">
        <is>
          <t>NIMA2</t>
        </is>
      </c>
      <c r="DR1551" t="inlineStr">
        <is>
          <t>Mainland China</t>
        </is>
      </c>
      <c r="DS1551" t="inlineStr">
        <is>
          <t>Guangdong</t>
        </is>
      </c>
      <c r="DX1551" t="inlineStr">
        <is>
          <t>No Warning Applicable</t>
        </is>
      </c>
    </row>
    <row r="1552">
      <c r="E1552" t="inlineStr">
        <is>
          <t>29153</t>
        </is>
      </c>
      <c r="F1552" t="inlineStr">
        <is>
          <t>Ladies Mixed Rhinestone Fashion Headband</t>
        </is>
      </c>
      <c r="G1552" t="inlineStr">
        <is>
          <t>HC25145</t>
        </is>
      </c>
      <c r="H1552" t="inlineStr">
        <is>
          <t>HC25145LM</t>
        </is>
      </c>
      <c r="I1552" t="inlineStr">
        <is>
          <t>Add</t>
        </is>
      </c>
      <c r="N1552"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1552" t="inlineStr">
        <is>
          <t>https://cdn.faire.com/fastly/6a51e49ab5745cb7adfa69e57c61ff414dae2c4bfb69763d1ff713eb93e98244.jpeg</t>
        </is>
      </c>
      <c r="CE1552" t="inlineStr">
        <is>
          <t>Color</t>
        </is>
      </c>
      <c r="CF1552" t="inlineStr">
        <is>
          <t>Lime</t>
        </is>
      </c>
      <c r="CP1552" t="n">
        <v>64</v>
      </c>
      <c r="CS1552" t="inlineStr">
        <is>
          <t>https://cdn.faire.com/fastly/6a51e49ab5745cb7adfa69e57c61ff414dae2c4bfb69763d1ff713eb93e98244.jpeg</t>
        </is>
      </c>
      <c r="DD1552" t="n">
        <v>64</v>
      </c>
      <c r="DE1552" t="n">
        <v>7.99</v>
      </c>
      <c r="DG1552" t="n">
        <v>9.99</v>
      </c>
      <c r="DH1552" t="n">
        <v>0.25</v>
      </c>
      <c r="DI1552" t="inlineStr"/>
      <c r="DJ1552" t="inlineStr"/>
      <c r="DK1552" t="inlineStr"/>
      <c r="DN1552" t="inlineStr">
        <is>
          <t>NIMA2</t>
        </is>
      </c>
      <c r="DR1552" t="inlineStr">
        <is>
          <t>Mainland China</t>
        </is>
      </c>
      <c r="DS1552" t="inlineStr">
        <is>
          <t>Guangdong</t>
        </is>
      </c>
      <c r="DX1552" t="inlineStr">
        <is>
          <t>No Warning Applicable</t>
        </is>
      </c>
    </row>
    <row r="1553">
      <c r="E1553" t="inlineStr">
        <is>
          <t>29153</t>
        </is>
      </c>
      <c r="F1553" t="inlineStr">
        <is>
          <t>Ladies Mixed Rhinestone Fashion Headband</t>
        </is>
      </c>
      <c r="G1553" t="inlineStr">
        <is>
          <t>HC25145</t>
        </is>
      </c>
      <c r="H1553" t="inlineStr">
        <is>
          <t>HC25145PN</t>
        </is>
      </c>
      <c r="I1553" t="inlineStr">
        <is>
          <t>Add</t>
        </is>
      </c>
      <c r="N1553"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1553" t="inlineStr">
        <is>
          <t>https://cdn.faire.com/fastly/8839db13407efe336035aefa2c37530e3db652db75acbc11c40d5260f4f0e6d9.jpeg</t>
        </is>
      </c>
      <c r="CE1553" t="inlineStr">
        <is>
          <t>Color</t>
        </is>
      </c>
      <c r="CF1553" t="inlineStr">
        <is>
          <t>Pink</t>
        </is>
      </c>
      <c r="CP1553" t="n">
        <v>64</v>
      </c>
      <c r="CS1553" t="inlineStr">
        <is>
          <t>https://cdn.faire.com/fastly/8839db13407efe336035aefa2c37530e3db652db75acbc11c40d5260f4f0e6d9.jpeg</t>
        </is>
      </c>
      <c r="DD1553" t="n">
        <v>64</v>
      </c>
      <c r="DE1553" t="n">
        <v>7.99</v>
      </c>
      <c r="DG1553" t="n">
        <v>9.99</v>
      </c>
      <c r="DH1553" t="n">
        <v>0.25</v>
      </c>
      <c r="DI1553" t="inlineStr"/>
      <c r="DJ1553" t="inlineStr"/>
      <c r="DK1553" t="inlineStr"/>
      <c r="DN1553" t="inlineStr">
        <is>
          <t>NIMA2</t>
        </is>
      </c>
      <c r="DR1553" t="inlineStr">
        <is>
          <t>Mainland China</t>
        </is>
      </c>
      <c r="DS1553" t="inlineStr">
        <is>
          <t>Guangdong</t>
        </is>
      </c>
      <c r="DX1553" t="inlineStr">
        <is>
          <t>No Warning Applicable</t>
        </is>
      </c>
    </row>
    <row r="1554">
      <c r="E1554" t="inlineStr">
        <is>
          <t>29153</t>
        </is>
      </c>
      <c r="F1554" t="inlineStr">
        <is>
          <t>Ladies Mixed Rhinestone Pattern Baseball Cap Style Hat</t>
        </is>
      </c>
      <c r="G1554" t="inlineStr">
        <is>
          <t>CAP00648</t>
        </is>
      </c>
      <c r="H1554" t="inlineStr">
        <is>
          <t>CAP00648</t>
        </is>
      </c>
      <c r="I1554" t="inlineStr">
        <is>
          <t>Add</t>
        </is>
      </c>
      <c r="N1554" t="inlineStr">
        <is>
          <t>Ladies Mixed Rhinestone Pattern Baseball Cap Style Hat</t>
        </is>
      </c>
      <c r="U1554" t="inlineStr">
        <is>
          <t>https://cdn.faire.com/fastly/36a7c09cb4d56e0a6beae2f64c6e36908ff3f30407392af453fac6a51f563656.jpeg</t>
        </is>
      </c>
      <c r="CE1554" t="inlineStr">
        <is>
          <t>Color</t>
        </is>
      </c>
      <c r="CF1554" t="inlineStr">
        <is>
          <t>One Color</t>
        </is>
      </c>
      <c r="CP1554" t="n">
        <v>41</v>
      </c>
      <c r="CS1554" t="inlineStr">
        <is>
          <t>https://cdn.faire.com/fastly/36a7c09cb4d56e0a6beae2f64c6e36908ff3f30407392af453fac6a51f563656.jpeg</t>
        </is>
      </c>
      <c r="DD1554" t="n">
        <v>41</v>
      </c>
      <c r="DE1554" t="n">
        <v>14.99</v>
      </c>
      <c r="DG1554" t="n">
        <v>17.99</v>
      </c>
      <c r="DH1554" t="n">
        <v>1</v>
      </c>
      <c r="DI1554" t="inlineStr"/>
      <c r="DJ1554" t="inlineStr"/>
      <c r="DK1554" t="inlineStr"/>
      <c r="DN1554" t="inlineStr">
        <is>
          <t>NIMA2</t>
        </is>
      </c>
      <c r="DR1554" t="inlineStr">
        <is>
          <t>Mainland China</t>
        </is>
      </c>
      <c r="DS1554" t="inlineStr">
        <is>
          <t>Guangdong</t>
        </is>
      </c>
      <c r="DX1554" t="inlineStr">
        <is>
          <t>No Warning Applicable</t>
        </is>
      </c>
    </row>
    <row r="1555">
      <c r="E1555" t="inlineStr">
        <is>
          <t>29153</t>
        </is>
      </c>
      <c r="F1555" t="inlineStr">
        <is>
          <t>Ladies MOM Blingy Tumbler with Handle Capacity 40oz</t>
        </is>
      </c>
      <c r="G1555" t="inlineStr">
        <is>
          <t>CUP050</t>
        </is>
      </c>
      <c r="H1555" t="inlineStr">
        <is>
          <t>CUP050</t>
        </is>
      </c>
      <c r="I1555" t="inlineStr">
        <is>
          <t>Add</t>
        </is>
      </c>
      <c r="N1555" t="inlineStr">
        <is>
          <t>Ladies MOM Blingy Tumbler with Handle Capacity 40oz
California Proposition 65 warning
"WARNING: This product may contain chemicals known to the State of California to cause cancer, birth defects or other reproductive harm".</t>
        </is>
      </c>
      <c r="U1555" t="inlineStr">
        <is>
          <t>https://cdn.faire.com/fastly/a8aa3ecbf17bba0580d6adf969a22f090025cd3de0c5ed3293c53102dbe43394.jpeg</t>
        </is>
      </c>
      <c r="CE1555" t="inlineStr">
        <is>
          <t>Color</t>
        </is>
      </c>
      <c r="CF1555" t="inlineStr">
        <is>
          <t>One Color</t>
        </is>
      </c>
      <c r="CP1555" t="n">
        <v>83</v>
      </c>
      <c r="CS1555" t="inlineStr">
        <is>
          <t>https://cdn.faire.com/fastly/a8aa3ecbf17bba0580d6adf969a22f090025cd3de0c5ed3293c53102dbe43394.jpeg</t>
        </is>
      </c>
      <c r="DD1555" t="n">
        <v>83</v>
      </c>
      <c r="DE1555" t="n">
        <v>41.99</v>
      </c>
      <c r="DG1555" t="n">
        <v>51.99</v>
      </c>
      <c r="DH1555" t="n">
        <v>1.5</v>
      </c>
      <c r="DI1555" t="inlineStr"/>
      <c r="DJ1555" t="inlineStr"/>
      <c r="DK1555" t="inlineStr"/>
      <c r="DN1555" t="inlineStr">
        <is>
          <t>NIMA2</t>
        </is>
      </c>
      <c r="DR1555" t="inlineStr">
        <is>
          <t>Mainland China</t>
        </is>
      </c>
      <c r="DS1555" t="inlineStr">
        <is>
          <t>Guangdong</t>
        </is>
      </c>
      <c r="DX1555" t="inlineStr">
        <is>
          <t>No Warning Applicable</t>
        </is>
      </c>
    </row>
    <row r="1556">
      <c r="E1556" t="inlineStr">
        <is>
          <t>29324</t>
        </is>
      </c>
      <c r="F1556" t="inlineStr">
        <is>
          <t>Ladies Mom of Girls Themed Beaded Coin Purse</t>
        </is>
      </c>
      <c r="G1556" t="inlineStr">
        <is>
          <t>HD00552</t>
        </is>
      </c>
      <c r="H1556" t="inlineStr">
        <is>
          <t>HD00552</t>
        </is>
      </c>
      <c r="I1556" t="inlineStr">
        <is>
          <t>Add</t>
        </is>
      </c>
      <c r="N1556" t="inlineStr">
        <is>
          <t>Ladies Mom of Girls Themed Beaded Coin Purse
California Proposition 65 warning
"WARNING: This product may contain chemicals known to the State of California to cause cancer, birth defects or other reproductive harm".</t>
        </is>
      </c>
      <c r="U1556" t="inlineStr">
        <is>
          <t>https://cdn.faire.com/fastly/cef1c83a3508454f23b4233975c6e1a5ec701ff1dd61b5294f0c26fa44e54b3f.jpeg</t>
        </is>
      </c>
      <c r="CE1556" t="inlineStr">
        <is>
          <t>Color</t>
        </is>
      </c>
      <c r="CF1556" t="inlineStr">
        <is>
          <t>One Color</t>
        </is>
      </c>
      <c r="CP1556" t="n">
        <v>89</v>
      </c>
      <c r="CS1556" t="inlineStr">
        <is>
          <t>https://cdn.faire.com/fastly/cef1c83a3508454f23b4233975c6e1a5ec701ff1dd61b5294f0c26fa44e54b3f.jpeg</t>
        </is>
      </c>
      <c r="DD1556" t="n">
        <v>89</v>
      </c>
      <c r="DE1556" t="n">
        <v>9.99</v>
      </c>
      <c r="DG1556" t="n">
        <v>11.99</v>
      </c>
      <c r="DH1556" t="n">
        <v>3</v>
      </c>
      <c r="DI1556" t="n">
        <v>4</v>
      </c>
      <c r="DJ1556" t="n">
        <v>2</v>
      </c>
      <c r="DK1556" t="n">
        <v>2</v>
      </c>
      <c r="DN1556" t="inlineStr">
        <is>
          <t>NIMA2</t>
        </is>
      </c>
      <c r="DR1556" t="inlineStr">
        <is>
          <t>Mainland China</t>
        </is>
      </c>
      <c r="DS1556" t="inlineStr">
        <is>
          <t>Guangdong</t>
        </is>
      </c>
      <c r="DX1556" t="inlineStr">
        <is>
          <t>No Warning Applicable</t>
        </is>
      </c>
    </row>
    <row r="1557">
      <c r="E1557" t="inlineStr">
        <is>
          <t>29542</t>
        </is>
      </c>
      <c r="F1557" t="inlineStr">
        <is>
          <t>Ladies MOM Theme Compact Mirror KeyChain</t>
        </is>
      </c>
      <c r="G1557" t="inlineStr">
        <is>
          <t>GK2177</t>
        </is>
      </c>
      <c r="H1557" t="inlineStr">
        <is>
          <t>GK2177</t>
        </is>
      </c>
      <c r="I1557" t="inlineStr">
        <is>
          <t>Add</t>
        </is>
      </c>
      <c r="N1557" t="inlineStr">
        <is>
          <t>Ladies MOM Theme Compact Mirror KeyChain</t>
        </is>
      </c>
      <c r="U1557" t="inlineStr">
        <is>
          <t>https://cdn.faire.com/fastly/71b35d36f4adcf253c118ab99a7adcd6d016a4988429804b80b0ce36eb72d799.jpeg</t>
        </is>
      </c>
      <c r="CE1557" t="inlineStr">
        <is>
          <t>Color</t>
        </is>
      </c>
      <c r="CF1557" t="inlineStr">
        <is>
          <t>One Color</t>
        </is>
      </c>
      <c r="CP1557" t="n">
        <v>155</v>
      </c>
      <c r="CS1557" t="inlineStr">
        <is>
          <t>https://cdn.faire.com/fastly/71b35d36f4adcf253c118ab99a7adcd6d016a4988429804b80b0ce36eb72d799.jpeg</t>
        </is>
      </c>
      <c r="DD1557" t="n">
        <v>155</v>
      </c>
      <c r="DE1557" t="n">
        <v>1.99</v>
      </c>
      <c r="DG1557" t="n">
        <v>2.99</v>
      </c>
      <c r="DH1557" t="n">
        <v>2</v>
      </c>
      <c r="DI1557" t="inlineStr"/>
      <c r="DJ1557" t="inlineStr"/>
      <c r="DK1557" t="inlineStr"/>
      <c r="DN1557" t="inlineStr">
        <is>
          <t>NIMA2</t>
        </is>
      </c>
      <c r="DR1557" t="inlineStr">
        <is>
          <t>Mainland China</t>
        </is>
      </c>
      <c r="DS1557" t="inlineStr">
        <is>
          <t>Guangdong</t>
        </is>
      </c>
      <c r="DX1557" t="inlineStr">
        <is>
          <t>No Warning Applicable</t>
        </is>
      </c>
    </row>
    <row r="1558">
      <c r="E1558" t="inlineStr">
        <is>
          <t>29153</t>
        </is>
      </c>
      <c r="F1558" t="inlineStr">
        <is>
          <t>Ladies MOM Themed Adjustable Baseball CAP Hat</t>
        </is>
      </c>
      <c r="G1558" t="inlineStr">
        <is>
          <t>CAP00779</t>
        </is>
      </c>
      <c r="H1558" t="inlineStr">
        <is>
          <t>CAP00779B</t>
        </is>
      </c>
      <c r="I1558" t="inlineStr">
        <is>
          <t>Add</t>
        </is>
      </c>
      <c r="N1558"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1558" t="inlineStr">
        <is>
          <t>https://cdn.faire.com/fastly/2c33e8657b14c0d2b7f5aeb970115f432c85f4653bfb42faf05823563a4d714e.jpeg</t>
        </is>
      </c>
      <c r="CE1558" t="inlineStr">
        <is>
          <t>Color</t>
        </is>
      </c>
      <c r="CF1558" t="inlineStr">
        <is>
          <t>Black</t>
        </is>
      </c>
      <c r="CP1558" t="n">
        <v>22</v>
      </c>
      <c r="CS1558" t="inlineStr">
        <is>
          <t>https://cdn.faire.com/fastly/2c33e8657b14c0d2b7f5aeb970115f432c85f4653bfb42faf05823563a4d714e.jpeg</t>
        </is>
      </c>
      <c r="DD1558" t="n">
        <v>22</v>
      </c>
      <c r="DE1558" t="n">
        <v>7.99</v>
      </c>
      <c r="DG1558" t="n">
        <v>9.99</v>
      </c>
      <c r="DH1558" t="n">
        <v>0.15</v>
      </c>
      <c r="DI1558" t="inlineStr"/>
      <c r="DJ1558" t="inlineStr"/>
      <c r="DK1558" t="inlineStr"/>
      <c r="DN1558" t="inlineStr">
        <is>
          <t>NIMA2</t>
        </is>
      </c>
      <c r="DR1558" t="inlineStr">
        <is>
          <t>Mainland China</t>
        </is>
      </c>
      <c r="DS1558" t="inlineStr">
        <is>
          <t>Guangdong</t>
        </is>
      </c>
      <c r="DX1558" t="inlineStr">
        <is>
          <t>No Warning Applicable</t>
        </is>
      </c>
    </row>
    <row r="1559">
      <c r="E1559" t="inlineStr">
        <is>
          <t>29153</t>
        </is>
      </c>
      <c r="F1559" t="inlineStr">
        <is>
          <t>Ladies MOM Themed Adjustable Baseball CAP Hat</t>
        </is>
      </c>
      <c r="G1559" t="inlineStr">
        <is>
          <t>CAP00779</t>
        </is>
      </c>
      <c r="H1559" t="inlineStr">
        <is>
          <t>CAP00779BL</t>
        </is>
      </c>
      <c r="I1559" t="inlineStr">
        <is>
          <t>Add</t>
        </is>
      </c>
      <c r="N1559"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1559" t="inlineStr">
        <is>
          <t>https://cdn.faire.com/fastly/4cd2159af023dfedc55025de82e5e17c16519e6844aa17ae9ec05ecbfab51f33.jpeg</t>
        </is>
      </c>
      <c r="CE1559" t="inlineStr">
        <is>
          <t>Color</t>
        </is>
      </c>
      <c r="CF1559" t="inlineStr">
        <is>
          <t>Blue</t>
        </is>
      </c>
      <c r="CP1559" t="n">
        <v>150</v>
      </c>
      <c r="CS1559" t="inlineStr">
        <is>
          <t>https://cdn.faire.com/fastly/4cd2159af023dfedc55025de82e5e17c16519e6844aa17ae9ec05ecbfab51f33.jpeg</t>
        </is>
      </c>
      <c r="DD1559" t="n">
        <v>150</v>
      </c>
      <c r="DE1559" t="n">
        <v>7.99</v>
      </c>
      <c r="DG1559" t="n">
        <v>9.99</v>
      </c>
      <c r="DH1559" t="n">
        <v>0.15</v>
      </c>
      <c r="DI1559" t="inlineStr"/>
      <c r="DJ1559" t="inlineStr"/>
      <c r="DK1559" t="inlineStr"/>
      <c r="DN1559" t="inlineStr">
        <is>
          <t>NIMA2</t>
        </is>
      </c>
      <c r="DR1559" t="inlineStr">
        <is>
          <t>Mainland China</t>
        </is>
      </c>
      <c r="DS1559" t="inlineStr">
        <is>
          <t>Guangdong</t>
        </is>
      </c>
      <c r="DX1559" t="inlineStr">
        <is>
          <t>No Warning Applicable</t>
        </is>
      </c>
    </row>
    <row r="1560">
      <c r="E1560" t="inlineStr">
        <is>
          <t>29153</t>
        </is>
      </c>
      <c r="F1560" t="inlineStr">
        <is>
          <t>Ladies MOM Themed Adjustable Baseball CAP Hat</t>
        </is>
      </c>
      <c r="G1560" t="inlineStr">
        <is>
          <t>CAP00779</t>
        </is>
      </c>
      <c r="H1560" t="inlineStr">
        <is>
          <t>CAP00779BUR</t>
        </is>
      </c>
      <c r="I1560" t="inlineStr">
        <is>
          <t>Add</t>
        </is>
      </c>
      <c r="N1560"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1560" t="inlineStr">
        <is>
          <t>https://cdn.faire.com/fastly/ef9882e81a64e316e2bba4547241a0a3ec87a8a6622f5f2a12da51364cf16d16.jpeg</t>
        </is>
      </c>
      <c r="CE1560" t="inlineStr">
        <is>
          <t>Color</t>
        </is>
      </c>
      <c r="CF1560" t="inlineStr">
        <is>
          <t>Burgundy</t>
        </is>
      </c>
      <c r="CP1560" t="n">
        <v>51</v>
      </c>
      <c r="CS1560" t="inlineStr">
        <is>
          <t>https://cdn.faire.com/fastly/ef9882e81a64e316e2bba4547241a0a3ec87a8a6622f5f2a12da51364cf16d16.jpeg</t>
        </is>
      </c>
      <c r="DD1560" t="n">
        <v>51</v>
      </c>
      <c r="DE1560" t="n">
        <v>7.99</v>
      </c>
      <c r="DG1560" t="n">
        <v>9.99</v>
      </c>
      <c r="DH1560" t="n">
        <v>0.15</v>
      </c>
      <c r="DI1560" t="inlineStr"/>
      <c r="DJ1560" t="inlineStr"/>
      <c r="DK1560" t="inlineStr"/>
      <c r="DN1560" t="inlineStr">
        <is>
          <t>NIMA2</t>
        </is>
      </c>
      <c r="DR1560" t="inlineStr">
        <is>
          <t>Mainland China</t>
        </is>
      </c>
      <c r="DS1560" t="inlineStr">
        <is>
          <t>Guangdong</t>
        </is>
      </c>
      <c r="DX1560" t="inlineStr">
        <is>
          <t>No Warning Applicable</t>
        </is>
      </c>
    </row>
    <row r="1561">
      <c r="E1561" t="inlineStr">
        <is>
          <t>29324</t>
        </is>
      </c>
      <c r="F1561" t="inlineStr">
        <is>
          <t>Ladies Mom Themed Beaded Coin Purse</t>
        </is>
      </c>
      <c r="G1561" t="inlineStr">
        <is>
          <t>HD00569</t>
        </is>
      </c>
      <c r="H1561" t="inlineStr">
        <is>
          <t>HD00569</t>
        </is>
      </c>
      <c r="I1561" t="inlineStr">
        <is>
          <t>Add</t>
        </is>
      </c>
      <c r="N1561" t="inlineStr">
        <is>
          <t>Ladies Mom Themed Beaded Coin Purse
California Proposition 65 warning
"WARNING: This product may contain chemicals known to the State of California to cause cancer, birth defects or other reproductive harm".</t>
        </is>
      </c>
      <c r="U1561" t="inlineStr">
        <is>
          <t>https://cdn.faire.com/fastly/88e0dc4eb3536f545796a9c2d186b875a0130e4f0040d966f2d1aa92cfeb59c2.jpeg</t>
        </is>
      </c>
      <c r="CE1561" t="inlineStr">
        <is>
          <t>Color</t>
        </is>
      </c>
      <c r="CF1561" t="inlineStr">
        <is>
          <t>One Color</t>
        </is>
      </c>
      <c r="CP1561" t="n">
        <v>124</v>
      </c>
      <c r="CS1561" t="inlineStr">
        <is>
          <t>https://cdn.faire.com/fastly/88e0dc4eb3536f545796a9c2d186b875a0130e4f0040d966f2d1aa92cfeb59c2.jpeg</t>
        </is>
      </c>
      <c r="DD1561" t="n">
        <v>124</v>
      </c>
      <c r="DE1561" t="n">
        <v>9.99</v>
      </c>
      <c r="DG1561" t="n">
        <v>11.99</v>
      </c>
      <c r="DH1561" t="n">
        <v>2</v>
      </c>
      <c r="DI1561" t="n">
        <v>4</v>
      </c>
      <c r="DJ1561" t="n">
        <v>2</v>
      </c>
      <c r="DK1561" t="n">
        <v>2</v>
      </c>
      <c r="DN1561" t="inlineStr">
        <is>
          <t>NIMA2</t>
        </is>
      </c>
      <c r="DR1561" t="inlineStr">
        <is>
          <t>Mainland China</t>
        </is>
      </c>
      <c r="DS1561" t="inlineStr">
        <is>
          <t>Guangdong</t>
        </is>
      </c>
      <c r="DX1561" t="inlineStr">
        <is>
          <t>No Warning Applicable</t>
        </is>
      </c>
    </row>
    <row r="1562">
      <c r="E1562" t="inlineStr">
        <is>
          <t>29264</t>
        </is>
      </c>
      <c r="F1562" t="inlineStr">
        <is>
          <t>Ladies Mom Themed Beaded Wristlet Strap Key Chain</t>
        </is>
      </c>
      <c r="G1562" t="inlineStr">
        <is>
          <t>GK2197</t>
        </is>
      </c>
      <c r="H1562" t="inlineStr">
        <is>
          <t>GK2197</t>
        </is>
      </c>
      <c r="I1562" t="inlineStr">
        <is>
          <t>Add</t>
        </is>
      </c>
      <c r="N1562" t="inlineStr">
        <is>
          <t>Ladies Mom Themed Beaded Wristlet Strap Key Chain
California Proposition 65 warning
"WARNING: This product may contain chemicals known to the State of California to cause cancer, birth defects or other reproductive harm".</t>
        </is>
      </c>
      <c r="U1562" t="inlineStr">
        <is>
          <t>https://cdn.faire.com/fastly/424b6c2155701240bb9822a60da070ae1eadec2a0d62b3de933275b8005fce94.jpeg</t>
        </is>
      </c>
      <c r="CE1562" t="inlineStr">
        <is>
          <t>Color</t>
        </is>
      </c>
      <c r="CF1562" t="inlineStr">
        <is>
          <t>One Color</t>
        </is>
      </c>
      <c r="CP1562" t="n">
        <v>87</v>
      </c>
      <c r="CS1562" t="inlineStr">
        <is>
          <t>https://cdn.faire.com/fastly/424b6c2155701240bb9822a60da070ae1eadec2a0d62b3de933275b8005fce94.jpeg</t>
        </is>
      </c>
      <c r="CT1562" t="inlineStr">
        <is>
          <t>https://cdn.faire.com/fastly/3e5df1363917d0cb2fbf564e0db70dc4487ee3efbf5b6da9ee88a5b770d91be8.jpeg</t>
        </is>
      </c>
      <c r="DD1562" t="n">
        <v>87</v>
      </c>
      <c r="DE1562" t="n">
        <v>7.99</v>
      </c>
      <c r="DG1562" t="n">
        <v>9.99</v>
      </c>
      <c r="DH1562" t="n">
        <v>2</v>
      </c>
      <c r="DI1562" t="inlineStr"/>
      <c r="DJ1562" t="inlineStr"/>
      <c r="DK1562" t="inlineStr"/>
      <c r="DN1562" t="inlineStr">
        <is>
          <t>NIMA2</t>
        </is>
      </c>
      <c r="DR1562" t="inlineStr">
        <is>
          <t>Mainland China</t>
        </is>
      </c>
      <c r="DS1562" t="inlineStr">
        <is>
          <t>Guangdong</t>
        </is>
      </c>
      <c r="DX1562" t="inlineStr">
        <is>
          <t>No Warning Applicable</t>
        </is>
      </c>
    </row>
    <row r="1563">
      <c r="E1563" t="inlineStr">
        <is>
          <t>29264</t>
        </is>
      </c>
      <c r="F1563" t="inlineStr">
        <is>
          <t>Ladies Mom Themed Beaded Wristlet Strap KeyChain</t>
        </is>
      </c>
      <c r="G1563" t="inlineStr">
        <is>
          <t>GK2206</t>
        </is>
      </c>
      <c r="H1563" t="inlineStr">
        <is>
          <t>GK2206</t>
        </is>
      </c>
      <c r="I1563" t="inlineStr">
        <is>
          <t>Add</t>
        </is>
      </c>
      <c r="N1563" t="inlineStr">
        <is>
          <t>Ladies Mom Themed Beaded Wristlet Strap KeyChain
California Proposition 65 warning
"WARNING: This product may contain chemicals known to the State of California to cause cancer, birth defects or other reproductive harm".</t>
        </is>
      </c>
      <c r="U1563" t="inlineStr">
        <is>
          <t>https://cdn.faire.com/fastly/12da1bf4af4670f469e453150088a9aede2fa9f3acaa38f2b6c71df748d509e4.jpeg</t>
        </is>
      </c>
      <c r="CE1563" t="inlineStr">
        <is>
          <t>Color</t>
        </is>
      </c>
      <c r="CF1563" t="inlineStr">
        <is>
          <t>One Color</t>
        </is>
      </c>
      <c r="CP1563" t="n">
        <v>176</v>
      </c>
      <c r="CS1563" t="inlineStr">
        <is>
          <t>https://cdn.faire.com/fastly/12da1bf4af4670f469e453150088a9aede2fa9f3acaa38f2b6c71df748d509e4.jpeg</t>
        </is>
      </c>
      <c r="CT1563" t="inlineStr">
        <is>
          <t>https://cdn.faire.com/fastly/5ba122a86d5fc4de622eed0a4f4ed0e8a5d6c208d751a589dd9c859c94532afb.jpeg</t>
        </is>
      </c>
      <c r="DD1563" t="n">
        <v>176</v>
      </c>
      <c r="DE1563" t="n">
        <v>7.99</v>
      </c>
      <c r="DG1563" t="n">
        <v>9.99</v>
      </c>
      <c r="DH1563" t="n">
        <v>2</v>
      </c>
      <c r="DI1563" t="inlineStr"/>
      <c r="DJ1563" t="inlineStr"/>
      <c r="DK1563" t="inlineStr"/>
      <c r="DN1563" t="inlineStr">
        <is>
          <t>NIMA2</t>
        </is>
      </c>
      <c r="DR1563" t="inlineStr">
        <is>
          <t>Mainland China</t>
        </is>
      </c>
      <c r="DS1563" t="inlineStr">
        <is>
          <t>Guangdong</t>
        </is>
      </c>
      <c r="DX1563" t="inlineStr">
        <is>
          <t>No Warning Applicable</t>
        </is>
      </c>
    </row>
    <row r="1564">
      <c r="E1564" t="inlineStr">
        <is>
          <t>29153</t>
        </is>
      </c>
      <c r="F1564" t="inlineStr">
        <is>
          <t>Ladies Mom Themed Coffee Mug and Coaster Gift Set</t>
        </is>
      </c>
      <c r="G1564" t="inlineStr">
        <is>
          <t>CUP204</t>
        </is>
      </c>
      <c r="H1564" t="inlineStr">
        <is>
          <t>CUP204</t>
        </is>
      </c>
      <c r="I1564" t="inlineStr">
        <is>
          <t>Add</t>
        </is>
      </c>
      <c r="N1564" t="inlineStr">
        <is>
          <t>Ladies Mom Themed Coffee Mug and Coaster Gift Set
California Proposition 65 warning
"WARNING: This product may contain chemicals known to the State of California to cause cancer, birth defects or other reproductive harm".</t>
        </is>
      </c>
      <c r="U1564" t="inlineStr">
        <is>
          <t>https://cdn.faire.com/fastly/dd97dccefb1443ff0d9bd67bb55c0c8876ca86fb322bc9fa06f0e63faf6cff0d.jpeg</t>
        </is>
      </c>
      <c r="CE1564" t="inlineStr">
        <is>
          <t>Color</t>
        </is>
      </c>
      <c r="CF1564" t="inlineStr">
        <is>
          <t>One Color</t>
        </is>
      </c>
      <c r="CP1564" t="n">
        <v>342</v>
      </c>
      <c r="CS1564" t="inlineStr">
        <is>
          <t>https://cdn.faire.com/fastly/dd97dccefb1443ff0d9bd67bb55c0c8876ca86fb322bc9fa06f0e63faf6cff0d.jpeg</t>
        </is>
      </c>
      <c r="CT1564" t="inlineStr">
        <is>
          <t>https://cdn.faire.com/fastly/7b191e2298cb684ae1daae64135aab19f0172ff4b9cb20679c7f0e2b2db5906b.jpeg</t>
        </is>
      </c>
      <c r="DD1564" t="n">
        <v>342</v>
      </c>
      <c r="DE1564" t="n">
        <v>9.99</v>
      </c>
      <c r="DG1564" t="n">
        <v>11.99</v>
      </c>
      <c r="DH1564" t="inlineStr"/>
      <c r="DI1564" t="inlineStr"/>
      <c r="DJ1564" t="inlineStr"/>
      <c r="DK1564" t="inlineStr"/>
      <c r="DN1564" t="inlineStr">
        <is>
          <t>NIMA2</t>
        </is>
      </c>
      <c r="DR1564" t="inlineStr">
        <is>
          <t>Mainland China</t>
        </is>
      </c>
      <c r="DS1564" t="inlineStr">
        <is>
          <t>Guangdong</t>
        </is>
      </c>
      <c r="DX1564" t="inlineStr">
        <is>
          <t>No Warning Applicable</t>
        </is>
      </c>
    </row>
    <row r="1565">
      <c r="E1565" t="inlineStr">
        <is>
          <t>29153</t>
        </is>
      </c>
      <c r="F1565" t="inlineStr">
        <is>
          <t>Ladies MOM's Flowers Fashion Baseball Cap Hat</t>
        </is>
      </c>
      <c r="G1565" t="inlineStr">
        <is>
          <t>CAP00733</t>
        </is>
      </c>
      <c r="H1565" t="inlineStr">
        <is>
          <t>CAP00733</t>
        </is>
      </c>
      <c r="I1565" t="inlineStr">
        <is>
          <t>Add</t>
        </is>
      </c>
      <c r="N1565" t="inlineStr">
        <is>
          <t>Indulge in the charm of our Ladies MOM's Flowers Fashion Baseball Cap Hat from Nima Accessories Inc. This chic accessory is not just a hat, but a statement piece that adds a dash of elegance to any outfit. Designed with the modern woman in mind, it is a testament to Nima Accessories Inc.'s commitment to staying on top of the latest trends. With our extensive experience in women's accessories since 1982, we ensure that our products are always fashion-forward and of high quality. So, why wait? Elevate your style with this fashionable baseball cap today.</t>
        </is>
      </c>
      <c r="U1565" t="inlineStr">
        <is>
          <t>https://cdn.faire.com/fastly/1441e7e2b16a59d9af61f067c7721c29de129a4c7d27ed67dc599e44a0597a22.jpeg</t>
        </is>
      </c>
      <c r="CE1565" t="inlineStr">
        <is>
          <t>Color</t>
        </is>
      </c>
      <c r="CF1565" t="inlineStr">
        <is>
          <t>One Color</t>
        </is>
      </c>
      <c r="CP1565" t="n">
        <v>55</v>
      </c>
      <c r="CS1565" t="inlineStr">
        <is>
          <t>https://cdn.faire.com/fastly/1441e7e2b16a59d9af61f067c7721c29de129a4c7d27ed67dc599e44a0597a22.jpeg</t>
        </is>
      </c>
      <c r="DD1565" t="n">
        <v>55</v>
      </c>
      <c r="DE1565" t="n">
        <v>7.99</v>
      </c>
      <c r="DG1565" t="n">
        <v>9.99</v>
      </c>
      <c r="DH1565" t="n">
        <v>1</v>
      </c>
      <c r="DI1565" t="inlineStr"/>
      <c r="DJ1565" t="inlineStr"/>
      <c r="DK1565" t="inlineStr"/>
      <c r="DN1565" t="inlineStr">
        <is>
          <t>NIMA2</t>
        </is>
      </c>
      <c r="DR1565" t="inlineStr">
        <is>
          <t>Mainland China</t>
        </is>
      </c>
      <c r="DS1565" t="inlineStr">
        <is>
          <t>Guangdong</t>
        </is>
      </c>
      <c r="DX1565" t="inlineStr">
        <is>
          <t>No Warning Applicable</t>
        </is>
      </c>
    </row>
    <row r="1566">
      <c r="E1566" t="inlineStr">
        <is>
          <t>29324</t>
        </is>
      </c>
      <c r="F1566" t="inlineStr">
        <is>
          <t>Ladies Mom's Flowers Printed Fashion Coin Purse</t>
        </is>
      </c>
      <c r="G1566" t="inlineStr">
        <is>
          <t>HD00389</t>
        </is>
      </c>
      <c r="H1566" t="inlineStr">
        <is>
          <t>HD00389</t>
        </is>
      </c>
      <c r="I1566" t="inlineStr">
        <is>
          <t>Add</t>
        </is>
      </c>
      <c r="N1566" t="inlineStr">
        <is>
          <t>Immerse yourself in the world of fashion with Nima Accessories Inc's Ladies Mom's Flowers Printed Fashion Coin Purse. This coin purse is a charming accessory that seamlessly blends functionality and style. The floral print adds a touch of elegance, making it an ideal accessory for all fashion-forward ladies. With Nima Accessories, you're not just purchasing a product; you're investing in quality, style, and the promise of the latest trends. Experience the complete line of ladies accessories assembled under one roof, and see why we are the one-stop accessory store.</t>
        </is>
      </c>
      <c r="U1566" t="inlineStr">
        <is>
          <t>https://cdn.faire.com/fastly/61e9b38f8614f1df5463301bf5fa7ed2f77098326300656a2c58eae2e8c301ce.jpeg</t>
        </is>
      </c>
      <c r="CE1566" t="inlineStr">
        <is>
          <t>Color</t>
        </is>
      </c>
      <c r="CF1566" t="inlineStr">
        <is>
          <t>One Color</t>
        </is>
      </c>
      <c r="CP1566" t="n">
        <v>31</v>
      </c>
      <c r="CS1566" t="inlineStr">
        <is>
          <t>https://cdn.faire.com/fastly/61e9b38f8614f1df5463301bf5fa7ed2f77098326300656a2c58eae2e8c301ce.jpeg</t>
        </is>
      </c>
      <c r="DD1566" t="n">
        <v>31</v>
      </c>
      <c r="DE1566" t="n">
        <v>2.99</v>
      </c>
      <c r="DG1566" t="n">
        <v>2.99</v>
      </c>
      <c r="DH1566" t="n">
        <v>3</v>
      </c>
      <c r="DI1566" t="n">
        <v>5</v>
      </c>
      <c r="DJ1566" t="n">
        <v>1</v>
      </c>
      <c r="DK1566" t="n">
        <v>4</v>
      </c>
      <c r="DN1566" t="inlineStr">
        <is>
          <t>NIMA2</t>
        </is>
      </c>
      <c r="DR1566" t="inlineStr">
        <is>
          <t>Mainland China</t>
        </is>
      </c>
      <c r="DS1566" t="inlineStr">
        <is>
          <t>Guangdong</t>
        </is>
      </c>
      <c r="DX1566" t="inlineStr">
        <is>
          <t>No Warning Applicable</t>
        </is>
      </c>
    </row>
    <row r="1567">
      <c r="E1567" t="inlineStr">
        <is>
          <t>29153</t>
        </is>
      </c>
      <c r="F1567" t="inlineStr">
        <is>
          <t>Ladies Multi Color Animal Print Faux Fur Bucket Hat</t>
        </is>
      </c>
      <c r="G1567" t="inlineStr">
        <is>
          <t>CAP00568</t>
        </is>
      </c>
      <c r="H1567" t="inlineStr">
        <is>
          <t>CAP00568GY</t>
        </is>
      </c>
      <c r="I1567" t="inlineStr">
        <is>
          <t>Add</t>
        </is>
      </c>
      <c r="N1567" t="inlineStr">
        <is>
          <t>Ladies Multi Color Animal Print Faux Fur Bucket Hat</t>
        </is>
      </c>
      <c r="U1567" t="inlineStr">
        <is>
          <t>https://cdn.faire.com/fastly/ced5bf7bf77d054427ec2c276953e65109f598e27cc9abe81d5311b61a1796c4.jpeg</t>
        </is>
      </c>
      <c r="CE1567" t="inlineStr">
        <is>
          <t>Color</t>
        </is>
      </c>
      <c r="CF1567" t="inlineStr">
        <is>
          <t>One Color</t>
        </is>
      </c>
      <c r="CP1567" t="n">
        <v>42</v>
      </c>
      <c r="CS1567" t="inlineStr">
        <is>
          <t>https://cdn.faire.com/fastly/ced5bf7bf77d054427ec2c276953e65109f598e27cc9abe81d5311b61a1796c4.jpeg</t>
        </is>
      </c>
      <c r="DD1567" t="n">
        <v>42</v>
      </c>
      <c r="DE1567" t="n">
        <v>7.99</v>
      </c>
      <c r="DG1567" t="n">
        <v>9.99</v>
      </c>
      <c r="DH1567" t="n">
        <v>1</v>
      </c>
      <c r="DI1567" t="inlineStr"/>
      <c r="DJ1567" t="inlineStr"/>
      <c r="DK1567" t="inlineStr"/>
      <c r="DN1567" t="inlineStr">
        <is>
          <t>NIMA2</t>
        </is>
      </c>
      <c r="DR1567" t="inlineStr">
        <is>
          <t>Mainland China</t>
        </is>
      </c>
      <c r="DS1567" t="inlineStr">
        <is>
          <t>Guangdong</t>
        </is>
      </c>
      <c r="DX1567" t="inlineStr">
        <is>
          <t>No Warning Applicable</t>
        </is>
      </c>
    </row>
    <row r="1568">
      <c r="E1568" t="inlineStr">
        <is>
          <t>29153</t>
        </is>
      </c>
      <c r="F1568" t="inlineStr">
        <is>
          <t>Ladies Multi Color Animal Print Faux Fur Bucket Hat</t>
        </is>
      </c>
      <c r="G1568" t="inlineStr">
        <is>
          <t>CAP00567</t>
        </is>
      </c>
      <c r="H1568" t="inlineStr">
        <is>
          <t>CAP00567</t>
        </is>
      </c>
      <c r="I1568" t="inlineStr">
        <is>
          <t>Add</t>
        </is>
      </c>
      <c r="N1568" t="inlineStr">
        <is>
          <t>Ladies Multi Color Animal Print Faux Fur Bucket Hat</t>
        </is>
      </c>
      <c r="U1568" t="inlineStr">
        <is>
          <t>https://cdn.faire.com/fastly/f8f7221b1e5d51046bfee1aabd4922fc1b3eddfd751deb9212bf5d7358487535.jpeg</t>
        </is>
      </c>
      <c r="CE1568" t="inlineStr">
        <is>
          <t>Color</t>
        </is>
      </c>
      <c r="CF1568" t="inlineStr">
        <is>
          <t>One Color</t>
        </is>
      </c>
      <c r="CP1568" t="n">
        <v>48</v>
      </c>
      <c r="CS1568" t="inlineStr">
        <is>
          <t>https://cdn.faire.com/fastly/f8f7221b1e5d51046bfee1aabd4922fc1b3eddfd751deb9212bf5d7358487535.jpeg</t>
        </is>
      </c>
      <c r="DD1568" t="n">
        <v>48</v>
      </c>
      <c r="DE1568" t="n">
        <v>7.99</v>
      </c>
      <c r="DG1568" t="n">
        <v>9.99</v>
      </c>
      <c r="DH1568" t="n">
        <v>1</v>
      </c>
      <c r="DI1568" t="inlineStr"/>
      <c r="DJ1568" t="inlineStr"/>
      <c r="DK1568" t="inlineStr"/>
      <c r="DN1568" t="inlineStr">
        <is>
          <t>NIMA2</t>
        </is>
      </c>
      <c r="DR1568" t="inlineStr">
        <is>
          <t>Mainland China</t>
        </is>
      </c>
      <c r="DS1568" t="inlineStr">
        <is>
          <t>Guangdong</t>
        </is>
      </c>
      <c r="DX1568" t="inlineStr">
        <is>
          <t>No Warning Applicable</t>
        </is>
      </c>
    </row>
    <row r="1569">
      <c r="E1569" t="inlineStr">
        <is>
          <t>29153</t>
        </is>
      </c>
      <c r="F1569" t="inlineStr">
        <is>
          <t>Ladies Multi Color Fashion Poncho</t>
        </is>
      </c>
      <c r="G1569" t="inlineStr">
        <is>
          <t>VS0679</t>
        </is>
      </c>
      <c r="H1569" t="inlineStr">
        <is>
          <t>VS0679GR</t>
        </is>
      </c>
      <c r="I1569" t="inlineStr">
        <is>
          <t>Add</t>
        </is>
      </c>
      <c r="N1569"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1569" t="inlineStr">
        <is>
          <t>https://cdn.faire.com/fastly/ee06d0f7d0d532e88e024daaa15976c9978a719a154bbec43da6905f24c969ba.jpeg</t>
        </is>
      </c>
      <c r="CE1569" t="inlineStr">
        <is>
          <t>Color</t>
        </is>
      </c>
      <c r="CF1569" t="inlineStr">
        <is>
          <t>Green</t>
        </is>
      </c>
      <c r="CP1569" t="n">
        <v>90</v>
      </c>
      <c r="CS1569" t="inlineStr">
        <is>
          <t>https://cdn.faire.com/fastly/ee06d0f7d0d532e88e024daaa15976c9978a719a154bbec43da6905f24c969ba.jpeg</t>
        </is>
      </c>
      <c r="DD1569" t="n">
        <v>90</v>
      </c>
      <c r="DE1569" t="n">
        <v>17.99</v>
      </c>
      <c r="DG1569" t="n">
        <v>21.99</v>
      </c>
      <c r="DH1569" t="n">
        <v>1</v>
      </c>
      <c r="DI1569" t="inlineStr"/>
      <c r="DJ1569" t="inlineStr"/>
      <c r="DK1569" t="inlineStr"/>
      <c r="DN1569" t="inlineStr">
        <is>
          <t>NIMA2</t>
        </is>
      </c>
      <c r="DR1569" t="inlineStr">
        <is>
          <t>Mainland China</t>
        </is>
      </c>
      <c r="DS1569" t="inlineStr">
        <is>
          <t>Guangdong</t>
        </is>
      </c>
      <c r="DX1569" t="inlineStr">
        <is>
          <t>No Warning Applicable</t>
        </is>
      </c>
    </row>
    <row r="1570">
      <c r="E1570" t="inlineStr">
        <is>
          <t>29153</t>
        </is>
      </c>
      <c r="F1570" t="inlineStr">
        <is>
          <t>Ladies Multi Color Fashion Poncho</t>
        </is>
      </c>
      <c r="G1570" t="inlineStr">
        <is>
          <t>VS0679</t>
        </is>
      </c>
      <c r="H1570" t="inlineStr">
        <is>
          <t>VS0679KH</t>
        </is>
      </c>
      <c r="I1570" t="inlineStr">
        <is>
          <t>Add</t>
        </is>
      </c>
      <c r="N1570"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1570" t="inlineStr">
        <is>
          <t>https://cdn.faire.com/fastly/cb5097b26d72bda5a5466711d71ae71e7d1340a8a9aeac0d69dd6275c2566102.jpeg</t>
        </is>
      </c>
      <c r="CE1570" t="inlineStr">
        <is>
          <t>Color</t>
        </is>
      </c>
      <c r="CF1570" t="inlineStr">
        <is>
          <t>Khaki</t>
        </is>
      </c>
      <c r="CP1570" t="n">
        <v>81</v>
      </c>
      <c r="CS1570" t="inlineStr">
        <is>
          <t>https://cdn.faire.com/fastly/cb5097b26d72bda5a5466711d71ae71e7d1340a8a9aeac0d69dd6275c2566102.jpeg</t>
        </is>
      </c>
      <c r="DD1570" t="n">
        <v>81</v>
      </c>
      <c r="DE1570" t="n">
        <v>17.99</v>
      </c>
      <c r="DG1570" t="n">
        <v>21.99</v>
      </c>
      <c r="DH1570" t="n">
        <v>1</v>
      </c>
      <c r="DI1570" t="inlineStr"/>
      <c r="DJ1570" t="inlineStr"/>
      <c r="DK1570" t="inlineStr"/>
      <c r="DN1570" t="inlineStr">
        <is>
          <t>NIMA2</t>
        </is>
      </c>
      <c r="DR1570" t="inlineStr">
        <is>
          <t>Mainland China</t>
        </is>
      </c>
      <c r="DS1570" t="inlineStr">
        <is>
          <t>Guangdong</t>
        </is>
      </c>
      <c r="DX1570" t="inlineStr">
        <is>
          <t>No Warning Applicable</t>
        </is>
      </c>
    </row>
    <row r="1571">
      <c r="E1571" t="inlineStr">
        <is>
          <t>29153</t>
        </is>
      </c>
      <c r="F1571" t="inlineStr">
        <is>
          <t>Ladies Multi Color Fashion Poncho</t>
        </is>
      </c>
      <c r="G1571" t="inlineStr">
        <is>
          <t>VS0679</t>
        </is>
      </c>
      <c r="H1571" t="inlineStr">
        <is>
          <t>VS0679MA</t>
        </is>
      </c>
      <c r="I1571" t="inlineStr">
        <is>
          <t>Add</t>
        </is>
      </c>
      <c r="N1571"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1571" t="inlineStr">
        <is>
          <t>https://cdn.faire.com/fastly/196e523856411e030cfafbe94a242c3fc51e92c244c4ec31f1cb36cc899d9b46.jpeg</t>
        </is>
      </c>
      <c r="CE1571" t="inlineStr">
        <is>
          <t>Color</t>
        </is>
      </c>
      <c r="CF1571" t="inlineStr">
        <is>
          <t>Mauve</t>
        </is>
      </c>
      <c r="CP1571" t="n">
        <v>84</v>
      </c>
      <c r="CS1571" t="inlineStr">
        <is>
          <t>https://cdn.faire.com/fastly/196e523856411e030cfafbe94a242c3fc51e92c244c4ec31f1cb36cc899d9b46.jpeg</t>
        </is>
      </c>
      <c r="DD1571" t="n">
        <v>84</v>
      </c>
      <c r="DE1571" t="n">
        <v>17.99</v>
      </c>
      <c r="DG1571" t="n">
        <v>21.99</v>
      </c>
      <c r="DH1571" t="n">
        <v>1</v>
      </c>
      <c r="DI1571" t="inlineStr"/>
      <c r="DJ1571" t="inlineStr"/>
      <c r="DK1571" t="inlineStr"/>
      <c r="DN1571" t="inlineStr">
        <is>
          <t>NIMA2</t>
        </is>
      </c>
      <c r="DR1571" t="inlineStr">
        <is>
          <t>Mainland China</t>
        </is>
      </c>
      <c r="DS1571" t="inlineStr">
        <is>
          <t>Guangdong</t>
        </is>
      </c>
      <c r="DX1571" t="inlineStr">
        <is>
          <t>No Warning Applicable</t>
        </is>
      </c>
    </row>
    <row r="1572">
      <c r="E1572" t="inlineStr">
        <is>
          <t>29153</t>
        </is>
      </c>
      <c r="F1572" t="inlineStr">
        <is>
          <t>Ladies Multi Color Fashion Poncho</t>
        </is>
      </c>
      <c r="G1572" t="inlineStr">
        <is>
          <t>VS0679</t>
        </is>
      </c>
      <c r="H1572" t="inlineStr">
        <is>
          <t>VS0679MU</t>
        </is>
      </c>
      <c r="I1572" t="inlineStr">
        <is>
          <t>Add</t>
        </is>
      </c>
      <c r="N1572"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1572" t="inlineStr">
        <is>
          <t>https://cdn.faire.com/fastly/dd3a5a0f9a4947b1bb07e1669a5b65791b9381444714a536429d703f6aec44f8.jpeg</t>
        </is>
      </c>
      <c r="CE1572" t="inlineStr">
        <is>
          <t>Color</t>
        </is>
      </c>
      <c r="CF1572" t="inlineStr">
        <is>
          <t>Mustard</t>
        </is>
      </c>
      <c r="CP1572" t="n">
        <v>91</v>
      </c>
      <c r="CS1572" t="inlineStr">
        <is>
          <t>https://cdn.faire.com/fastly/dd3a5a0f9a4947b1bb07e1669a5b65791b9381444714a536429d703f6aec44f8.jpeg</t>
        </is>
      </c>
      <c r="DD1572" t="n">
        <v>91</v>
      </c>
      <c r="DE1572" t="n">
        <v>17.99</v>
      </c>
      <c r="DG1572" t="n">
        <v>21.99</v>
      </c>
      <c r="DH1572" t="n">
        <v>1</v>
      </c>
      <c r="DI1572" t="inlineStr"/>
      <c r="DJ1572" t="inlineStr"/>
      <c r="DK1572" t="inlineStr"/>
      <c r="DN1572" t="inlineStr">
        <is>
          <t>NIMA2</t>
        </is>
      </c>
      <c r="DR1572" t="inlineStr">
        <is>
          <t>Mainland China</t>
        </is>
      </c>
      <c r="DS1572" t="inlineStr">
        <is>
          <t>Guangdong</t>
        </is>
      </c>
      <c r="DX1572" t="inlineStr">
        <is>
          <t>No Warning Applicable</t>
        </is>
      </c>
    </row>
    <row r="1573">
      <c r="E1573" t="inlineStr">
        <is>
          <t>29290</t>
        </is>
      </c>
      <c r="F1573" t="inlineStr">
        <is>
          <t>Ladies Multi Color Fashion Scarf</t>
        </is>
      </c>
      <c r="G1573" t="inlineStr">
        <is>
          <t>VS0687</t>
        </is>
      </c>
      <c r="H1573" t="inlineStr">
        <is>
          <t>VS0687BL</t>
        </is>
      </c>
      <c r="I1573" t="inlineStr">
        <is>
          <t>Add</t>
        </is>
      </c>
      <c r="N1573"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1573" t="inlineStr">
        <is>
          <t>https://cdn.faire.com/fastly/8c1341fe383b1aa4eb1430f65dbf9076afff0629434ff14725c6b5a9fc66c9e9.jpeg</t>
        </is>
      </c>
      <c r="CE1573" t="inlineStr">
        <is>
          <t>Color</t>
        </is>
      </c>
      <c r="CF1573" t="inlineStr">
        <is>
          <t>Blue</t>
        </is>
      </c>
      <c r="CP1573" t="n">
        <v>55</v>
      </c>
      <c r="CS1573" t="inlineStr">
        <is>
          <t>https://cdn.faire.com/fastly/8c1341fe383b1aa4eb1430f65dbf9076afff0629434ff14725c6b5a9fc66c9e9.jpeg</t>
        </is>
      </c>
      <c r="DD1573" t="n">
        <v>55</v>
      </c>
      <c r="DE1573" t="n">
        <v>9.99</v>
      </c>
      <c r="DG1573" t="n">
        <v>11.99</v>
      </c>
      <c r="DH1573" t="n">
        <v>1</v>
      </c>
      <c r="DI1573" t="inlineStr"/>
      <c r="DJ1573" t="inlineStr"/>
      <c r="DK1573" t="inlineStr"/>
      <c r="DN1573" t="inlineStr">
        <is>
          <t>NIMA2</t>
        </is>
      </c>
      <c r="DR1573" t="inlineStr">
        <is>
          <t>Mainland China</t>
        </is>
      </c>
      <c r="DS1573" t="inlineStr">
        <is>
          <t>Guangdong</t>
        </is>
      </c>
      <c r="DX1573" t="inlineStr">
        <is>
          <t>No Warning Applicable</t>
        </is>
      </c>
    </row>
    <row r="1574">
      <c r="E1574" t="inlineStr">
        <is>
          <t>29290</t>
        </is>
      </c>
      <c r="F1574" t="inlineStr">
        <is>
          <t>Ladies Multi Color Fashion Scarf</t>
        </is>
      </c>
      <c r="G1574" t="inlineStr">
        <is>
          <t>VS0687</t>
        </is>
      </c>
      <c r="H1574" t="inlineStr">
        <is>
          <t>VS0687OR</t>
        </is>
      </c>
      <c r="I1574" t="inlineStr">
        <is>
          <t>Add</t>
        </is>
      </c>
      <c r="N1574"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1574" t="inlineStr">
        <is>
          <t>https://cdn.faire.com/fastly/0343d51761688f23dd21e312edb0b90b78c752f757eaf20a524c50f223b468cf.jpeg</t>
        </is>
      </c>
      <c r="CE1574" t="inlineStr">
        <is>
          <t>Color</t>
        </is>
      </c>
      <c r="CF1574" t="inlineStr">
        <is>
          <t>Orange</t>
        </is>
      </c>
      <c r="CP1574" t="n">
        <v>57</v>
      </c>
      <c r="CS1574" t="inlineStr">
        <is>
          <t>https://cdn.faire.com/fastly/0343d51761688f23dd21e312edb0b90b78c752f757eaf20a524c50f223b468cf.jpeg</t>
        </is>
      </c>
      <c r="DD1574" t="n">
        <v>57</v>
      </c>
      <c r="DE1574" t="n">
        <v>9.99</v>
      </c>
      <c r="DG1574" t="n">
        <v>11.99</v>
      </c>
      <c r="DH1574" t="n">
        <v>1</v>
      </c>
      <c r="DI1574" t="inlineStr"/>
      <c r="DJ1574" t="inlineStr"/>
      <c r="DK1574" t="inlineStr"/>
      <c r="DN1574" t="inlineStr">
        <is>
          <t>NIMA2</t>
        </is>
      </c>
      <c r="DR1574" t="inlineStr">
        <is>
          <t>Mainland China</t>
        </is>
      </c>
      <c r="DS1574" t="inlineStr">
        <is>
          <t>Guangdong</t>
        </is>
      </c>
      <c r="DX1574" t="inlineStr">
        <is>
          <t>No Warning Applicable</t>
        </is>
      </c>
    </row>
    <row r="1575">
      <c r="E1575" t="inlineStr">
        <is>
          <t>29290</t>
        </is>
      </c>
      <c r="F1575" t="inlineStr">
        <is>
          <t>Ladies Multi Color Fashion Scarf</t>
        </is>
      </c>
      <c r="G1575" t="inlineStr">
        <is>
          <t>VS0687</t>
        </is>
      </c>
      <c r="H1575" t="inlineStr">
        <is>
          <t>VS0687YL</t>
        </is>
      </c>
      <c r="I1575" t="inlineStr">
        <is>
          <t>Add</t>
        </is>
      </c>
      <c r="N1575"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1575" t="inlineStr">
        <is>
          <t>https://cdn.faire.com/fastly/c71180ff9fcecfaec2685f407ec1a71a9305615e6d9a4bfa7a9e2f1d360e90b1.jpeg</t>
        </is>
      </c>
      <c r="CE1575" t="inlineStr">
        <is>
          <t>Color</t>
        </is>
      </c>
      <c r="CF1575" t="inlineStr">
        <is>
          <t>Yellow</t>
        </is>
      </c>
      <c r="CP1575" t="n">
        <v>99</v>
      </c>
      <c r="CS1575" t="inlineStr">
        <is>
          <t>https://cdn.faire.com/fastly/c71180ff9fcecfaec2685f407ec1a71a9305615e6d9a4bfa7a9e2f1d360e90b1.jpeg</t>
        </is>
      </c>
      <c r="DD1575" t="n">
        <v>99</v>
      </c>
      <c r="DE1575" t="n">
        <v>9.99</v>
      </c>
      <c r="DG1575" t="n">
        <v>11.99</v>
      </c>
      <c r="DH1575" t="n">
        <v>1</v>
      </c>
      <c r="DI1575" t="inlineStr"/>
      <c r="DJ1575" t="inlineStr"/>
      <c r="DK1575" t="inlineStr"/>
      <c r="DN1575" t="inlineStr">
        <is>
          <t>NIMA2</t>
        </is>
      </c>
      <c r="DR1575" t="inlineStr">
        <is>
          <t>Mainland China</t>
        </is>
      </c>
      <c r="DS1575" t="inlineStr">
        <is>
          <t>Guangdong</t>
        </is>
      </c>
      <c r="DX1575" t="inlineStr">
        <is>
          <t>No Warning Applicable</t>
        </is>
      </c>
    </row>
    <row r="1576">
      <c r="E1576" t="inlineStr">
        <is>
          <t>29153</t>
        </is>
      </c>
      <c r="F1576" t="inlineStr">
        <is>
          <t>Ladies Multi Color HAPPY FACE Themed Baseball CAP Hat</t>
        </is>
      </c>
      <c r="G1576" t="inlineStr">
        <is>
          <t>CAP00776</t>
        </is>
      </c>
      <c r="H1576" t="inlineStr">
        <is>
          <t>CAP00776B</t>
        </is>
      </c>
      <c r="I1576" t="inlineStr">
        <is>
          <t>Add</t>
        </is>
      </c>
      <c r="N1576"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1576" t="inlineStr">
        <is>
          <t>https://cdn.faire.com/fastly/6115386bd419cb7711c204b2f1463186b8c3974e12ce45f8a20ca3cff7c63c3c.jpeg</t>
        </is>
      </c>
      <c r="CE1576" t="inlineStr">
        <is>
          <t>Color</t>
        </is>
      </c>
      <c r="CF1576" t="inlineStr">
        <is>
          <t>Black</t>
        </is>
      </c>
      <c r="CP1576" t="n">
        <v>121</v>
      </c>
      <c r="CS1576" t="inlineStr">
        <is>
          <t>https://cdn.faire.com/fastly/6115386bd419cb7711c204b2f1463186b8c3974e12ce45f8a20ca3cff7c63c3c.jpeg</t>
        </is>
      </c>
      <c r="DD1576" t="n">
        <v>121</v>
      </c>
      <c r="DE1576" t="n">
        <v>7.99</v>
      </c>
      <c r="DG1576" t="n">
        <v>9.99</v>
      </c>
      <c r="DH1576" t="n">
        <v>0.15</v>
      </c>
      <c r="DI1576" t="inlineStr"/>
      <c r="DJ1576" t="inlineStr"/>
      <c r="DK1576" t="inlineStr"/>
      <c r="DN1576" t="inlineStr">
        <is>
          <t>NIMA2</t>
        </is>
      </c>
      <c r="DR1576" t="inlineStr">
        <is>
          <t>Mainland China</t>
        </is>
      </c>
      <c r="DS1576" t="inlineStr">
        <is>
          <t>Guangdong</t>
        </is>
      </c>
      <c r="DX1576" t="inlineStr">
        <is>
          <t>No Warning Applicable</t>
        </is>
      </c>
    </row>
    <row r="1577">
      <c r="E1577" t="inlineStr">
        <is>
          <t>29153</t>
        </is>
      </c>
      <c r="F1577" t="inlineStr">
        <is>
          <t>Ladies Multi Color HAPPY FACE Themed Baseball CAP Hat</t>
        </is>
      </c>
      <c r="G1577" t="inlineStr">
        <is>
          <t>CAP00776</t>
        </is>
      </c>
      <c r="H1577" t="inlineStr">
        <is>
          <t>CAP00776BL</t>
        </is>
      </c>
      <c r="I1577" t="inlineStr">
        <is>
          <t>Add</t>
        </is>
      </c>
      <c r="N1577"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1577" t="inlineStr">
        <is>
          <t>https://cdn.faire.com/fastly/ac1ef673ffcb28c596bfc399f96e3f84165a41501ae523f35e83a2b445bdf6bf.jpeg</t>
        </is>
      </c>
      <c r="CE1577" t="inlineStr">
        <is>
          <t>Color</t>
        </is>
      </c>
      <c r="CF1577" t="inlineStr">
        <is>
          <t>Blue</t>
        </is>
      </c>
      <c r="CP1577" t="n">
        <v>214</v>
      </c>
      <c r="CS1577" t="inlineStr">
        <is>
          <t>https://cdn.faire.com/fastly/ac1ef673ffcb28c596bfc399f96e3f84165a41501ae523f35e83a2b445bdf6bf.jpeg</t>
        </is>
      </c>
      <c r="DD1577" t="n">
        <v>214</v>
      </c>
      <c r="DE1577" t="n">
        <v>7.99</v>
      </c>
      <c r="DG1577" t="n">
        <v>9.99</v>
      </c>
      <c r="DH1577" t="n">
        <v>0.15</v>
      </c>
      <c r="DI1577" t="inlineStr"/>
      <c r="DJ1577" t="inlineStr"/>
      <c r="DK1577" t="inlineStr"/>
      <c r="DN1577" t="inlineStr">
        <is>
          <t>NIMA2</t>
        </is>
      </c>
      <c r="DR1577" t="inlineStr">
        <is>
          <t>Mainland China</t>
        </is>
      </c>
      <c r="DS1577" t="inlineStr">
        <is>
          <t>Guangdong</t>
        </is>
      </c>
      <c r="DX1577" t="inlineStr">
        <is>
          <t>No Warning Applicable</t>
        </is>
      </c>
    </row>
    <row r="1578">
      <c r="E1578" t="inlineStr">
        <is>
          <t>29153</t>
        </is>
      </c>
      <c r="F1578" t="inlineStr">
        <is>
          <t>Ladies Multi Color HAPPY FACE Themed Baseball CAP Hat</t>
        </is>
      </c>
      <c r="G1578" t="inlineStr">
        <is>
          <t>CAP00776</t>
        </is>
      </c>
      <c r="H1578" t="inlineStr">
        <is>
          <t>CAP00776BUR</t>
        </is>
      </c>
      <c r="I1578" t="inlineStr">
        <is>
          <t>Add</t>
        </is>
      </c>
      <c r="N1578"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1578" t="inlineStr">
        <is>
          <t>https://cdn.faire.com/fastly/55fbc489ae18bf595789ad1ef212452ea5c79f29b865896da87c841c0e97df79.jpeg</t>
        </is>
      </c>
      <c r="CE1578" t="inlineStr">
        <is>
          <t>Color</t>
        </is>
      </c>
      <c r="CF1578" t="inlineStr">
        <is>
          <t>Burgundy</t>
        </is>
      </c>
      <c r="CP1578" t="n">
        <v>85</v>
      </c>
      <c r="CS1578" t="inlineStr">
        <is>
          <t>https://cdn.faire.com/fastly/55fbc489ae18bf595789ad1ef212452ea5c79f29b865896da87c841c0e97df79.jpeg</t>
        </is>
      </c>
      <c r="DD1578" t="n">
        <v>85</v>
      </c>
      <c r="DE1578" t="n">
        <v>7.99</v>
      </c>
      <c r="DG1578" t="n">
        <v>9.99</v>
      </c>
      <c r="DH1578" t="n">
        <v>0.15</v>
      </c>
      <c r="DI1578" t="inlineStr"/>
      <c r="DJ1578" t="inlineStr"/>
      <c r="DK1578" t="inlineStr"/>
      <c r="DN1578" t="inlineStr">
        <is>
          <t>NIMA2</t>
        </is>
      </c>
      <c r="DR1578" t="inlineStr">
        <is>
          <t>Mainland China</t>
        </is>
      </c>
      <c r="DS1578" t="inlineStr">
        <is>
          <t>Guangdong</t>
        </is>
      </c>
      <c r="DX1578" t="inlineStr">
        <is>
          <t>No Warning Applicable</t>
        </is>
      </c>
    </row>
    <row r="1579">
      <c r="E1579" t="inlineStr">
        <is>
          <t>29153</t>
        </is>
      </c>
      <c r="F1579" t="inlineStr">
        <is>
          <t>Ladies Multi Color HAPPY FACE Themed Baseball CAP Hat</t>
        </is>
      </c>
      <c r="G1579" t="inlineStr">
        <is>
          <t>CAP00776</t>
        </is>
      </c>
      <c r="H1579" t="inlineStr">
        <is>
          <t>CAP00776KH</t>
        </is>
      </c>
      <c r="I1579" t="inlineStr">
        <is>
          <t>Add</t>
        </is>
      </c>
      <c r="N1579"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1579" t="inlineStr">
        <is>
          <t>https://cdn.faire.com/fastly/41cbfc4060f4497d58b3e21ddc9550c7dc37d2b914f671d708aa676079d815aa.jpeg</t>
        </is>
      </c>
      <c r="CE1579" t="inlineStr">
        <is>
          <t>Color</t>
        </is>
      </c>
      <c r="CF1579" t="inlineStr">
        <is>
          <t>Khaki</t>
        </is>
      </c>
      <c r="CP1579" t="n">
        <v>37</v>
      </c>
      <c r="CS1579" t="inlineStr">
        <is>
          <t>https://cdn.faire.com/fastly/41cbfc4060f4497d58b3e21ddc9550c7dc37d2b914f671d708aa676079d815aa.jpeg</t>
        </is>
      </c>
      <c r="DD1579" t="n">
        <v>37</v>
      </c>
      <c r="DE1579" t="n">
        <v>7.99</v>
      </c>
      <c r="DG1579" t="n">
        <v>9.99</v>
      </c>
      <c r="DH1579" t="n">
        <v>0.15</v>
      </c>
      <c r="DI1579" t="inlineStr"/>
      <c r="DJ1579" t="inlineStr"/>
      <c r="DK1579" t="inlineStr"/>
      <c r="DN1579" t="inlineStr">
        <is>
          <t>NIMA2</t>
        </is>
      </c>
      <c r="DR1579" t="inlineStr">
        <is>
          <t>Mainland China</t>
        </is>
      </c>
      <c r="DS1579" t="inlineStr">
        <is>
          <t>Guangdong</t>
        </is>
      </c>
      <c r="DX1579" t="inlineStr">
        <is>
          <t>No Warning Applicable</t>
        </is>
      </c>
    </row>
    <row r="1580">
      <c r="E1580" t="inlineStr">
        <is>
          <t>29324</t>
        </is>
      </c>
      <c r="F1580" t="inlineStr">
        <is>
          <t>Ladies Multi Color Pride Themed Coin Purse</t>
        </is>
      </c>
      <c r="G1580" t="inlineStr">
        <is>
          <t>HD00390</t>
        </is>
      </c>
      <c r="H1580" t="inlineStr">
        <is>
          <t>HD00390</t>
        </is>
      </c>
      <c r="I1580" t="inlineStr">
        <is>
          <t>Add</t>
        </is>
      </c>
      <c r="N1580" t="inlineStr">
        <is>
          <t>Ladies Multi Color Pride Themed Coin Purse</t>
        </is>
      </c>
      <c r="U1580" t="inlineStr">
        <is>
          <t>https://cdn.faire.com/fastly/5b393b523ab87edd91d56e4c8fc580e4310109905b721dd97e4fd8830ca6bbc7.jpeg</t>
        </is>
      </c>
      <c r="CE1580" t="inlineStr">
        <is>
          <t>Color</t>
        </is>
      </c>
      <c r="CF1580" t="inlineStr">
        <is>
          <t>One Color</t>
        </is>
      </c>
      <c r="CP1580" t="n">
        <v>148</v>
      </c>
      <c r="CS1580" t="inlineStr">
        <is>
          <t>https://cdn.faire.com/fastly/5b393b523ab87edd91d56e4c8fc580e4310109905b721dd97e4fd8830ca6bbc7.jpeg</t>
        </is>
      </c>
      <c r="DD1580" t="n">
        <v>148</v>
      </c>
      <c r="DE1580" t="n">
        <v>2.99</v>
      </c>
      <c r="DG1580" t="n">
        <v>2.99</v>
      </c>
      <c r="DH1580" t="n">
        <v>3</v>
      </c>
      <c r="DI1580" t="n">
        <v>5</v>
      </c>
      <c r="DJ1580" t="n">
        <v>1</v>
      </c>
      <c r="DK1580" t="n">
        <v>4</v>
      </c>
      <c r="DN1580" t="inlineStr">
        <is>
          <t>NIMA2</t>
        </is>
      </c>
      <c r="DR1580" t="inlineStr">
        <is>
          <t>Mainland China</t>
        </is>
      </c>
      <c r="DS1580" t="inlineStr">
        <is>
          <t>Guangdong</t>
        </is>
      </c>
      <c r="DX1580" t="inlineStr">
        <is>
          <t>No Warning Applicable</t>
        </is>
      </c>
    </row>
    <row r="1581">
      <c r="E1581" t="inlineStr">
        <is>
          <t>29324</t>
        </is>
      </c>
      <c r="F1581" t="inlineStr">
        <is>
          <t>Ladies NASHVILLE Themed Beaded Coin Purse</t>
        </is>
      </c>
      <c r="G1581" t="inlineStr">
        <is>
          <t>HD00564</t>
        </is>
      </c>
      <c r="H1581" t="inlineStr">
        <is>
          <t>HD00564</t>
        </is>
      </c>
      <c r="I1581" t="inlineStr">
        <is>
          <t>Add</t>
        </is>
      </c>
      <c r="N1581" t="inlineStr">
        <is>
          <t>Ladies NASHVILLE Themed Beaded Coin Purse 
California Proposition 65 warning
"WARNING: This product may contain chemicals known to the State of California to cause cancer, birth defects or other reproductive harm".</t>
        </is>
      </c>
      <c r="U1581" t="inlineStr">
        <is>
          <t>https://cdn.faire.com/fastly/e99d3882d9e55be3e76c633f1f06de6e7be5c2881ac70a7527310788dc2a117a.jpeg</t>
        </is>
      </c>
      <c r="CE1581" t="inlineStr">
        <is>
          <t>Color</t>
        </is>
      </c>
      <c r="CF1581" t="inlineStr">
        <is>
          <t>One Color</t>
        </is>
      </c>
      <c r="CP1581" t="n">
        <v>110</v>
      </c>
      <c r="CS1581" t="inlineStr">
        <is>
          <t>https://cdn.faire.com/fastly/e99d3882d9e55be3e76c633f1f06de6e7be5c2881ac70a7527310788dc2a117a.jpeg</t>
        </is>
      </c>
      <c r="DD1581" t="n">
        <v>110</v>
      </c>
      <c r="DE1581" t="n">
        <v>9.99</v>
      </c>
      <c r="DG1581" t="n">
        <v>11.99</v>
      </c>
      <c r="DH1581" t="n">
        <v>3</v>
      </c>
      <c r="DI1581" t="n">
        <v>4</v>
      </c>
      <c r="DJ1581" t="n">
        <v>2</v>
      </c>
      <c r="DK1581" t="n">
        <v>2</v>
      </c>
      <c r="DN1581" t="inlineStr">
        <is>
          <t>NIMA2</t>
        </is>
      </c>
      <c r="DR1581" t="inlineStr">
        <is>
          <t>Mainland China</t>
        </is>
      </c>
      <c r="DS1581" t="inlineStr">
        <is>
          <t>Guangdong</t>
        </is>
      </c>
      <c r="DX1581" t="inlineStr">
        <is>
          <t>No Warning Applicable</t>
        </is>
      </c>
    </row>
    <row r="1582">
      <c r="E1582" t="inlineStr">
        <is>
          <t>29153</t>
        </is>
      </c>
      <c r="F1582" t="inlineStr">
        <is>
          <t>Ladies Natural Straw Fanny Packs</t>
        </is>
      </c>
      <c r="G1582" t="inlineStr">
        <is>
          <t>BT0150</t>
        </is>
      </c>
      <c r="H1582" t="inlineStr">
        <is>
          <t>BT0150KH</t>
        </is>
      </c>
      <c r="I1582" t="inlineStr">
        <is>
          <t>Add</t>
        </is>
      </c>
      <c r="N1582" t="inlineStr">
        <is>
          <t>Experience the blend of fashion and functionality with Nima Accessories Inc's Ladies Natural Straw Fanny Packs. This belt bag, part of our women's accessories collection, is a stylish alternative to traditional bags. Crafted since 1982, Nima Accessories Inc. offers a diverse range of fashionable ladies' accessories. This fanny pack, like all our products, showcases our commitment to providing the latest and most fashion-forward accessories. Enjoy the convenience of hands-free mobility without compromising on style.</t>
        </is>
      </c>
      <c r="U1582" t="inlineStr">
        <is>
          <t>https://cdn.faire.com/fastly/309d335217fdd61707def52423de6a3930a2a780d9c299fa0ea7ba1b1f861daf.jpeg</t>
        </is>
      </c>
      <c r="CE1582" t="inlineStr">
        <is>
          <t>Color</t>
        </is>
      </c>
      <c r="CF1582" t="inlineStr">
        <is>
          <t>Khaki</t>
        </is>
      </c>
      <c r="CP1582" t="n">
        <v>7</v>
      </c>
      <c r="CS1582" t="inlineStr">
        <is>
          <t>https://cdn.faire.com/fastly/309d335217fdd61707def52423de6a3930a2a780d9c299fa0ea7ba1b1f861daf.jpeg</t>
        </is>
      </c>
      <c r="DD1582" t="n">
        <v>7</v>
      </c>
      <c r="DE1582" t="n">
        <v>10.99</v>
      </c>
      <c r="DG1582" t="n">
        <v>12.99</v>
      </c>
      <c r="DH1582" t="n">
        <v>1</v>
      </c>
      <c r="DI1582" t="n">
        <v>12</v>
      </c>
      <c r="DJ1582" t="n">
        <v>3</v>
      </c>
      <c r="DK1582" t="n">
        <v>4.5</v>
      </c>
      <c r="DN1582" t="inlineStr">
        <is>
          <t>NIMA2</t>
        </is>
      </c>
      <c r="DR1582" t="inlineStr">
        <is>
          <t>Mainland China</t>
        </is>
      </c>
      <c r="DS1582" t="inlineStr">
        <is>
          <t>Guangdong</t>
        </is>
      </c>
      <c r="DX1582" t="inlineStr">
        <is>
          <t>No Warning Applicable</t>
        </is>
      </c>
    </row>
    <row r="1583">
      <c r="E1583" t="inlineStr">
        <is>
          <t>29542</t>
        </is>
      </c>
      <c r="F1583" t="inlineStr">
        <is>
          <t>Ladies Nurse Themed Beaded Wristlet Key Chain</t>
        </is>
      </c>
      <c r="G1583" t="inlineStr">
        <is>
          <t>GK2204</t>
        </is>
      </c>
      <c r="H1583" t="inlineStr">
        <is>
          <t>GK2204</t>
        </is>
      </c>
      <c r="I1583" t="inlineStr">
        <is>
          <t>Add</t>
        </is>
      </c>
      <c r="N1583" t="inlineStr">
        <is>
          <t>Ladies Nurse Themed Beaded Wristlet Key Chain 
California Proposition 65 warning
"WARNING: This product may contain chemicals known to the State of California to cause cancer, birth defects or other reproductive harm".</t>
        </is>
      </c>
      <c r="U1583" t="inlineStr">
        <is>
          <t>https://cdn.faire.com/fastly/0c9f1eac192b07ccec3a4a068ffcdf77b56276cd72df140ebe4c2e852e560274.jpeg</t>
        </is>
      </c>
      <c r="CE1583" t="inlineStr">
        <is>
          <t>Color</t>
        </is>
      </c>
      <c r="CF1583" t="inlineStr">
        <is>
          <t>One Color</t>
        </is>
      </c>
      <c r="CP1583" t="n">
        <v>223</v>
      </c>
      <c r="CS1583" t="inlineStr">
        <is>
          <t>https://cdn.faire.com/fastly/0c9f1eac192b07ccec3a4a068ffcdf77b56276cd72df140ebe4c2e852e560274.jpeg</t>
        </is>
      </c>
      <c r="CT1583" t="inlineStr">
        <is>
          <t>https://cdn.faire.com/fastly/3be3f45a5978ff3ae9790a5e68f8c9b9ba97573694f2d3234bc47eaa1fd2056b.jpeg</t>
        </is>
      </c>
      <c r="DD1583" t="n">
        <v>223</v>
      </c>
      <c r="DE1583" t="n">
        <v>7.99</v>
      </c>
      <c r="DG1583" t="n">
        <v>9.99</v>
      </c>
      <c r="DH1583" t="n">
        <v>2</v>
      </c>
      <c r="DI1583" t="inlineStr"/>
      <c r="DJ1583" t="inlineStr"/>
      <c r="DK1583" t="inlineStr"/>
      <c r="DN1583" t="inlineStr">
        <is>
          <t>NIMA2</t>
        </is>
      </c>
      <c r="DR1583" t="inlineStr">
        <is>
          <t>Mainland China</t>
        </is>
      </c>
      <c r="DS1583" t="inlineStr">
        <is>
          <t>Guangdong</t>
        </is>
      </c>
      <c r="DX1583" t="inlineStr">
        <is>
          <t>No Warning Applicable</t>
        </is>
      </c>
    </row>
    <row r="1584">
      <c r="E1584" t="inlineStr">
        <is>
          <t>29153</t>
        </is>
      </c>
      <c r="F1584" t="inlineStr">
        <is>
          <t>Ladies Nylon Fabric Fanny Pack</t>
        </is>
      </c>
      <c r="G1584" t="inlineStr">
        <is>
          <t>BT0158</t>
        </is>
      </c>
      <c r="H1584" t="inlineStr">
        <is>
          <t>BT0158BZ</t>
        </is>
      </c>
      <c r="I1584" t="inlineStr">
        <is>
          <t>Add</t>
        </is>
      </c>
      <c r="N1584"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1584" t="inlineStr">
        <is>
          <t>https://cdn.faire.com/fastly/dc88dba9a64c129576fc44458e09871fb90101f6dd70f505678729791d4fe616.jpeg</t>
        </is>
      </c>
      <c r="CE1584" t="inlineStr">
        <is>
          <t>Color</t>
        </is>
      </c>
      <c r="CF1584" t="inlineStr">
        <is>
          <t>Bronze</t>
        </is>
      </c>
      <c r="CP1584" t="n">
        <v>82</v>
      </c>
      <c r="CS1584" t="inlineStr">
        <is>
          <t>https://cdn.faire.com/fastly/dc88dba9a64c129576fc44458e09871fb90101f6dd70f505678729791d4fe616.jpeg</t>
        </is>
      </c>
      <c r="DD1584" t="n">
        <v>82</v>
      </c>
      <c r="DE1584" t="n">
        <v>9.99</v>
      </c>
      <c r="DG1584" t="n">
        <v>11.99</v>
      </c>
      <c r="DH1584" t="n">
        <v>1</v>
      </c>
      <c r="DI1584" t="n">
        <v>12</v>
      </c>
      <c r="DJ1584" t="n">
        <v>3</v>
      </c>
      <c r="DK1584" t="n">
        <v>5.5</v>
      </c>
      <c r="DN1584" t="inlineStr">
        <is>
          <t>NIMA2</t>
        </is>
      </c>
      <c r="DR1584" t="inlineStr">
        <is>
          <t>Mainland China</t>
        </is>
      </c>
      <c r="DS1584" t="inlineStr">
        <is>
          <t>Guangdong</t>
        </is>
      </c>
      <c r="DX1584" t="inlineStr">
        <is>
          <t>No Warning Applicable</t>
        </is>
      </c>
    </row>
    <row r="1585">
      <c r="E1585" t="inlineStr">
        <is>
          <t>29153</t>
        </is>
      </c>
      <c r="F1585" t="inlineStr">
        <is>
          <t>Ladies Nylon Fabric Fanny Pack</t>
        </is>
      </c>
      <c r="G1585" t="inlineStr">
        <is>
          <t>BT0158</t>
        </is>
      </c>
      <c r="H1585" t="inlineStr">
        <is>
          <t>BT0158NVY</t>
        </is>
      </c>
      <c r="I1585" t="inlineStr">
        <is>
          <t>Add</t>
        </is>
      </c>
      <c r="N1585"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1585" t="inlineStr">
        <is>
          <t>https://cdn.faire.com/fastly/ed65b61da55c36b3302422d56f26c0eb9ef4a9f3352ce993f5d489b47e801937.jpeg</t>
        </is>
      </c>
      <c r="CE1585" t="inlineStr">
        <is>
          <t>Color</t>
        </is>
      </c>
      <c r="CF1585" t="inlineStr">
        <is>
          <t>Navy</t>
        </is>
      </c>
      <c r="CP1585" t="n">
        <v>132</v>
      </c>
      <c r="CS1585" t="inlineStr">
        <is>
          <t>https://cdn.faire.com/fastly/ed65b61da55c36b3302422d56f26c0eb9ef4a9f3352ce993f5d489b47e801937.jpeg</t>
        </is>
      </c>
      <c r="DD1585" t="n">
        <v>132</v>
      </c>
      <c r="DE1585" t="n">
        <v>9.99</v>
      </c>
      <c r="DG1585" t="n">
        <v>11.99</v>
      </c>
      <c r="DH1585" t="n">
        <v>1</v>
      </c>
      <c r="DI1585" t="n">
        <v>12</v>
      </c>
      <c r="DJ1585" t="n">
        <v>3</v>
      </c>
      <c r="DK1585" t="n">
        <v>5.5</v>
      </c>
      <c r="DN1585" t="inlineStr">
        <is>
          <t>NIMA2</t>
        </is>
      </c>
      <c r="DR1585" t="inlineStr">
        <is>
          <t>Mainland China</t>
        </is>
      </c>
      <c r="DS1585" t="inlineStr">
        <is>
          <t>Guangdong</t>
        </is>
      </c>
      <c r="DX1585" t="inlineStr">
        <is>
          <t>No Warning Applicable</t>
        </is>
      </c>
    </row>
    <row r="1586">
      <c r="E1586" t="inlineStr">
        <is>
          <t>29153</t>
        </is>
      </c>
      <c r="F1586" t="inlineStr">
        <is>
          <t>Ladies Nylon Fabric Fanny Pack</t>
        </is>
      </c>
      <c r="G1586" t="inlineStr">
        <is>
          <t>BT0158</t>
        </is>
      </c>
      <c r="H1586" t="inlineStr">
        <is>
          <t>BT0158OL</t>
        </is>
      </c>
      <c r="I1586" t="inlineStr">
        <is>
          <t>Add</t>
        </is>
      </c>
      <c r="N1586"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1586" t="inlineStr">
        <is>
          <t>https://cdn.faire.com/fastly/781b8425cffd93aa8231856658daf5100723eec522cc8ca06c9b5382262e10f0.jpeg</t>
        </is>
      </c>
      <c r="CE1586" t="inlineStr">
        <is>
          <t>Color</t>
        </is>
      </c>
      <c r="CF1586" t="inlineStr">
        <is>
          <t>Olive</t>
        </is>
      </c>
      <c r="CP1586" t="n">
        <v>50</v>
      </c>
      <c r="CS1586" t="inlineStr">
        <is>
          <t>https://cdn.faire.com/fastly/781b8425cffd93aa8231856658daf5100723eec522cc8ca06c9b5382262e10f0.jpeg</t>
        </is>
      </c>
      <c r="DD1586" t="n">
        <v>50</v>
      </c>
      <c r="DE1586" t="n">
        <v>9.99</v>
      </c>
      <c r="DG1586" t="n">
        <v>11.99</v>
      </c>
      <c r="DH1586" t="n">
        <v>1</v>
      </c>
      <c r="DI1586" t="n">
        <v>12</v>
      </c>
      <c r="DJ1586" t="n">
        <v>3</v>
      </c>
      <c r="DK1586" t="n">
        <v>5.5</v>
      </c>
      <c r="DN1586" t="inlineStr">
        <is>
          <t>NIMA2</t>
        </is>
      </c>
      <c r="DR1586" t="inlineStr">
        <is>
          <t>Mainland China</t>
        </is>
      </c>
      <c r="DS1586" t="inlineStr">
        <is>
          <t>Guangdong</t>
        </is>
      </c>
      <c r="DX1586" t="inlineStr">
        <is>
          <t>No Warning Applicable</t>
        </is>
      </c>
    </row>
    <row r="1587">
      <c r="E1587" t="inlineStr">
        <is>
          <t>29264</t>
        </is>
      </c>
      <c r="F1587" t="inlineStr">
        <is>
          <t>Ladies O Chain Link Fashion Metal Chain Belt</t>
        </is>
      </c>
      <c r="G1587" t="inlineStr">
        <is>
          <t>TO-40702</t>
        </is>
      </c>
      <c r="H1587" t="inlineStr">
        <is>
          <t>TO-40702G</t>
        </is>
      </c>
      <c r="I1587" t="inlineStr">
        <is>
          <t>Add</t>
        </is>
      </c>
      <c r="N1587" t="inlineStr">
        <is>
          <t>Discover a new way to accessorize with Nima Accessories Inc's Ladies O Chain Link Fashion Metal Chain Belt. This stylish piece, perfect for the modern woman, adds a touch of sophistication to any outfit. Renowned for offering the most complete line of ladies accessories, Nima Accessories Inc has been leading the industry since 1982. This belt is a testament to our commitment to fashion-forward, quality accessories. Elevate your wardrobe with this chic, versatile belt that's sure to make a statement.</t>
        </is>
      </c>
      <c r="U1587" t="inlineStr">
        <is>
          <t>https://cdn.faire.com/fastly/fcf5f05f904d1eb462c3ee509946cf503553f36d85b36a7c36bc4c37cc73374d.jpeg</t>
        </is>
      </c>
      <c r="CE1587" t="inlineStr">
        <is>
          <t>Color</t>
        </is>
      </c>
      <c r="CF1587" t="inlineStr">
        <is>
          <t>Gold</t>
        </is>
      </c>
      <c r="CP1587" t="n">
        <v>27</v>
      </c>
      <c r="CS1587" t="inlineStr">
        <is>
          <t>https://cdn.faire.com/fastly/fcf5f05f904d1eb462c3ee509946cf503553f36d85b36a7c36bc4c37cc73374d.jpeg</t>
        </is>
      </c>
      <c r="DD1587" t="n">
        <v>27</v>
      </c>
      <c r="DE1587" t="n">
        <v>7.99</v>
      </c>
      <c r="DG1587" t="n">
        <v>9.99</v>
      </c>
      <c r="DH1587" t="n">
        <v>1</v>
      </c>
      <c r="DI1587" t="inlineStr"/>
      <c r="DJ1587" t="inlineStr"/>
      <c r="DK1587" t="inlineStr"/>
      <c r="DN1587" t="inlineStr">
        <is>
          <t>NIMA2</t>
        </is>
      </c>
      <c r="DR1587" t="inlineStr">
        <is>
          <t>Mainland China</t>
        </is>
      </c>
      <c r="DS1587" t="inlineStr">
        <is>
          <t>Guangdong</t>
        </is>
      </c>
      <c r="DX1587" t="inlineStr">
        <is>
          <t>No Warning Applicable</t>
        </is>
      </c>
    </row>
    <row r="1588">
      <c r="E1588" t="inlineStr">
        <is>
          <t>29264</t>
        </is>
      </c>
      <c r="F1588" t="inlineStr">
        <is>
          <t>Ladies O Chain Link Fashion Metal Chain Belt</t>
        </is>
      </c>
      <c r="G1588" t="inlineStr">
        <is>
          <t>TO-40702</t>
        </is>
      </c>
      <c r="H1588" t="inlineStr">
        <is>
          <t>TO-40702RO</t>
        </is>
      </c>
      <c r="I1588" t="inlineStr">
        <is>
          <t>Add</t>
        </is>
      </c>
      <c r="N1588" t="inlineStr">
        <is>
          <t>Discover a new way to accessorize with Nima Accessories Inc's Ladies O Chain Link Fashion Metal Chain Belt. This stylish piece, perfect for the modern woman, adds a touch of sophistication to any outfit. Renowned for offering the most complete line of ladies accessories, Nima Accessories Inc has been leading the industry since 1982. This belt is a testament to our commitment to fashion-forward, quality accessories. Elevate your wardrobe with this chic, versatile belt that's sure to make a statement.</t>
        </is>
      </c>
      <c r="U1588" t="inlineStr">
        <is>
          <t>https://cdn.faire.com/fastly/3d68305f08ec0ec04cae133e265ed2adb284578642509ae58c8631970f80edf2.jpeg</t>
        </is>
      </c>
      <c r="CE1588" t="inlineStr">
        <is>
          <t>Color</t>
        </is>
      </c>
      <c r="CF1588" t="inlineStr">
        <is>
          <t>Rhodium</t>
        </is>
      </c>
      <c r="CP1588" t="n">
        <v>14</v>
      </c>
      <c r="CS1588" t="inlineStr">
        <is>
          <t>https://cdn.faire.com/fastly/3d68305f08ec0ec04cae133e265ed2adb284578642509ae58c8631970f80edf2.jpeg</t>
        </is>
      </c>
      <c r="DD1588" t="n">
        <v>14</v>
      </c>
      <c r="DE1588" t="n">
        <v>7.99</v>
      </c>
      <c r="DG1588" t="n">
        <v>9.99</v>
      </c>
      <c r="DH1588" t="n">
        <v>1</v>
      </c>
      <c r="DI1588" t="inlineStr"/>
      <c r="DJ1588" t="inlineStr"/>
      <c r="DK1588" t="inlineStr"/>
      <c r="DN1588" t="inlineStr">
        <is>
          <t>NIMA2</t>
        </is>
      </c>
      <c r="DR1588" t="inlineStr">
        <is>
          <t>Mainland China</t>
        </is>
      </c>
      <c r="DS1588" t="inlineStr">
        <is>
          <t>Guangdong</t>
        </is>
      </c>
      <c r="DX1588" t="inlineStr">
        <is>
          <t>No Warning Applicable</t>
        </is>
      </c>
    </row>
    <row r="1589">
      <c r="E1589" t="inlineStr">
        <is>
          <t>29153</t>
        </is>
      </c>
      <c r="F1589" t="inlineStr">
        <is>
          <t>Ladies Open Front Fashion Poncho</t>
        </is>
      </c>
      <c r="G1589" t="inlineStr">
        <is>
          <t>VS0680</t>
        </is>
      </c>
      <c r="H1589" t="inlineStr">
        <is>
          <t>VS0680GR</t>
        </is>
      </c>
      <c r="I1589" t="inlineStr">
        <is>
          <t>Add</t>
        </is>
      </c>
      <c r="N1589"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1589" t="inlineStr">
        <is>
          <t>https://cdn.faire.com/fastly/126a9cc551ebd75bbfb6aa22aeeb70a16fcf38162d31afa60388db0808b8cc5f.jpeg</t>
        </is>
      </c>
      <c r="CE1589" t="inlineStr">
        <is>
          <t>Color</t>
        </is>
      </c>
      <c r="CF1589" t="inlineStr">
        <is>
          <t>Green</t>
        </is>
      </c>
      <c r="CP1589" t="n">
        <v>39</v>
      </c>
      <c r="CS1589" t="inlineStr">
        <is>
          <t>https://cdn.faire.com/fastly/126a9cc551ebd75bbfb6aa22aeeb70a16fcf38162d31afa60388db0808b8cc5f.jpeg</t>
        </is>
      </c>
      <c r="DD1589" t="n">
        <v>39</v>
      </c>
      <c r="DE1589" t="n">
        <v>27.99</v>
      </c>
      <c r="DG1589" t="n">
        <v>34.99</v>
      </c>
      <c r="DH1589" t="n">
        <v>1</v>
      </c>
      <c r="DI1589" t="inlineStr"/>
      <c r="DJ1589" t="inlineStr"/>
      <c r="DK1589" t="inlineStr"/>
      <c r="DN1589" t="inlineStr">
        <is>
          <t>NIMA2</t>
        </is>
      </c>
      <c r="DR1589" t="inlineStr">
        <is>
          <t>Mainland China</t>
        </is>
      </c>
      <c r="DS1589" t="inlineStr">
        <is>
          <t>Guangdong</t>
        </is>
      </c>
      <c r="DX1589" t="inlineStr">
        <is>
          <t>No Warning Applicable</t>
        </is>
      </c>
    </row>
    <row r="1590">
      <c r="E1590" t="inlineStr">
        <is>
          <t>29153</t>
        </is>
      </c>
      <c r="F1590" t="inlineStr">
        <is>
          <t>Ladies Open Front Fashion Poncho</t>
        </is>
      </c>
      <c r="G1590" t="inlineStr">
        <is>
          <t>VS0680</t>
        </is>
      </c>
      <c r="H1590" t="inlineStr">
        <is>
          <t>VS0680KH</t>
        </is>
      </c>
      <c r="I1590" t="inlineStr">
        <is>
          <t>Add</t>
        </is>
      </c>
      <c r="N1590"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1590" t="inlineStr">
        <is>
          <t>https://cdn.faire.com/fastly/5f37d1839b0d1d6dab92db164f9437080aa3c4e4dd82ecb4496698886f4192b1.jpeg</t>
        </is>
      </c>
      <c r="CE1590" t="inlineStr">
        <is>
          <t>Color</t>
        </is>
      </c>
      <c r="CF1590" t="inlineStr">
        <is>
          <t>Khaki</t>
        </is>
      </c>
      <c r="CP1590" t="n">
        <v>48</v>
      </c>
      <c r="CS1590" t="inlineStr">
        <is>
          <t>https://cdn.faire.com/fastly/5f37d1839b0d1d6dab92db164f9437080aa3c4e4dd82ecb4496698886f4192b1.jpeg</t>
        </is>
      </c>
      <c r="DD1590" t="n">
        <v>48</v>
      </c>
      <c r="DE1590" t="n">
        <v>27.99</v>
      </c>
      <c r="DG1590" t="n">
        <v>34.99</v>
      </c>
      <c r="DH1590" t="n">
        <v>1</v>
      </c>
      <c r="DI1590" t="inlineStr"/>
      <c r="DJ1590" t="inlineStr"/>
      <c r="DK1590" t="inlineStr"/>
      <c r="DN1590" t="inlineStr">
        <is>
          <t>NIMA2</t>
        </is>
      </c>
      <c r="DR1590" t="inlineStr">
        <is>
          <t>Mainland China</t>
        </is>
      </c>
      <c r="DS1590" t="inlineStr">
        <is>
          <t>Guangdong</t>
        </is>
      </c>
      <c r="DX1590" t="inlineStr">
        <is>
          <t>No Warning Applicable</t>
        </is>
      </c>
    </row>
    <row r="1591">
      <c r="E1591" t="inlineStr">
        <is>
          <t>29153</t>
        </is>
      </c>
      <c r="F1591" t="inlineStr">
        <is>
          <t>Ladies Open Front Fashion Poncho</t>
        </is>
      </c>
      <c r="G1591" t="inlineStr">
        <is>
          <t>VS0680</t>
        </is>
      </c>
      <c r="H1591" t="inlineStr">
        <is>
          <t>VS0680MA</t>
        </is>
      </c>
      <c r="I1591" t="inlineStr">
        <is>
          <t>Add</t>
        </is>
      </c>
      <c r="N1591"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1591" t="inlineStr">
        <is>
          <t>https://cdn.faire.com/fastly/95cbf9ecb639c84355a5b93cffb2665a47b1a8b9e76535be0e30b8834d85762f.jpeg</t>
        </is>
      </c>
      <c r="CE1591" t="inlineStr">
        <is>
          <t>Color</t>
        </is>
      </c>
      <c r="CF1591" t="inlineStr">
        <is>
          <t>Mauve</t>
        </is>
      </c>
      <c r="CP1591" t="n">
        <v>47</v>
      </c>
      <c r="CS1591" t="inlineStr">
        <is>
          <t>https://cdn.faire.com/fastly/95cbf9ecb639c84355a5b93cffb2665a47b1a8b9e76535be0e30b8834d85762f.jpeg</t>
        </is>
      </c>
      <c r="DD1591" t="n">
        <v>47</v>
      </c>
      <c r="DE1591" t="n">
        <v>27.99</v>
      </c>
      <c r="DG1591" t="n">
        <v>34.99</v>
      </c>
      <c r="DH1591" t="n">
        <v>1</v>
      </c>
      <c r="DI1591" t="inlineStr"/>
      <c r="DJ1591" t="inlineStr"/>
      <c r="DK1591" t="inlineStr"/>
      <c r="DN1591" t="inlineStr">
        <is>
          <t>NIMA2</t>
        </is>
      </c>
      <c r="DR1591" t="inlineStr">
        <is>
          <t>Mainland China</t>
        </is>
      </c>
      <c r="DS1591" t="inlineStr">
        <is>
          <t>Guangdong</t>
        </is>
      </c>
      <c r="DX1591" t="inlineStr">
        <is>
          <t>No Warning Applicable</t>
        </is>
      </c>
    </row>
    <row r="1592">
      <c r="E1592" t="inlineStr">
        <is>
          <t>29153</t>
        </is>
      </c>
      <c r="F1592" t="inlineStr">
        <is>
          <t>Ladies Open Front Fashion Poncho</t>
        </is>
      </c>
      <c r="G1592" t="inlineStr">
        <is>
          <t>VS0680</t>
        </is>
      </c>
      <c r="H1592" t="inlineStr">
        <is>
          <t>VS0680MU</t>
        </is>
      </c>
      <c r="I1592" t="inlineStr">
        <is>
          <t>Add</t>
        </is>
      </c>
      <c r="N1592"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1592" t="inlineStr">
        <is>
          <t>https://cdn.faire.com/fastly/ac213eb3cba91c37adf6bc4a4b0c8a03c0d78a33d6cfceccbdb0831aec98661a.jpeg</t>
        </is>
      </c>
      <c r="CE1592" t="inlineStr">
        <is>
          <t>Color</t>
        </is>
      </c>
      <c r="CF1592" t="inlineStr">
        <is>
          <t>Mustard</t>
        </is>
      </c>
      <c r="CP1592" t="n">
        <v>52</v>
      </c>
      <c r="CS1592" t="inlineStr">
        <is>
          <t>https://cdn.faire.com/fastly/ac213eb3cba91c37adf6bc4a4b0c8a03c0d78a33d6cfceccbdb0831aec98661a.jpeg</t>
        </is>
      </c>
      <c r="DD1592" t="n">
        <v>52</v>
      </c>
      <c r="DE1592" t="n">
        <v>27.99</v>
      </c>
      <c r="DG1592" t="n">
        <v>34.99</v>
      </c>
      <c r="DH1592" t="n">
        <v>1</v>
      </c>
      <c r="DI1592" t="inlineStr"/>
      <c r="DJ1592" t="inlineStr"/>
      <c r="DK1592" t="inlineStr"/>
      <c r="DN1592" t="inlineStr">
        <is>
          <t>NIMA2</t>
        </is>
      </c>
      <c r="DR1592" t="inlineStr">
        <is>
          <t>Mainland China</t>
        </is>
      </c>
      <c r="DS1592" t="inlineStr">
        <is>
          <t>Guangdong</t>
        </is>
      </c>
      <c r="DX1592" t="inlineStr">
        <is>
          <t>No Warning Applicable</t>
        </is>
      </c>
    </row>
    <row r="1593">
      <c r="E1593" t="inlineStr">
        <is>
          <t>29153</t>
        </is>
      </c>
      <c r="F1593" t="inlineStr">
        <is>
          <t>Ladies Open Front Fashion Poncho</t>
        </is>
      </c>
      <c r="G1593" t="inlineStr">
        <is>
          <t>VS0678</t>
        </is>
      </c>
      <c r="H1593" t="inlineStr">
        <is>
          <t>VS0678B</t>
        </is>
      </c>
      <c r="I1593" t="inlineStr">
        <is>
          <t>Add</t>
        </is>
      </c>
      <c r="N1593" t="inlineStr">
        <is>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is>
      </c>
      <c r="U1593" t="inlineStr">
        <is>
          <t>https://cdn.faire.com/fastly/d3e1df116d1dc9153bd1ecee0ee960fcb914a0fdd0f75158bf6b8c835cdd068b.jpeg</t>
        </is>
      </c>
      <c r="CE1593" t="inlineStr">
        <is>
          <t>Color</t>
        </is>
      </c>
      <c r="CF1593" t="inlineStr">
        <is>
          <t>Black</t>
        </is>
      </c>
      <c r="CP1593" t="n">
        <v>78</v>
      </c>
      <c r="CS1593" t="inlineStr">
        <is>
          <t>https://cdn.faire.com/fastly/d3e1df116d1dc9153bd1ecee0ee960fcb914a0fdd0f75158bf6b8c835cdd068b.jpeg</t>
        </is>
      </c>
      <c r="DD1593" t="n">
        <v>78</v>
      </c>
      <c r="DE1593" t="n">
        <v>17.99</v>
      </c>
      <c r="DG1593" t="n">
        <v>21.99</v>
      </c>
      <c r="DH1593" t="n">
        <v>1</v>
      </c>
      <c r="DI1593" t="inlineStr"/>
      <c r="DJ1593" t="inlineStr"/>
      <c r="DK1593" t="inlineStr"/>
      <c r="DN1593" t="inlineStr">
        <is>
          <t>NIMA2</t>
        </is>
      </c>
      <c r="DR1593" t="inlineStr">
        <is>
          <t>Mainland China</t>
        </is>
      </c>
      <c r="DS1593" t="inlineStr">
        <is>
          <t>Guangdong</t>
        </is>
      </c>
      <c r="DX1593" t="inlineStr">
        <is>
          <t>No Warning Applicable</t>
        </is>
      </c>
    </row>
    <row r="1594">
      <c r="E1594" t="inlineStr">
        <is>
          <t>29153</t>
        </is>
      </c>
      <c r="F1594" t="inlineStr">
        <is>
          <t>Ladies Open Front Fashion Poncho</t>
        </is>
      </c>
      <c r="G1594" t="inlineStr">
        <is>
          <t>VS0678</t>
        </is>
      </c>
      <c r="H1594" t="inlineStr">
        <is>
          <t>VS0678BEI</t>
        </is>
      </c>
      <c r="I1594" t="inlineStr">
        <is>
          <t>Add</t>
        </is>
      </c>
      <c r="N1594" t="inlineStr">
        <is>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is>
      </c>
      <c r="U1594" t="inlineStr">
        <is>
          <t>https://cdn.faire.com/fastly/14440c3372f4c25a5d2c5880cc55a72dd4459715f1ca5e61f9ad7ed2fa9800af.jpeg</t>
        </is>
      </c>
      <c r="CE1594" t="inlineStr">
        <is>
          <t>Color</t>
        </is>
      </c>
      <c r="CF1594" t="inlineStr">
        <is>
          <t>Beige</t>
        </is>
      </c>
      <c r="CP1594" t="n">
        <v>71</v>
      </c>
      <c r="CS1594" t="inlineStr">
        <is>
          <t>https://cdn.faire.com/fastly/14440c3372f4c25a5d2c5880cc55a72dd4459715f1ca5e61f9ad7ed2fa9800af.jpeg</t>
        </is>
      </c>
      <c r="DD1594" t="n">
        <v>71</v>
      </c>
      <c r="DE1594" t="n">
        <v>17.99</v>
      </c>
      <c r="DG1594" t="n">
        <v>21.99</v>
      </c>
      <c r="DH1594" t="n">
        <v>1</v>
      </c>
      <c r="DI1594" t="inlineStr"/>
      <c r="DJ1594" t="inlineStr"/>
      <c r="DK1594" t="inlineStr"/>
      <c r="DN1594" t="inlineStr">
        <is>
          <t>NIMA2</t>
        </is>
      </c>
      <c r="DR1594" t="inlineStr">
        <is>
          <t>Mainland China</t>
        </is>
      </c>
      <c r="DS1594" t="inlineStr">
        <is>
          <t>Guangdong</t>
        </is>
      </c>
      <c r="DX1594" t="inlineStr">
        <is>
          <t>No Warning Applicable</t>
        </is>
      </c>
    </row>
    <row r="1595">
      <c r="E1595" t="inlineStr">
        <is>
          <t>29153</t>
        </is>
      </c>
      <c r="F1595" t="inlineStr">
        <is>
          <t>Ladies Open Front Fashion Poncho</t>
        </is>
      </c>
      <c r="G1595" t="inlineStr">
        <is>
          <t>VS0678</t>
        </is>
      </c>
      <c r="H1595" t="inlineStr">
        <is>
          <t>VS0678KH</t>
        </is>
      </c>
      <c r="I1595" t="inlineStr">
        <is>
          <t>Add</t>
        </is>
      </c>
      <c r="N1595" t="inlineStr">
        <is>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is>
      </c>
      <c r="U1595" t="inlineStr">
        <is>
          <t>https://cdn.faire.com/fastly/512d9e7dc458c28480ab354f6ed4fb98b40abb8b4f98917efba951f549c6ed04.jpeg</t>
        </is>
      </c>
      <c r="CE1595" t="inlineStr">
        <is>
          <t>Color</t>
        </is>
      </c>
      <c r="CF1595" t="inlineStr">
        <is>
          <t>Khaki</t>
        </is>
      </c>
      <c r="CP1595" t="n">
        <v>85</v>
      </c>
      <c r="CS1595" t="inlineStr">
        <is>
          <t>https://cdn.faire.com/fastly/512d9e7dc458c28480ab354f6ed4fb98b40abb8b4f98917efba951f549c6ed04.jpeg</t>
        </is>
      </c>
      <c r="DD1595" t="n">
        <v>85</v>
      </c>
      <c r="DE1595" t="n">
        <v>17.99</v>
      </c>
      <c r="DG1595" t="n">
        <v>21.99</v>
      </c>
      <c r="DH1595" t="n">
        <v>1</v>
      </c>
      <c r="DI1595" t="inlineStr"/>
      <c r="DJ1595" t="inlineStr"/>
      <c r="DK1595" t="inlineStr"/>
      <c r="DN1595" t="inlineStr">
        <is>
          <t>NIMA2</t>
        </is>
      </c>
      <c r="DR1595" t="inlineStr">
        <is>
          <t>Mainland China</t>
        </is>
      </c>
      <c r="DS1595" t="inlineStr">
        <is>
          <t>Guangdong</t>
        </is>
      </c>
      <c r="DX1595" t="inlineStr">
        <is>
          <t>No Warning Applicable</t>
        </is>
      </c>
    </row>
    <row r="1596">
      <c r="E1596" t="inlineStr">
        <is>
          <t>29522</t>
        </is>
      </c>
      <c r="F1596" t="inlineStr">
        <is>
          <t>Ladies Open Wing Bird Fashion Rhinestone Brooch Pin</t>
        </is>
      </c>
      <c r="G1596" t="inlineStr">
        <is>
          <t>PIN30159</t>
        </is>
      </c>
      <c r="H1596" t="inlineStr">
        <is>
          <t>PIN30159CH</t>
        </is>
      </c>
      <c r="I1596" t="inlineStr">
        <is>
          <t>Add</t>
        </is>
      </c>
      <c r="N1596" t="inlineStr">
        <is>
          <t>Ladies Open Wing Bird Fashion Rhinestone Brooch Pin</t>
        </is>
      </c>
      <c r="U1596" t="inlineStr">
        <is>
          <t>https://cdn.faire.com/fastly/478ee0f7a1939776833bad92a1607d6bbf6babca88f9331c606715443ebb44c5.jpeg</t>
        </is>
      </c>
      <c r="CE1596" t="inlineStr">
        <is>
          <t>Color</t>
        </is>
      </c>
      <c r="CF1596" t="inlineStr">
        <is>
          <t>One Color</t>
        </is>
      </c>
      <c r="CP1596" t="n">
        <v>90</v>
      </c>
      <c r="CS1596" t="inlineStr">
        <is>
          <t>https://cdn.faire.com/fastly/478ee0f7a1939776833bad92a1607d6bbf6babca88f9331c606715443ebb44c5.jpeg</t>
        </is>
      </c>
      <c r="DD1596" t="n">
        <v>90</v>
      </c>
      <c r="DE1596" t="n">
        <v>6.99</v>
      </c>
      <c r="DG1596" t="n">
        <v>7.99</v>
      </c>
      <c r="DH1596" t="n">
        <v>0.25</v>
      </c>
      <c r="DI1596" t="inlineStr"/>
      <c r="DJ1596" t="inlineStr"/>
      <c r="DK1596" t="inlineStr"/>
      <c r="DN1596" t="inlineStr">
        <is>
          <t>NIMA2</t>
        </is>
      </c>
      <c r="DR1596" t="inlineStr">
        <is>
          <t>Mainland China</t>
        </is>
      </c>
      <c r="DS1596" t="inlineStr">
        <is>
          <t>Guangdong</t>
        </is>
      </c>
      <c r="DX1596" t="inlineStr">
        <is>
          <t>No Warning Applicable</t>
        </is>
      </c>
    </row>
    <row r="1597">
      <c r="E1597" t="inlineStr">
        <is>
          <t>29153</t>
        </is>
      </c>
      <c r="F1597" t="inlineStr">
        <is>
          <t>Ladies Orange Camouflage Stained Wide Brim Fedora Hat</t>
        </is>
      </c>
      <c r="G1597" t="inlineStr">
        <is>
          <t>CAP00667</t>
        </is>
      </c>
      <c r="H1597" t="inlineStr">
        <is>
          <t>CAP00667</t>
        </is>
      </c>
      <c r="I1597" t="inlineStr">
        <is>
          <t>Add</t>
        </is>
      </c>
      <c r="N1597" t="inlineStr">
        <is>
          <t>Ladies Orange Camouflage Stained Wide Brim Fedora Hat</t>
        </is>
      </c>
      <c r="U1597" t="inlineStr">
        <is>
          <t>https://cdn.faire.com/fastly/dae67e231a1418855088a9e7d44086de28c63cdfbe633246f54234e0411920d0.jpeg</t>
        </is>
      </c>
      <c r="CE1597" t="inlineStr">
        <is>
          <t>Color</t>
        </is>
      </c>
      <c r="CF1597" t="inlineStr">
        <is>
          <t>One Color</t>
        </is>
      </c>
      <c r="CP1597" t="n">
        <v>81</v>
      </c>
      <c r="CS1597" t="inlineStr">
        <is>
          <t>https://cdn.faire.com/fastly/dae67e231a1418855088a9e7d44086de28c63cdfbe633246f54234e0411920d0.jpeg</t>
        </is>
      </c>
      <c r="DD1597" t="n">
        <v>81</v>
      </c>
      <c r="DE1597" t="n">
        <v>15.99</v>
      </c>
      <c r="DG1597" t="n">
        <v>19.99</v>
      </c>
      <c r="DH1597" t="n">
        <v>1</v>
      </c>
      <c r="DI1597" t="inlineStr"/>
      <c r="DJ1597" t="inlineStr"/>
      <c r="DK1597" t="inlineStr"/>
      <c r="DN1597" t="inlineStr">
        <is>
          <t>NIMA2</t>
        </is>
      </c>
      <c r="DR1597" t="inlineStr">
        <is>
          <t>Mainland China</t>
        </is>
      </c>
      <c r="DS1597" t="inlineStr">
        <is>
          <t>Guangdong</t>
        </is>
      </c>
      <c r="DX1597" t="inlineStr">
        <is>
          <t>No Warning Applicable</t>
        </is>
      </c>
    </row>
    <row r="1598">
      <c r="E1598" t="inlineStr">
        <is>
          <t>29264</t>
        </is>
      </c>
      <c r="F1598" t="inlineStr">
        <is>
          <t>Ladies Oval Engraved Design Chainlink Belt</t>
        </is>
      </c>
      <c r="G1598" t="inlineStr">
        <is>
          <t>TO-40673</t>
        </is>
      </c>
      <c r="H1598" t="inlineStr">
        <is>
          <t>TO-40673RO</t>
        </is>
      </c>
      <c r="I1598" t="inlineStr">
        <is>
          <t>Add</t>
        </is>
      </c>
      <c r="N1598" t="inlineStr">
        <is>
          <t>Ladies Oval Engraved Design Chainlink Belt
California Proposition 65 warning
"WARNING: This product may contain chemicals known to the State of California to cause cancer, birth defects or other reproductive harm".</t>
        </is>
      </c>
      <c r="U1598" t="inlineStr">
        <is>
          <t>https://cdn.faire.com/fastly/d2018d5172b00e165bc25753e15e566c4d472ed06ae5ce4f5c04945a4a2ad5d4.jpeg</t>
        </is>
      </c>
      <c r="CE1598" t="inlineStr">
        <is>
          <t>Color</t>
        </is>
      </c>
      <c r="CF1598" t="inlineStr">
        <is>
          <t>Rhodium</t>
        </is>
      </c>
      <c r="CP1598" t="n">
        <v>26</v>
      </c>
      <c r="CS1598" t="inlineStr">
        <is>
          <t>https://cdn.faire.com/fastly/d2018d5172b00e165bc25753e15e566c4d472ed06ae5ce4f5c04945a4a2ad5d4.jpeg</t>
        </is>
      </c>
      <c r="DD1598" t="n">
        <v>26</v>
      </c>
      <c r="DE1598" t="n">
        <v>6.99</v>
      </c>
      <c r="DG1598" t="n">
        <v>7.99</v>
      </c>
      <c r="DH1598" t="inlineStr"/>
      <c r="DI1598" t="inlineStr"/>
      <c r="DJ1598" t="inlineStr"/>
      <c r="DK1598" t="inlineStr"/>
      <c r="DN1598" t="inlineStr">
        <is>
          <t>NIMA2</t>
        </is>
      </c>
      <c r="DR1598" t="inlineStr">
        <is>
          <t>Mainland China</t>
        </is>
      </c>
      <c r="DS1598" t="inlineStr">
        <is>
          <t>Guangdong</t>
        </is>
      </c>
      <c r="DX1598" t="inlineStr">
        <is>
          <t>No Warning Applicable</t>
        </is>
      </c>
    </row>
    <row r="1599">
      <c r="E1599" t="inlineStr">
        <is>
          <t>29264</t>
        </is>
      </c>
      <c r="F1599" t="inlineStr">
        <is>
          <t>Ladies Overlapping Circle Fashion Chain Belt</t>
        </is>
      </c>
      <c r="G1599" t="inlineStr">
        <is>
          <t>TO-40678</t>
        </is>
      </c>
      <c r="H1599" t="inlineStr">
        <is>
          <t>TO-40678RO</t>
        </is>
      </c>
      <c r="I1599" t="inlineStr">
        <is>
          <t>Add</t>
        </is>
      </c>
      <c r="N1599" t="inlineStr">
        <is>
          <t>Experience the elegance and flair of Nima Accessories Inc's Ladies Overlapping Circle Fashion Chain Belt. This belt is a stunning addition to any women's accessory collection. Crafted with meticulous attention to detail, this belt offers a unique overlapping circle design that adds a sophisticated touch to any outfit. Nima Accessories Inc, known for its wide range of fashion-forward accessories since 1982, brings you this stylish belt as part of their latest collection. Elevate your style quotient with this exquisite piece.
California Proposition 65 warning
"WARNING: This product may contain chemicals known to the State of California to cause cancer, birth defects or other reproductive harm".</t>
        </is>
      </c>
      <c r="U1599" t="inlineStr">
        <is>
          <t>https://cdn.faire.com/fastly/f8c6a18668cd57566f7cbf3ee3b0415f27873bc8384561a862f9b9811c0f8c6f.jpeg</t>
        </is>
      </c>
      <c r="CE1599" t="inlineStr">
        <is>
          <t>Color</t>
        </is>
      </c>
      <c r="CF1599" t="inlineStr">
        <is>
          <t>Rhodium</t>
        </is>
      </c>
      <c r="CP1599" t="n">
        <v>84</v>
      </c>
      <c r="CS1599" t="inlineStr">
        <is>
          <t>https://cdn.faire.com/fastly/f8c6a18668cd57566f7cbf3ee3b0415f27873bc8384561a862f9b9811c0f8c6f.jpeg</t>
        </is>
      </c>
      <c r="DD1599" t="n">
        <v>84</v>
      </c>
      <c r="DE1599" t="n">
        <v>4.99</v>
      </c>
      <c r="DG1599" t="n">
        <v>5.99</v>
      </c>
      <c r="DH1599" t="n">
        <v>1</v>
      </c>
      <c r="DI1599" t="inlineStr"/>
      <c r="DJ1599" t="inlineStr"/>
      <c r="DK1599" t="inlineStr"/>
      <c r="DN1599" t="inlineStr">
        <is>
          <t>NIMA2</t>
        </is>
      </c>
      <c r="DR1599" t="inlineStr">
        <is>
          <t>Mainland China</t>
        </is>
      </c>
      <c r="DS1599" t="inlineStr">
        <is>
          <t>Guangdong</t>
        </is>
      </c>
      <c r="DX1599" t="inlineStr">
        <is>
          <t>No Warning Applicable</t>
        </is>
      </c>
    </row>
    <row r="1600">
      <c r="E1600" t="inlineStr">
        <is>
          <t>46208</t>
        </is>
      </c>
      <c r="F1600" t="inlineStr">
        <is>
          <t>Ladies Paris Print Themed Note Book Journal</t>
        </is>
      </c>
      <c r="G1600" t="inlineStr">
        <is>
          <t>NB0019</t>
        </is>
      </c>
      <c r="H1600" t="inlineStr">
        <is>
          <t>NB0019</t>
        </is>
      </c>
      <c r="I1600" t="inlineStr">
        <is>
          <t>Add</t>
        </is>
      </c>
      <c r="N1600" t="inlineStr">
        <is>
          <t>Immerse yourself in the romantic allure of Paris with the Ladies Paris Print Themed Notebook Journal from Nima Accessories Inc. This beautifully designed journal is a delightful addition to your stationery collection, perfect for jotting down thoughts, dreams, or daily reflections. With its chic Parisian theme, it's a stylish nod to the fashion-forward ethos of Nima Accessories. Whether for personal use or as a thoughtful gift, this notebook offers a touch of elegance to your writing routine.</t>
        </is>
      </c>
      <c r="U1600" t="inlineStr">
        <is>
          <t>https://cdn.faire.com/fastly/634e7add580a450040dff332313bbfeef5274b4d370aae4c231d7c8d207d394d.jpeg</t>
        </is>
      </c>
      <c r="CE1600" t="inlineStr">
        <is>
          <t>Color</t>
        </is>
      </c>
      <c r="CF1600" t="inlineStr">
        <is>
          <t>One Color</t>
        </is>
      </c>
      <c r="CP1600" t="n">
        <v>71</v>
      </c>
      <c r="CS1600" t="inlineStr">
        <is>
          <t>https://cdn.faire.com/fastly/634e7add580a450040dff332313bbfeef5274b4d370aae4c231d7c8d207d394d.jpeg</t>
        </is>
      </c>
      <c r="DD1600" t="n">
        <v>71</v>
      </c>
      <c r="DE1600" t="n">
        <v>3.99</v>
      </c>
      <c r="DG1600" t="n">
        <v>4.99</v>
      </c>
      <c r="DH1600" t="n">
        <v>0.25</v>
      </c>
      <c r="DI1600" t="inlineStr"/>
      <c r="DJ1600" t="inlineStr"/>
      <c r="DK1600" t="inlineStr"/>
      <c r="DN1600" t="inlineStr">
        <is>
          <t>NIMA2</t>
        </is>
      </c>
      <c r="DR1600" t="inlineStr">
        <is>
          <t>Mainland China</t>
        </is>
      </c>
      <c r="DS1600" t="inlineStr">
        <is>
          <t>Guangdong</t>
        </is>
      </c>
      <c r="DX1600" t="inlineStr">
        <is>
          <t>No Warning Applicable</t>
        </is>
      </c>
    </row>
    <row r="1601">
      <c r="E1601" t="inlineStr">
        <is>
          <t>46208</t>
        </is>
      </c>
      <c r="F1601" t="inlineStr">
        <is>
          <t>Ladies Paris Print Themed Note Book Journal</t>
        </is>
      </c>
      <c r="G1601" t="inlineStr">
        <is>
          <t>NB0016</t>
        </is>
      </c>
      <c r="H1601" t="inlineStr">
        <is>
          <t>NB0016</t>
        </is>
      </c>
      <c r="I1601" t="inlineStr">
        <is>
          <t>Add</t>
        </is>
      </c>
      <c r="N1601" t="inlineStr">
        <is>
          <t>Discover the joy of writing with the Ladies Paris Print Themed Note Book Journal from Nima Accessories Inc. This chic notebook is not just a stationery item, it's a fashion statement. Our brand, established in 1982, is renowned for offering the most fashion forward ladies accessories. This Paris themed journal is no exception. It's perfect for jotting down thoughts, dreams, or planning your next Parisian adventure. Experience the Nima difference today with this unique notebook.</t>
        </is>
      </c>
      <c r="U1601" t="inlineStr">
        <is>
          <t>https://cdn.faire.com/fastly/698f319c8471936b66632216b2f33ff611f9d35dcea66bb52323786cd3892070.jpeg</t>
        </is>
      </c>
      <c r="CE1601" t="inlineStr">
        <is>
          <t>Color</t>
        </is>
      </c>
      <c r="CF1601" t="inlineStr">
        <is>
          <t>One Color</t>
        </is>
      </c>
      <c r="CP1601" t="n">
        <v>73</v>
      </c>
      <c r="CS1601" t="inlineStr">
        <is>
          <t>https://cdn.faire.com/fastly/698f319c8471936b66632216b2f33ff611f9d35dcea66bb52323786cd3892070.jpeg</t>
        </is>
      </c>
      <c r="DD1601" t="n">
        <v>73</v>
      </c>
      <c r="DE1601" t="n">
        <v>3.99</v>
      </c>
      <c r="DG1601" t="n">
        <v>4.99</v>
      </c>
      <c r="DH1601" t="n">
        <v>0.25</v>
      </c>
      <c r="DI1601" t="inlineStr"/>
      <c r="DJ1601" t="inlineStr"/>
      <c r="DK1601" t="inlineStr"/>
      <c r="DN1601" t="inlineStr">
        <is>
          <t>NIMA2</t>
        </is>
      </c>
      <c r="DR1601" t="inlineStr">
        <is>
          <t>Mainland China</t>
        </is>
      </c>
      <c r="DS1601" t="inlineStr">
        <is>
          <t>Guangdong</t>
        </is>
      </c>
      <c r="DX1601" t="inlineStr">
        <is>
          <t>No Warning Applicable</t>
        </is>
      </c>
    </row>
    <row r="1602">
      <c r="E1602" t="inlineStr">
        <is>
          <t>46208</t>
        </is>
      </c>
      <c r="F1602" t="inlineStr">
        <is>
          <t>Ladies Paris Print Themed Note Book Journal</t>
        </is>
      </c>
      <c r="G1602" t="inlineStr">
        <is>
          <t>NB0013</t>
        </is>
      </c>
      <c r="H1602" t="inlineStr">
        <is>
          <t>NB0013</t>
        </is>
      </c>
      <c r="I1602" t="inlineStr">
        <is>
          <t>Add</t>
        </is>
      </c>
      <c r="N1602" t="inlineStr">
        <is>
          <t>Experience the charm of Paris with the Ladies Paris Print Themed Notebook Journal from Nima Accessories Inc. This journal, designed with the modern woman in mind, is perfect for jotting down thoughts, dreams, or plans. Nima Accessories Inc., a leader in women's accessories since 1982, ensures this notebook embodies the latest fashion-forward trends. Whether for personal use or as a gift, this Paris-themed notebook adds a touch of elegance to any stationery collection.</t>
        </is>
      </c>
      <c r="U1602" t="inlineStr">
        <is>
          <t>https://cdn.faire.com/fastly/5f652523f3be1ebcacddb015a2bb7d5555b7a5d937d4ceab17b2ce781f16dff1.jpeg</t>
        </is>
      </c>
      <c r="CE1602" t="inlineStr">
        <is>
          <t>Color</t>
        </is>
      </c>
      <c r="CF1602" t="inlineStr">
        <is>
          <t>One Color</t>
        </is>
      </c>
      <c r="CP1602" t="n">
        <v>11</v>
      </c>
      <c r="CS1602" t="inlineStr">
        <is>
          <t>https://cdn.faire.com/fastly/5f652523f3be1ebcacddb015a2bb7d5555b7a5d937d4ceab17b2ce781f16dff1.jpeg</t>
        </is>
      </c>
      <c r="DD1602" t="n">
        <v>11</v>
      </c>
      <c r="DE1602" t="n">
        <v>3.99</v>
      </c>
      <c r="DG1602" t="n">
        <v>4.99</v>
      </c>
      <c r="DH1602" t="n">
        <v>1</v>
      </c>
      <c r="DI1602" t="inlineStr"/>
      <c r="DJ1602" t="inlineStr"/>
      <c r="DK1602" t="inlineStr"/>
      <c r="DN1602" t="inlineStr">
        <is>
          <t>NIMA2</t>
        </is>
      </c>
      <c r="DR1602" t="inlineStr">
        <is>
          <t>Mainland China</t>
        </is>
      </c>
      <c r="DS1602" t="inlineStr">
        <is>
          <t>Guangdong</t>
        </is>
      </c>
      <c r="DX1602" t="inlineStr">
        <is>
          <t>No Warning Applicable</t>
        </is>
      </c>
    </row>
    <row r="1603">
      <c r="E1603" t="inlineStr">
        <is>
          <t>29153</t>
        </is>
      </c>
      <c r="F1603" t="inlineStr">
        <is>
          <t>Ladies Paris Theme Printed Wristlet Handbag</t>
        </is>
      </c>
      <c r="G1603" t="inlineStr">
        <is>
          <t>GK1958</t>
        </is>
      </c>
      <c r="H1603" t="inlineStr">
        <is>
          <t>GK1958</t>
        </is>
      </c>
      <c r="I1603" t="inlineStr">
        <is>
          <t>Add</t>
        </is>
      </c>
      <c r="N1603" t="inlineStr">
        <is>
          <t>The Ladies Paris Theme Printed Wristlet Handbag by Nima Accessories Inc is a fashion-forward accessory that adds a touch of Parisian elegance to your look. This wristlet, perfect for women who appreciate style and functionality, fits your essentials and adds a chic flair to your outfits. Known for offering the latest accessories each season, Nima Accessories Inc provides a complete line of women's accessories. With this Paris-themed wristlet, experience the brand's commitment to fashionable and practical designs.</t>
        </is>
      </c>
      <c r="U1603" t="inlineStr">
        <is>
          <t>https://cdn.faire.com/fastly/ddd2a54328744956425d45ebbff79933ddb837806ea5f2b0d6b4b3326d298e77.jpeg</t>
        </is>
      </c>
      <c r="CE1603" t="inlineStr">
        <is>
          <t>Color</t>
        </is>
      </c>
      <c r="CF1603" t="inlineStr">
        <is>
          <t>One Color</t>
        </is>
      </c>
      <c r="CP1603" t="n">
        <v>35</v>
      </c>
      <c r="CS1603" t="inlineStr">
        <is>
          <t>https://cdn.faire.com/fastly/ddd2a54328744956425d45ebbff79933ddb837806ea5f2b0d6b4b3326d298e77.jpeg</t>
        </is>
      </c>
      <c r="DD1603" t="n">
        <v>35</v>
      </c>
      <c r="DE1603" t="n">
        <v>12.99</v>
      </c>
      <c r="DG1603" t="n">
        <v>15.99</v>
      </c>
      <c r="DH1603" t="n">
        <v>1</v>
      </c>
      <c r="DI1603" t="n">
        <v>8</v>
      </c>
      <c r="DJ1603" t="n">
        <v>0.5</v>
      </c>
      <c r="DK1603" t="n">
        <v>4.8</v>
      </c>
      <c r="DN1603" t="inlineStr">
        <is>
          <t>NIMA2</t>
        </is>
      </c>
      <c r="DR1603" t="inlineStr">
        <is>
          <t>Mainland China</t>
        </is>
      </c>
      <c r="DS1603" t="inlineStr">
        <is>
          <t>Guangdong</t>
        </is>
      </c>
      <c r="DX1603" t="inlineStr">
        <is>
          <t>No Warning Applicable</t>
        </is>
      </c>
    </row>
    <row r="1604">
      <c r="E1604" t="inlineStr">
        <is>
          <t>24380</t>
        </is>
      </c>
      <c r="F1604" t="inlineStr">
        <is>
          <t>Ladies Patent Leather Cell Phone Case Handbag</t>
        </is>
      </c>
      <c r="G1604" t="inlineStr">
        <is>
          <t>HX00331</t>
        </is>
      </c>
      <c r="H1604" t="inlineStr">
        <is>
          <t>HX00331BL</t>
        </is>
      </c>
      <c r="I1604" t="inlineStr">
        <is>
          <t>Add</t>
        </is>
      </c>
      <c r="N1604"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1604" t="inlineStr">
        <is>
          <t>https://cdn.faire.com/fastly/4ea020ce85f9f2fe4a7e74c5724b9549f1c55dec6431d43e852d9337e010e69a.jpeg</t>
        </is>
      </c>
      <c r="CE1604" t="inlineStr">
        <is>
          <t>Color</t>
        </is>
      </c>
      <c r="CF1604" t="inlineStr">
        <is>
          <t>Blue</t>
        </is>
      </c>
      <c r="CP1604" t="n">
        <v>57</v>
      </c>
      <c r="CS1604" t="inlineStr">
        <is>
          <t>https://cdn.faire.com/fastly/4ea020ce85f9f2fe4a7e74c5724b9549f1c55dec6431d43e852d9337e010e69a.jpeg</t>
        </is>
      </c>
      <c r="DD1604" t="n">
        <v>57</v>
      </c>
      <c r="DE1604" t="n">
        <v>7.99</v>
      </c>
      <c r="DG1604" t="n">
        <v>9.99</v>
      </c>
      <c r="DH1604" t="inlineStr"/>
      <c r="DI1604" t="inlineStr"/>
      <c r="DJ1604" t="inlineStr"/>
      <c r="DK1604" t="inlineStr"/>
      <c r="DN1604" t="inlineStr">
        <is>
          <t>NIMA2</t>
        </is>
      </c>
      <c r="DR1604" t="inlineStr">
        <is>
          <t>Mainland China</t>
        </is>
      </c>
      <c r="DS1604" t="inlineStr">
        <is>
          <t>Guangdong</t>
        </is>
      </c>
      <c r="DX1604" t="inlineStr">
        <is>
          <t>No Warning Applicable</t>
        </is>
      </c>
    </row>
    <row r="1605">
      <c r="E1605" t="inlineStr">
        <is>
          <t>24380</t>
        </is>
      </c>
      <c r="F1605" t="inlineStr">
        <is>
          <t>Ladies Patent Leather Cell Phone Case Handbag</t>
        </is>
      </c>
      <c r="G1605" t="inlineStr">
        <is>
          <t>HX00331</t>
        </is>
      </c>
      <c r="H1605" t="inlineStr">
        <is>
          <t>HX00331GR</t>
        </is>
      </c>
      <c r="I1605" t="inlineStr">
        <is>
          <t>Add</t>
        </is>
      </c>
      <c r="N1605"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1605" t="inlineStr">
        <is>
          <t>https://cdn.faire.com/fastly/3b0a14c6d17e4de5512938d43a716f7a6cba8c31fc11640e5c0cc2662570c97a.jpeg</t>
        </is>
      </c>
      <c r="CE1605" t="inlineStr">
        <is>
          <t>Color</t>
        </is>
      </c>
      <c r="CF1605" t="inlineStr">
        <is>
          <t>Green</t>
        </is>
      </c>
      <c r="CP1605" t="n">
        <v>97</v>
      </c>
      <c r="CS1605" t="inlineStr">
        <is>
          <t>https://cdn.faire.com/fastly/3b0a14c6d17e4de5512938d43a716f7a6cba8c31fc11640e5c0cc2662570c97a.jpeg</t>
        </is>
      </c>
      <c r="DD1605" t="n">
        <v>97</v>
      </c>
      <c r="DE1605" t="n">
        <v>7.99</v>
      </c>
      <c r="DG1605" t="n">
        <v>9.99</v>
      </c>
      <c r="DH1605" t="inlineStr"/>
      <c r="DI1605" t="inlineStr"/>
      <c r="DJ1605" t="inlineStr"/>
      <c r="DK1605" t="inlineStr"/>
      <c r="DN1605" t="inlineStr">
        <is>
          <t>NIMA2</t>
        </is>
      </c>
      <c r="DR1605" t="inlineStr">
        <is>
          <t>Mainland China</t>
        </is>
      </c>
      <c r="DS1605" t="inlineStr">
        <is>
          <t>Guangdong</t>
        </is>
      </c>
      <c r="DX1605" t="inlineStr">
        <is>
          <t>No Warning Applicable</t>
        </is>
      </c>
    </row>
    <row r="1606">
      <c r="E1606" t="inlineStr">
        <is>
          <t>24380</t>
        </is>
      </c>
      <c r="F1606" t="inlineStr">
        <is>
          <t>Ladies Patent Leather Cell Phone Case Handbag</t>
        </is>
      </c>
      <c r="G1606" t="inlineStr">
        <is>
          <t>HX00331</t>
        </is>
      </c>
      <c r="H1606" t="inlineStr">
        <is>
          <t>HX00331S</t>
        </is>
      </c>
      <c r="I1606" t="inlineStr">
        <is>
          <t>Add</t>
        </is>
      </c>
      <c r="N1606"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1606" t="inlineStr">
        <is>
          <t>https://cdn.faire.com/fastly/ee5f97022f93d5ee91304f239ed48fd891e58455659bf1aaa50faa025ff952b8.jpeg</t>
        </is>
      </c>
      <c r="CE1606" t="inlineStr">
        <is>
          <t>Color</t>
        </is>
      </c>
      <c r="CF1606" t="inlineStr">
        <is>
          <t>Silver</t>
        </is>
      </c>
      <c r="CP1606" t="n">
        <v>86</v>
      </c>
      <c r="CS1606" t="inlineStr">
        <is>
          <t>https://cdn.faire.com/fastly/ee5f97022f93d5ee91304f239ed48fd891e58455659bf1aaa50faa025ff952b8.jpeg</t>
        </is>
      </c>
      <c r="DD1606" t="n">
        <v>86</v>
      </c>
      <c r="DE1606" t="n">
        <v>7.99</v>
      </c>
      <c r="DG1606" t="n">
        <v>9.99</v>
      </c>
      <c r="DH1606" t="inlineStr"/>
      <c r="DI1606" t="inlineStr"/>
      <c r="DJ1606" t="inlineStr"/>
      <c r="DK1606" t="inlineStr"/>
      <c r="DN1606" t="inlineStr">
        <is>
          <t>NIMA2</t>
        </is>
      </c>
      <c r="DR1606" t="inlineStr">
        <is>
          <t>Mainland China</t>
        </is>
      </c>
      <c r="DS1606" t="inlineStr">
        <is>
          <t>Guangdong</t>
        </is>
      </c>
      <c r="DX1606" t="inlineStr">
        <is>
          <t>No Warning Applicable</t>
        </is>
      </c>
    </row>
    <row r="1607">
      <c r="E1607" t="inlineStr">
        <is>
          <t>24380</t>
        </is>
      </c>
      <c r="F1607" t="inlineStr">
        <is>
          <t>Ladies Patent Leather Cell Phone Case Handbag</t>
        </is>
      </c>
      <c r="G1607" t="inlineStr">
        <is>
          <t>HX00331</t>
        </is>
      </c>
      <c r="H1607" t="inlineStr">
        <is>
          <t>HX00331YL</t>
        </is>
      </c>
      <c r="I1607" t="inlineStr">
        <is>
          <t>Add</t>
        </is>
      </c>
      <c r="N1607"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1607" t="inlineStr">
        <is>
          <t>https://cdn.faire.com/fastly/03df80b1d54d0ce59611eeb1802ad0fc6b45ac2f5547594a28c7a5d1513239c9.jpeg</t>
        </is>
      </c>
      <c r="CE1607" t="inlineStr">
        <is>
          <t>Color</t>
        </is>
      </c>
      <c r="CF1607" t="inlineStr">
        <is>
          <t>Yellow</t>
        </is>
      </c>
      <c r="CP1607" t="n">
        <v>102</v>
      </c>
      <c r="CS1607" t="inlineStr">
        <is>
          <t>https://cdn.faire.com/fastly/03df80b1d54d0ce59611eeb1802ad0fc6b45ac2f5547594a28c7a5d1513239c9.jpeg</t>
        </is>
      </c>
      <c r="DD1607" t="n">
        <v>102</v>
      </c>
      <c r="DE1607" t="n">
        <v>7.99</v>
      </c>
      <c r="DG1607" t="n">
        <v>9.99</v>
      </c>
      <c r="DH1607" t="inlineStr"/>
      <c r="DI1607" t="inlineStr"/>
      <c r="DJ1607" t="inlineStr"/>
      <c r="DK1607" t="inlineStr"/>
      <c r="DN1607" t="inlineStr">
        <is>
          <t>NIMA2</t>
        </is>
      </c>
      <c r="DR1607" t="inlineStr">
        <is>
          <t>Mainland China</t>
        </is>
      </c>
      <c r="DS1607" t="inlineStr">
        <is>
          <t>Guangdong</t>
        </is>
      </c>
      <c r="DX1607" t="inlineStr">
        <is>
          <t>No Warning Applicable</t>
        </is>
      </c>
    </row>
    <row r="1608">
      <c r="E1608" t="inlineStr">
        <is>
          <t>29153</t>
        </is>
      </c>
      <c r="F1608" t="inlineStr">
        <is>
          <t>Ladies Pattern Tumbler Cup With Clear Straw</t>
        </is>
      </c>
      <c r="G1608" t="inlineStr">
        <is>
          <t>CUP075</t>
        </is>
      </c>
      <c r="H1608" t="inlineStr">
        <is>
          <t>CUP075BL</t>
        </is>
      </c>
      <c r="I1608" t="inlineStr">
        <is>
          <t>Add</t>
        </is>
      </c>
      <c r="N1608" t="inlineStr">
        <is>
          <t>Ladies Pattern Tumbler Cup With Clear Straw 
California Proposition 65 warning
"WARNING: This product may contain chemicals known to the State of California to cause cancer, birth defects or other reproductive harm".</t>
        </is>
      </c>
      <c r="U1608" t="inlineStr">
        <is>
          <t>https://cdn.faire.com/fastly/c51bb023cfa92a21879b2303ff40ada10beff6227f52077d629e29b5d31ded0f.jpeg</t>
        </is>
      </c>
      <c r="CE1608" t="inlineStr">
        <is>
          <t>Color</t>
        </is>
      </c>
      <c r="CF1608" t="inlineStr">
        <is>
          <t>Blue</t>
        </is>
      </c>
      <c r="CP1608" t="n">
        <v>62</v>
      </c>
      <c r="CS1608" t="inlineStr">
        <is>
          <t>https://cdn.faire.com/fastly/c51bb023cfa92a21879b2303ff40ada10beff6227f52077d629e29b5d31ded0f.jpeg</t>
        </is>
      </c>
      <c r="DD1608" t="n">
        <v>62</v>
      </c>
      <c r="DE1608" t="n">
        <v>18.99</v>
      </c>
      <c r="DG1608" t="n">
        <v>22.99</v>
      </c>
      <c r="DH1608" t="n">
        <v>3</v>
      </c>
      <c r="DI1608" t="inlineStr"/>
      <c r="DJ1608" t="inlineStr"/>
      <c r="DK1608" t="inlineStr"/>
      <c r="DN1608" t="inlineStr">
        <is>
          <t>NIMA2</t>
        </is>
      </c>
      <c r="DR1608" t="inlineStr">
        <is>
          <t>Mainland China</t>
        </is>
      </c>
      <c r="DS1608" t="inlineStr">
        <is>
          <t>Guangdong</t>
        </is>
      </c>
      <c r="DX1608" t="inlineStr">
        <is>
          <t>No Warning Applicable</t>
        </is>
      </c>
    </row>
    <row r="1609">
      <c r="E1609" t="inlineStr">
        <is>
          <t>29153</t>
        </is>
      </c>
      <c r="F1609" t="inlineStr">
        <is>
          <t>Ladies Pattern Tumbler Cup With Clear Straw</t>
        </is>
      </c>
      <c r="G1609" t="inlineStr">
        <is>
          <t>CUP075</t>
        </is>
      </c>
      <c r="H1609" t="inlineStr">
        <is>
          <t>CUP075PU</t>
        </is>
      </c>
      <c r="I1609" t="inlineStr">
        <is>
          <t>Add</t>
        </is>
      </c>
      <c r="N1609" t="inlineStr">
        <is>
          <t>Ladies Pattern Tumbler Cup With Clear Straw 
California Proposition 65 warning
"WARNING: This product may contain chemicals known to the State of California to cause cancer, birth defects or other reproductive harm".</t>
        </is>
      </c>
      <c r="U1609" t="inlineStr">
        <is>
          <t>https://cdn.faire.com/fastly/70bbd01996e0d26363656e735f059dd01d5de55a9bb3a1906dcebf870a2e9751.jpeg</t>
        </is>
      </c>
      <c r="CE1609" t="inlineStr">
        <is>
          <t>Color</t>
        </is>
      </c>
      <c r="CF1609" t="inlineStr">
        <is>
          <t>Purple</t>
        </is>
      </c>
      <c r="CP1609" t="n">
        <v>63</v>
      </c>
      <c r="CS1609" t="inlineStr">
        <is>
          <t>https://cdn.faire.com/fastly/70bbd01996e0d26363656e735f059dd01d5de55a9bb3a1906dcebf870a2e9751.jpeg</t>
        </is>
      </c>
      <c r="DD1609" t="n">
        <v>63</v>
      </c>
      <c r="DE1609" t="n">
        <v>18.99</v>
      </c>
      <c r="DG1609" t="n">
        <v>22.99</v>
      </c>
      <c r="DH1609" t="n">
        <v>3</v>
      </c>
      <c r="DI1609" t="inlineStr"/>
      <c r="DJ1609" t="inlineStr"/>
      <c r="DK1609" t="inlineStr"/>
      <c r="DN1609" t="inlineStr">
        <is>
          <t>NIMA2</t>
        </is>
      </c>
      <c r="DR1609" t="inlineStr">
        <is>
          <t>Mainland China</t>
        </is>
      </c>
      <c r="DS1609" t="inlineStr">
        <is>
          <t>Guangdong</t>
        </is>
      </c>
      <c r="DX1609" t="inlineStr">
        <is>
          <t>No Warning Applicable</t>
        </is>
      </c>
    </row>
    <row r="1610">
      <c r="E1610" t="inlineStr">
        <is>
          <t>29153</t>
        </is>
      </c>
      <c r="F1610" t="inlineStr">
        <is>
          <t>Ladies Pattern Tumbler Cup With Clear Straw</t>
        </is>
      </c>
      <c r="G1610" t="inlineStr">
        <is>
          <t>CUP075</t>
        </is>
      </c>
      <c r="H1610" t="inlineStr">
        <is>
          <t>CUP075PN</t>
        </is>
      </c>
      <c r="I1610" t="inlineStr">
        <is>
          <t>Add</t>
        </is>
      </c>
      <c r="N1610" t="inlineStr">
        <is>
          <t>Ladies Pattern Tumbler Cup With Clear Straw 
California Proposition 65 warning
"WARNING: This product may contain chemicals known to the State of California to cause cancer, birth defects or other reproductive harm".</t>
        </is>
      </c>
      <c r="U1610" t="inlineStr">
        <is>
          <t>https://cdn.faire.com/fastly/51215bcce292ddb126f5b41b4d417224c5fb0e3fcdd28e2a73508656c52c4681.jpeg</t>
        </is>
      </c>
      <c r="CE1610" t="inlineStr">
        <is>
          <t>Color</t>
        </is>
      </c>
      <c r="CF1610" t="inlineStr">
        <is>
          <t>Pink</t>
        </is>
      </c>
      <c r="CP1610" t="n">
        <v>59</v>
      </c>
      <c r="CS1610" t="inlineStr">
        <is>
          <t>https://cdn.faire.com/fastly/51215bcce292ddb126f5b41b4d417224c5fb0e3fcdd28e2a73508656c52c4681.jpeg</t>
        </is>
      </c>
      <c r="DD1610" t="n">
        <v>59</v>
      </c>
      <c r="DE1610" t="n">
        <v>18.99</v>
      </c>
      <c r="DG1610" t="n">
        <v>22.99</v>
      </c>
      <c r="DH1610" t="n">
        <v>3</v>
      </c>
      <c r="DI1610" t="inlineStr"/>
      <c r="DJ1610" t="inlineStr"/>
      <c r="DK1610" t="inlineStr"/>
      <c r="DN1610" t="inlineStr">
        <is>
          <t>NIMA2</t>
        </is>
      </c>
      <c r="DR1610" t="inlineStr">
        <is>
          <t>Mainland China</t>
        </is>
      </c>
      <c r="DS1610" t="inlineStr">
        <is>
          <t>Guangdong</t>
        </is>
      </c>
      <c r="DX1610" t="inlineStr">
        <is>
          <t>No Warning Applicable</t>
        </is>
      </c>
    </row>
    <row r="1611">
      <c r="E1611" t="inlineStr">
        <is>
          <t>29153</t>
        </is>
      </c>
      <c r="F1611" t="inlineStr">
        <is>
          <t>Ladies Pattern Tumbler Cup With Clear Straw</t>
        </is>
      </c>
      <c r="G1611" t="inlineStr">
        <is>
          <t>CUP075</t>
        </is>
      </c>
      <c r="H1611" t="inlineStr">
        <is>
          <t>CUP075FU</t>
        </is>
      </c>
      <c r="I1611" t="inlineStr">
        <is>
          <t>Add</t>
        </is>
      </c>
      <c r="N1611" t="inlineStr">
        <is>
          <t>Ladies Pattern Tumbler Cup With Clear Straw 
California Proposition 65 warning
"WARNING: This product may contain chemicals known to the State of California to cause cancer, birth defects or other reproductive harm".</t>
        </is>
      </c>
      <c r="U1611" t="inlineStr">
        <is>
          <t>https://cdn.faire.com/fastly/3815243a8589d88d258e9ec402b72cafdf465f7c809e6a774b0c71804ed954b2.jpeg</t>
        </is>
      </c>
      <c r="CE1611" t="inlineStr">
        <is>
          <t>Color</t>
        </is>
      </c>
      <c r="CF1611" t="inlineStr">
        <is>
          <t>Fuchsia</t>
        </is>
      </c>
      <c r="CP1611" t="n">
        <v>61</v>
      </c>
      <c r="CS1611" t="inlineStr">
        <is>
          <t>https://cdn.faire.com/fastly/3815243a8589d88d258e9ec402b72cafdf465f7c809e6a774b0c71804ed954b2.jpeg</t>
        </is>
      </c>
      <c r="DD1611" t="n">
        <v>61</v>
      </c>
      <c r="DE1611" t="n">
        <v>18.99</v>
      </c>
      <c r="DG1611" t="n">
        <v>22.99</v>
      </c>
      <c r="DH1611" t="n">
        <v>3</v>
      </c>
      <c r="DI1611" t="inlineStr"/>
      <c r="DJ1611" t="inlineStr"/>
      <c r="DK1611" t="inlineStr"/>
      <c r="DN1611" t="inlineStr">
        <is>
          <t>NIMA2</t>
        </is>
      </c>
      <c r="DR1611" t="inlineStr">
        <is>
          <t>Mainland China</t>
        </is>
      </c>
      <c r="DS1611" t="inlineStr">
        <is>
          <t>Guangdong</t>
        </is>
      </c>
      <c r="DX1611" t="inlineStr">
        <is>
          <t>No Warning Applicable</t>
        </is>
      </c>
    </row>
    <row r="1612">
      <c r="E1612" t="inlineStr">
        <is>
          <t>29153</t>
        </is>
      </c>
      <c r="F1612" t="inlineStr">
        <is>
          <t>Ladies Pattern Tumbler Cup With Clear Straw</t>
        </is>
      </c>
      <c r="G1612" t="inlineStr">
        <is>
          <t>CUP075</t>
        </is>
      </c>
      <c r="H1612" t="inlineStr">
        <is>
          <t>CUP075GY</t>
        </is>
      </c>
      <c r="I1612" t="inlineStr">
        <is>
          <t>Add</t>
        </is>
      </c>
      <c r="N1612" t="inlineStr">
        <is>
          <t>Ladies Pattern Tumbler Cup With Clear Straw 
California Proposition 65 warning
"WARNING: This product may contain chemicals known to the State of California to cause cancer, birth defects or other reproductive harm".</t>
        </is>
      </c>
      <c r="U1612" t="inlineStr">
        <is>
          <t>https://cdn.faire.com/fastly/2e03920bb89b27447cfa65450bf9e74cc088e63bac6a5cf111b63af10369e9b1.jpeg</t>
        </is>
      </c>
      <c r="CE1612" t="inlineStr">
        <is>
          <t>Color</t>
        </is>
      </c>
      <c r="CF1612" t="inlineStr">
        <is>
          <t>Gray</t>
        </is>
      </c>
      <c r="CP1612" t="n">
        <v>44</v>
      </c>
      <c r="CS1612" t="inlineStr">
        <is>
          <t>https://cdn.faire.com/fastly/2e03920bb89b27447cfa65450bf9e74cc088e63bac6a5cf111b63af10369e9b1.jpeg</t>
        </is>
      </c>
      <c r="DD1612" t="n">
        <v>44</v>
      </c>
      <c r="DE1612" t="n">
        <v>18.99</v>
      </c>
      <c r="DG1612" t="n">
        <v>22.99</v>
      </c>
      <c r="DH1612" t="n">
        <v>3</v>
      </c>
      <c r="DI1612" t="inlineStr"/>
      <c r="DJ1612" t="inlineStr"/>
      <c r="DK1612" t="inlineStr"/>
      <c r="DN1612" t="inlineStr">
        <is>
          <t>NIMA2</t>
        </is>
      </c>
      <c r="DR1612" t="inlineStr">
        <is>
          <t>Mainland China</t>
        </is>
      </c>
      <c r="DS1612" t="inlineStr">
        <is>
          <t>Guangdong</t>
        </is>
      </c>
      <c r="DX1612" t="inlineStr">
        <is>
          <t>No Warning Applicable</t>
        </is>
      </c>
    </row>
    <row r="1613">
      <c r="E1613" t="inlineStr">
        <is>
          <t>29153</t>
        </is>
      </c>
      <c r="F1613" t="inlineStr">
        <is>
          <t>Ladies Pattern Tumbler Cup With Clear Straw</t>
        </is>
      </c>
      <c r="G1613" t="inlineStr">
        <is>
          <t>CUP075</t>
        </is>
      </c>
      <c r="H1613" t="inlineStr">
        <is>
          <t>CUP075TUR</t>
        </is>
      </c>
      <c r="I1613" t="inlineStr">
        <is>
          <t>Add</t>
        </is>
      </c>
      <c r="N1613" t="inlineStr">
        <is>
          <t>Ladies Pattern Tumbler Cup With Clear Straw 
California Proposition 65 warning
"WARNING: This product may contain chemicals known to the State of California to cause cancer, birth defects or other reproductive harm".</t>
        </is>
      </c>
      <c r="U1613" t="inlineStr">
        <is>
          <t>https://cdn.faire.com/fastly/1dab138d93c8d9eea639cd499cf51dac4e53624117c47e96330294df30dedb31.jpeg</t>
        </is>
      </c>
      <c r="CE1613" t="inlineStr">
        <is>
          <t>Color</t>
        </is>
      </c>
      <c r="CF1613" t="inlineStr">
        <is>
          <t>Turquoise</t>
        </is>
      </c>
      <c r="CP1613" t="n">
        <v>58</v>
      </c>
      <c r="CS1613" t="inlineStr">
        <is>
          <t>https://cdn.faire.com/fastly/1dab138d93c8d9eea639cd499cf51dac4e53624117c47e96330294df30dedb31.jpeg</t>
        </is>
      </c>
      <c r="DD1613" t="n">
        <v>58</v>
      </c>
      <c r="DE1613" t="n">
        <v>18.99</v>
      </c>
      <c r="DG1613" t="n">
        <v>22.99</v>
      </c>
      <c r="DH1613" t="n">
        <v>3</v>
      </c>
      <c r="DI1613" t="inlineStr"/>
      <c r="DJ1613" t="inlineStr"/>
      <c r="DK1613" t="inlineStr"/>
      <c r="DN1613" t="inlineStr">
        <is>
          <t>NIMA2</t>
        </is>
      </c>
      <c r="DR1613" t="inlineStr">
        <is>
          <t>Mainland China</t>
        </is>
      </c>
      <c r="DS1613" t="inlineStr">
        <is>
          <t>Guangdong</t>
        </is>
      </c>
      <c r="DX1613" t="inlineStr">
        <is>
          <t>No Warning Applicable</t>
        </is>
      </c>
    </row>
    <row r="1614">
      <c r="E1614" t="inlineStr">
        <is>
          <t>29153</t>
        </is>
      </c>
      <c r="F1614" t="inlineStr">
        <is>
          <t>Ladies Pattern Tumbler Cup With Clear Straw</t>
        </is>
      </c>
      <c r="G1614" t="inlineStr">
        <is>
          <t>CUP075</t>
        </is>
      </c>
      <c r="H1614" t="inlineStr">
        <is>
          <t>CUP075</t>
        </is>
      </c>
      <c r="I1614" t="inlineStr">
        <is>
          <t>Add</t>
        </is>
      </c>
      <c r="N1614" t="inlineStr">
        <is>
          <t>Ladies Pattern Tumbler Cup With Clear Straw 
California Proposition 65 warning
"WARNING: This product may contain chemicals known to the State of California to cause cancer, birth defects or other reproductive harm".</t>
        </is>
      </c>
      <c r="U1614" t="inlineStr">
        <is>
          <t>https://cdn.faire.com/fastly/d59e5f4584949ebae561001c5592bc4854386109d649823eddfbf6e7e18cc259.jpeg</t>
        </is>
      </c>
      <c r="CE1614" t="inlineStr">
        <is>
          <t>Color</t>
        </is>
      </c>
      <c r="CF1614" t="inlineStr">
        <is>
          <t>Camel</t>
        </is>
      </c>
      <c r="CP1614" t="n">
        <v>35</v>
      </c>
      <c r="CS1614" t="inlineStr">
        <is>
          <t>https://cdn.faire.com/fastly/d59e5f4584949ebae561001c5592bc4854386109d649823eddfbf6e7e18cc259.jpeg</t>
        </is>
      </c>
      <c r="DD1614" t="n">
        <v>35</v>
      </c>
      <c r="DE1614" t="n">
        <v>18.99</v>
      </c>
      <c r="DG1614" t="n">
        <v>22.99</v>
      </c>
      <c r="DH1614" t="n">
        <v>3</v>
      </c>
      <c r="DI1614" t="inlineStr"/>
      <c r="DJ1614" t="inlineStr"/>
      <c r="DK1614" t="inlineStr"/>
      <c r="DN1614" t="inlineStr">
        <is>
          <t>NIMA2</t>
        </is>
      </c>
      <c r="DR1614" t="inlineStr">
        <is>
          <t>Mainland China</t>
        </is>
      </c>
      <c r="DS1614" t="inlineStr">
        <is>
          <t>Guangdong</t>
        </is>
      </c>
      <c r="DX1614" t="inlineStr">
        <is>
          <t>No Warning Applicable</t>
        </is>
      </c>
    </row>
    <row r="1615">
      <c r="E1615" t="inlineStr">
        <is>
          <t>29153</t>
        </is>
      </c>
      <c r="F1615" t="inlineStr">
        <is>
          <t>Ladies Patterned Hair Claw Clip</t>
        </is>
      </c>
      <c r="G1615" t="inlineStr">
        <is>
          <t>HC25118</t>
        </is>
      </c>
      <c r="H1615" t="inlineStr">
        <is>
          <t>HC25118GY</t>
        </is>
      </c>
      <c r="I1615" t="inlineStr">
        <is>
          <t>Add</t>
        </is>
      </c>
      <c r="N1615" t="inlineStr">
        <is>
          <t>Ladies Patterned Hair Claw Clip
California Proposition 65 warning
"WARNING: This product may contain chemicals known to the State of California to cause cancer, birth defects or other reproductive harm".</t>
        </is>
      </c>
      <c r="U1615" t="inlineStr">
        <is>
          <t>https://cdn.faire.com/fastly/af40450d455c2ff80e2e7c03109b98a8deefaae9ba0d06442cb96512f1afa294.jpeg</t>
        </is>
      </c>
      <c r="CE1615" t="inlineStr">
        <is>
          <t>Color</t>
        </is>
      </c>
      <c r="CF1615" t="inlineStr">
        <is>
          <t>Grey</t>
        </is>
      </c>
      <c r="CP1615" t="n">
        <v>22</v>
      </c>
      <c r="CS1615" t="inlineStr">
        <is>
          <t>https://cdn.faire.com/fastly/af40450d455c2ff80e2e7c03109b98a8deefaae9ba0d06442cb96512f1afa294.jpeg</t>
        </is>
      </c>
      <c r="DD1615" t="n">
        <v>22</v>
      </c>
      <c r="DE1615" t="n">
        <v>3.99</v>
      </c>
      <c r="DG1615" t="n">
        <v>4.99</v>
      </c>
      <c r="DH1615" t="n">
        <v>3</v>
      </c>
      <c r="DI1615" t="inlineStr"/>
      <c r="DJ1615" t="inlineStr"/>
      <c r="DK1615" t="inlineStr"/>
      <c r="DN1615" t="inlineStr">
        <is>
          <t>NIMA2</t>
        </is>
      </c>
      <c r="DR1615" t="inlineStr">
        <is>
          <t>Mainland China</t>
        </is>
      </c>
      <c r="DS1615" t="inlineStr">
        <is>
          <t>Guangdong</t>
        </is>
      </c>
      <c r="DX1615" t="inlineStr">
        <is>
          <t>No Warning Applicable</t>
        </is>
      </c>
    </row>
    <row r="1616">
      <c r="E1616" t="inlineStr">
        <is>
          <t>29153</t>
        </is>
      </c>
      <c r="F1616" t="inlineStr">
        <is>
          <t>Ladies Patterned Hair Claw Clip</t>
        </is>
      </c>
      <c r="G1616" t="inlineStr">
        <is>
          <t>HC25118</t>
        </is>
      </c>
      <c r="H1616" t="inlineStr">
        <is>
          <t>HC25118YL</t>
        </is>
      </c>
      <c r="I1616" t="inlineStr">
        <is>
          <t>Add</t>
        </is>
      </c>
      <c r="N1616" t="inlineStr">
        <is>
          <t>Ladies Patterned Hair Claw Clip
California Proposition 65 warning
"WARNING: This product may contain chemicals known to the State of California to cause cancer, birth defects or other reproductive harm".</t>
        </is>
      </c>
      <c r="U1616" t="inlineStr">
        <is>
          <t>https://cdn.faire.com/fastly/af40450d455c2ff80e2e7c03109b98a8deefaae9ba0d06442cb96512f1afa294.jpeg</t>
        </is>
      </c>
      <c r="CE1616" t="inlineStr">
        <is>
          <t>Color</t>
        </is>
      </c>
      <c r="CF1616" t="inlineStr">
        <is>
          <t>Yellow</t>
        </is>
      </c>
      <c r="CP1616" t="n">
        <v>21</v>
      </c>
      <c r="CS1616" t="inlineStr">
        <is>
          <t>https://cdn.faire.com/fastly/af40450d455c2ff80e2e7c03109b98a8deefaae9ba0d06442cb96512f1afa294.jpeg</t>
        </is>
      </c>
      <c r="DD1616" t="n">
        <v>21</v>
      </c>
      <c r="DE1616" t="n">
        <v>3.99</v>
      </c>
      <c r="DG1616" t="n">
        <v>4.99</v>
      </c>
      <c r="DH1616" t="n">
        <v>3</v>
      </c>
      <c r="DI1616" t="inlineStr"/>
      <c r="DJ1616" t="inlineStr"/>
      <c r="DK1616" t="inlineStr"/>
      <c r="DN1616" t="inlineStr">
        <is>
          <t>NIMA2</t>
        </is>
      </c>
      <c r="DR1616" t="inlineStr">
        <is>
          <t>Mainland China</t>
        </is>
      </c>
      <c r="DS1616" t="inlineStr">
        <is>
          <t>Guangdong</t>
        </is>
      </c>
      <c r="DX1616" t="inlineStr">
        <is>
          <t>No Warning Applicable</t>
        </is>
      </c>
    </row>
    <row r="1617">
      <c r="E1617" t="inlineStr">
        <is>
          <t>29153</t>
        </is>
      </c>
      <c r="F1617" t="inlineStr">
        <is>
          <t>Ladies Peace Printed Coffee Mug and Coaster Set</t>
        </is>
      </c>
      <c r="G1617" t="inlineStr">
        <is>
          <t>CUP192</t>
        </is>
      </c>
      <c r="H1617" t="inlineStr">
        <is>
          <t>CUP192</t>
        </is>
      </c>
      <c r="I1617" t="inlineStr">
        <is>
          <t>Add</t>
        </is>
      </c>
      <c r="N1617" t="inlineStr">
        <is>
          <t>Ladies Peace Printed Coffee Mug and Coaster Set
California Proposition 65 warning
"WARNING: This product may contain chemicals known to the State of California to cause cancer, birth defects or other reproductive harm".</t>
        </is>
      </c>
      <c r="U1617" t="inlineStr">
        <is>
          <t>https://cdn.faire.com/fastly/1bf82736ff0abadd148c25b208a21663a40e6d865e5bd6742eef1fe4dfee31f9.jpeg</t>
        </is>
      </c>
      <c r="CE1617" t="inlineStr">
        <is>
          <t>Color</t>
        </is>
      </c>
      <c r="CF1617" t="inlineStr">
        <is>
          <t>One Color</t>
        </is>
      </c>
      <c r="CP1617" t="n">
        <v>343</v>
      </c>
      <c r="CS1617" t="inlineStr">
        <is>
          <t>https://cdn.faire.com/fastly/1bf82736ff0abadd148c25b208a21663a40e6d865e5bd6742eef1fe4dfee31f9.jpeg</t>
        </is>
      </c>
      <c r="CT1617" t="inlineStr">
        <is>
          <t>https://cdn.faire.com/fastly/67b9a99edd60974ea83373b4848452b63a6207c0987a0ba34305e3018b2d9fdf.jpeg</t>
        </is>
      </c>
      <c r="DD1617" t="n">
        <v>343</v>
      </c>
      <c r="DE1617" t="n">
        <v>9.99</v>
      </c>
      <c r="DG1617" t="n">
        <v>11.99</v>
      </c>
      <c r="DH1617" t="inlineStr"/>
      <c r="DI1617" t="inlineStr"/>
      <c r="DJ1617" t="inlineStr"/>
      <c r="DK1617" t="inlineStr"/>
      <c r="DN1617" t="inlineStr">
        <is>
          <t>NIMA2</t>
        </is>
      </c>
      <c r="DR1617" t="inlineStr">
        <is>
          <t>Mainland China</t>
        </is>
      </c>
      <c r="DS1617" t="inlineStr">
        <is>
          <t>Guangdong</t>
        </is>
      </c>
      <c r="DX1617" t="inlineStr">
        <is>
          <t>No Warning Applicable</t>
        </is>
      </c>
    </row>
    <row r="1618">
      <c r="E1618" t="inlineStr">
        <is>
          <t>29542</t>
        </is>
      </c>
      <c r="F1618" t="inlineStr">
        <is>
          <t>Ladies PEACE Themed Compact Mirror Key Chain</t>
        </is>
      </c>
      <c r="G1618" t="inlineStr">
        <is>
          <t>GK2171</t>
        </is>
      </c>
      <c r="H1618" t="inlineStr">
        <is>
          <t>GK2171</t>
        </is>
      </c>
      <c r="I1618" t="inlineStr">
        <is>
          <t>Add</t>
        </is>
      </c>
      <c r="N1618" t="inlineStr">
        <is>
          <t>Ladies PEACE Themed Compact Mirror Key Chain</t>
        </is>
      </c>
      <c r="U1618" t="inlineStr">
        <is>
          <t>https://cdn.faire.com/fastly/9f53e3ca8244cac4126ef8230e6437aef763808e1a2749a330ea230903671d72.jpeg</t>
        </is>
      </c>
      <c r="CE1618" t="inlineStr">
        <is>
          <t>Color</t>
        </is>
      </c>
      <c r="CF1618" t="inlineStr">
        <is>
          <t>One Color</t>
        </is>
      </c>
      <c r="CP1618" t="n">
        <v>168</v>
      </c>
      <c r="CS1618" t="inlineStr">
        <is>
          <t>https://cdn.faire.com/fastly/9f53e3ca8244cac4126ef8230e6437aef763808e1a2749a330ea230903671d72.jpeg</t>
        </is>
      </c>
      <c r="DD1618" t="n">
        <v>168</v>
      </c>
      <c r="DE1618" t="n">
        <v>1.99</v>
      </c>
      <c r="DG1618" t="n">
        <v>2.99</v>
      </c>
      <c r="DH1618" t="n">
        <v>2</v>
      </c>
      <c r="DI1618" t="inlineStr"/>
      <c r="DJ1618" t="inlineStr"/>
      <c r="DK1618" t="inlineStr"/>
      <c r="DN1618" t="inlineStr">
        <is>
          <t>NIMA2</t>
        </is>
      </c>
      <c r="DR1618" t="inlineStr">
        <is>
          <t>Mainland China</t>
        </is>
      </c>
      <c r="DS1618" t="inlineStr">
        <is>
          <t>Guangdong</t>
        </is>
      </c>
      <c r="DX1618" t="inlineStr">
        <is>
          <t>No Warning Applicable</t>
        </is>
      </c>
    </row>
    <row r="1619">
      <c r="E1619" t="inlineStr">
        <is>
          <t>29153</t>
        </is>
      </c>
      <c r="F1619" t="inlineStr">
        <is>
          <t>Ladies Pearl and Rhinestone Fabric Headband</t>
        </is>
      </c>
      <c r="G1619" t="inlineStr">
        <is>
          <t>HC25126</t>
        </is>
      </c>
      <c r="H1619" t="inlineStr">
        <is>
          <t>HC25126BL</t>
        </is>
      </c>
      <c r="I1619" t="inlineStr">
        <is>
          <t>Add</t>
        </is>
      </c>
      <c r="N1619"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1619" t="inlineStr">
        <is>
          <t>https://cdn.faire.com/fastly/6781904f734a41e32ab2b232ae305795c9cf0c3a9fdd9706ae1d34c0b6122d3b.jpeg</t>
        </is>
      </c>
      <c r="CE1619" t="inlineStr">
        <is>
          <t>Color</t>
        </is>
      </c>
      <c r="CF1619" t="inlineStr">
        <is>
          <t>Blue</t>
        </is>
      </c>
      <c r="CP1619" t="n">
        <v>20</v>
      </c>
      <c r="CS1619" t="inlineStr">
        <is>
          <t>https://cdn.faire.com/fastly/6781904f734a41e32ab2b232ae305795c9cf0c3a9fdd9706ae1d34c0b6122d3b.jpeg</t>
        </is>
      </c>
      <c r="DD1619" t="n">
        <v>20</v>
      </c>
      <c r="DE1619" t="n">
        <v>11.99</v>
      </c>
      <c r="DG1619" t="n">
        <v>14.99</v>
      </c>
      <c r="DH1619" t="n">
        <v>1</v>
      </c>
      <c r="DI1619" t="inlineStr"/>
      <c r="DJ1619" t="inlineStr"/>
      <c r="DK1619" t="inlineStr"/>
      <c r="DN1619" t="inlineStr">
        <is>
          <t>NIMA2</t>
        </is>
      </c>
      <c r="DR1619" t="inlineStr">
        <is>
          <t>Mainland China</t>
        </is>
      </c>
      <c r="DS1619" t="inlineStr">
        <is>
          <t>Guangdong</t>
        </is>
      </c>
      <c r="DX1619" t="inlineStr">
        <is>
          <t>No Warning Applicable</t>
        </is>
      </c>
    </row>
    <row r="1620">
      <c r="E1620" t="inlineStr">
        <is>
          <t>29153</t>
        </is>
      </c>
      <c r="F1620" t="inlineStr">
        <is>
          <t>Ladies Pearl and Rhinestone Fabric Headband</t>
        </is>
      </c>
      <c r="G1620" t="inlineStr">
        <is>
          <t>HC25126</t>
        </is>
      </c>
      <c r="H1620" t="inlineStr">
        <is>
          <t>HC25126FU</t>
        </is>
      </c>
      <c r="I1620" t="inlineStr">
        <is>
          <t>Add</t>
        </is>
      </c>
      <c r="N1620"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1620" t="inlineStr">
        <is>
          <t>https://cdn.faire.com/fastly/1ba6acb4bc7024af108080f1172de1aa21c979afcd8fa98ef6177717f9d1295f.jpeg</t>
        </is>
      </c>
      <c r="CE1620" t="inlineStr">
        <is>
          <t>Color</t>
        </is>
      </c>
      <c r="CF1620" t="inlineStr">
        <is>
          <t>Fuchsia</t>
        </is>
      </c>
      <c r="CP1620" t="n">
        <v>11</v>
      </c>
      <c r="CS1620" t="inlineStr">
        <is>
          <t>https://cdn.faire.com/fastly/1ba6acb4bc7024af108080f1172de1aa21c979afcd8fa98ef6177717f9d1295f.jpeg</t>
        </is>
      </c>
      <c r="DD1620" t="n">
        <v>11</v>
      </c>
      <c r="DE1620" t="n">
        <v>11.99</v>
      </c>
      <c r="DG1620" t="n">
        <v>14.99</v>
      </c>
      <c r="DH1620" t="n">
        <v>1</v>
      </c>
      <c r="DI1620" t="inlineStr"/>
      <c r="DJ1620" t="inlineStr"/>
      <c r="DK1620" t="inlineStr"/>
      <c r="DN1620" t="inlineStr">
        <is>
          <t>NIMA2</t>
        </is>
      </c>
      <c r="DR1620" t="inlineStr">
        <is>
          <t>Mainland China</t>
        </is>
      </c>
      <c r="DS1620" t="inlineStr">
        <is>
          <t>Guangdong</t>
        </is>
      </c>
      <c r="DX1620" t="inlineStr">
        <is>
          <t>No Warning Applicable</t>
        </is>
      </c>
    </row>
    <row r="1621">
      <c r="E1621" t="inlineStr">
        <is>
          <t>29153</t>
        </is>
      </c>
      <c r="F1621" t="inlineStr">
        <is>
          <t>Ladies Pearl and Rhinestone Fabric Headband</t>
        </is>
      </c>
      <c r="G1621" t="inlineStr">
        <is>
          <t>HC25126</t>
        </is>
      </c>
      <c r="H1621" t="inlineStr">
        <is>
          <t>HC25126GR</t>
        </is>
      </c>
      <c r="I1621" t="inlineStr">
        <is>
          <t>Add</t>
        </is>
      </c>
      <c r="N1621"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1621" t="inlineStr">
        <is>
          <t>https://cdn.faire.com/fastly/2e47da8b63ae89bd72d362508f30558284396baf17d8c8add304a3d87b782df8.jpeg</t>
        </is>
      </c>
      <c r="CE1621" t="inlineStr">
        <is>
          <t>Color</t>
        </is>
      </c>
      <c r="CF1621" t="inlineStr">
        <is>
          <t>Green</t>
        </is>
      </c>
      <c r="CP1621" t="n">
        <v>92</v>
      </c>
      <c r="CS1621" t="inlineStr">
        <is>
          <t>https://cdn.faire.com/fastly/2e47da8b63ae89bd72d362508f30558284396baf17d8c8add304a3d87b782df8.jpeg</t>
        </is>
      </c>
      <c r="DD1621" t="n">
        <v>92</v>
      </c>
      <c r="DE1621" t="n">
        <v>11.99</v>
      </c>
      <c r="DG1621" t="n">
        <v>14.99</v>
      </c>
      <c r="DH1621" t="n">
        <v>1</v>
      </c>
      <c r="DI1621" t="inlineStr"/>
      <c r="DJ1621" t="inlineStr"/>
      <c r="DK1621" t="inlineStr"/>
      <c r="DN1621" t="inlineStr">
        <is>
          <t>NIMA2</t>
        </is>
      </c>
      <c r="DR1621" t="inlineStr">
        <is>
          <t>Mainland China</t>
        </is>
      </c>
      <c r="DS1621" t="inlineStr">
        <is>
          <t>Guangdong</t>
        </is>
      </c>
      <c r="DX1621" t="inlineStr">
        <is>
          <t>No Warning Applicable</t>
        </is>
      </c>
    </row>
    <row r="1622">
      <c r="E1622" t="inlineStr">
        <is>
          <t>29153</t>
        </is>
      </c>
      <c r="F1622" t="inlineStr">
        <is>
          <t>Ladies Pearl and Rhinestone Fabric Headband</t>
        </is>
      </c>
      <c r="G1622" t="inlineStr">
        <is>
          <t>HC25126</t>
        </is>
      </c>
      <c r="H1622" t="inlineStr">
        <is>
          <t>HC25126PN</t>
        </is>
      </c>
      <c r="I1622" t="inlineStr">
        <is>
          <t>Add</t>
        </is>
      </c>
      <c r="N1622"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1622" t="inlineStr">
        <is>
          <t>https://cdn.faire.com/fastly/fe478da4e3d9ccf00b5fc63af9053fd871488f6466f4b1f5a865c9c54efd6cfe.jpeg</t>
        </is>
      </c>
      <c r="CE1622" t="inlineStr">
        <is>
          <t>Color</t>
        </is>
      </c>
      <c r="CF1622" t="inlineStr">
        <is>
          <t>Pink</t>
        </is>
      </c>
      <c r="CP1622" t="n">
        <v>196</v>
      </c>
      <c r="CS1622" t="inlineStr">
        <is>
          <t>https://cdn.faire.com/fastly/fe478da4e3d9ccf00b5fc63af9053fd871488f6466f4b1f5a865c9c54efd6cfe.jpeg</t>
        </is>
      </c>
      <c r="DD1622" t="n">
        <v>196</v>
      </c>
      <c r="DE1622" t="n">
        <v>11.99</v>
      </c>
      <c r="DG1622" t="n">
        <v>14.99</v>
      </c>
      <c r="DH1622" t="n">
        <v>1</v>
      </c>
      <c r="DI1622" t="inlineStr"/>
      <c r="DJ1622" t="inlineStr"/>
      <c r="DK1622" t="inlineStr"/>
      <c r="DN1622" t="inlineStr">
        <is>
          <t>NIMA2</t>
        </is>
      </c>
      <c r="DR1622" t="inlineStr">
        <is>
          <t>Mainland China</t>
        </is>
      </c>
      <c r="DS1622" t="inlineStr">
        <is>
          <t>Guangdong</t>
        </is>
      </c>
      <c r="DX1622" t="inlineStr">
        <is>
          <t>No Warning Applicable</t>
        </is>
      </c>
    </row>
    <row r="1623">
      <c r="E1623" t="inlineStr">
        <is>
          <t>29153</t>
        </is>
      </c>
      <c r="F1623" t="inlineStr">
        <is>
          <t>Ladies Pearl and Rhinestone Fabric Headband</t>
        </is>
      </c>
      <c r="G1623" t="inlineStr">
        <is>
          <t>HC25126</t>
        </is>
      </c>
      <c r="H1623" t="inlineStr">
        <is>
          <t>HC25126YL</t>
        </is>
      </c>
      <c r="I1623" t="inlineStr">
        <is>
          <t>Add</t>
        </is>
      </c>
      <c r="N1623"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1623" t="inlineStr">
        <is>
          <t>https://cdn.faire.com/fastly/938b4b5a267023749b684265c7fdde348bccae4243334e5843ce14d49459dea4.jpeg</t>
        </is>
      </c>
      <c r="CE1623" t="inlineStr">
        <is>
          <t>Color</t>
        </is>
      </c>
      <c r="CF1623" t="inlineStr">
        <is>
          <t>Yellow</t>
        </is>
      </c>
      <c r="CP1623" t="n">
        <v>51</v>
      </c>
      <c r="CS1623" t="inlineStr">
        <is>
          <t>https://cdn.faire.com/fastly/938b4b5a267023749b684265c7fdde348bccae4243334e5843ce14d49459dea4.jpeg</t>
        </is>
      </c>
      <c r="DD1623" t="n">
        <v>51</v>
      </c>
      <c r="DE1623" t="n">
        <v>11.99</v>
      </c>
      <c r="DG1623" t="n">
        <v>14.99</v>
      </c>
      <c r="DH1623" t="n">
        <v>1</v>
      </c>
      <c r="DI1623" t="inlineStr"/>
      <c r="DJ1623" t="inlineStr"/>
      <c r="DK1623" t="inlineStr"/>
      <c r="DN1623" t="inlineStr">
        <is>
          <t>NIMA2</t>
        </is>
      </c>
      <c r="DR1623" t="inlineStr">
        <is>
          <t>Mainland China</t>
        </is>
      </c>
      <c r="DS1623" t="inlineStr">
        <is>
          <t>Guangdong</t>
        </is>
      </c>
      <c r="DX1623" t="inlineStr">
        <is>
          <t>No Warning Applicable</t>
        </is>
      </c>
    </row>
    <row r="1624">
      <c r="E1624" t="inlineStr">
        <is>
          <t>29153</t>
        </is>
      </c>
      <c r="F1624" t="inlineStr">
        <is>
          <t>Ladies Pearl and Rhinestone Fashion Headband</t>
        </is>
      </c>
      <c r="G1624" t="inlineStr">
        <is>
          <t>HC25151</t>
        </is>
      </c>
      <c r="H1624" t="inlineStr">
        <is>
          <t>HC25151B</t>
        </is>
      </c>
      <c r="I1624" t="inlineStr">
        <is>
          <t>Add</t>
        </is>
      </c>
      <c r="N1624"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1624" t="inlineStr">
        <is>
          <t>https://cdn.faire.com/fastly/d8aaae7239a70a29ad5679fcda9972b122ee0ca07ba2cafae7614413fb659b40.jpeg</t>
        </is>
      </c>
      <c r="CE1624" t="inlineStr">
        <is>
          <t>Color</t>
        </is>
      </c>
      <c r="CF1624" t="inlineStr">
        <is>
          <t>Black</t>
        </is>
      </c>
      <c r="CP1624" t="n">
        <v>68</v>
      </c>
      <c r="CS1624" t="inlineStr">
        <is>
          <t>https://cdn.faire.com/fastly/d8aaae7239a70a29ad5679fcda9972b122ee0ca07ba2cafae7614413fb659b40.jpeg</t>
        </is>
      </c>
      <c r="DD1624" t="n">
        <v>68</v>
      </c>
      <c r="DE1624" t="n">
        <v>7.99</v>
      </c>
      <c r="DG1624" t="n">
        <v>9.99</v>
      </c>
      <c r="DH1624" t="n">
        <v>0.1</v>
      </c>
      <c r="DI1624" t="inlineStr"/>
      <c r="DJ1624" t="inlineStr"/>
      <c r="DK1624" t="inlineStr"/>
      <c r="DN1624" t="inlineStr">
        <is>
          <t>NIMA2</t>
        </is>
      </c>
      <c r="DR1624" t="inlineStr">
        <is>
          <t>Mainland China</t>
        </is>
      </c>
      <c r="DS1624" t="inlineStr">
        <is>
          <t>Guangdong</t>
        </is>
      </c>
      <c r="DX1624" t="inlineStr">
        <is>
          <t>No Warning Applicable</t>
        </is>
      </c>
    </row>
    <row r="1625">
      <c r="E1625" t="inlineStr">
        <is>
          <t>29153</t>
        </is>
      </c>
      <c r="F1625" t="inlineStr">
        <is>
          <t>Ladies Pearl and Rhinestone Fashion Headband</t>
        </is>
      </c>
      <c r="G1625" t="inlineStr">
        <is>
          <t>HC25151</t>
        </is>
      </c>
      <c r="H1625" t="inlineStr">
        <is>
          <t>HC25151BEI</t>
        </is>
      </c>
      <c r="I1625" t="inlineStr">
        <is>
          <t>Add</t>
        </is>
      </c>
      <c r="N1625"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1625" t="inlineStr">
        <is>
          <t>https://cdn.faire.com/fastly/2dcfb3ace57e4256c477a9cad182b359386ebf948a65d92ab6ac760738986215.jpeg</t>
        </is>
      </c>
      <c r="CE1625" t="inlineStr">
        <is>
          <t>Color</t>
        </is>
      </c>
      <c r="CF1625" t="inlineStr">
        <is>
          <t>Beige</t>
        </is>
      </c>
      <c r="CP1625" t="n">
        <v>26</v>
      </c>
      <c r="CS1625" t="inlineStr">
        <is>
          <t>https://cdn.faire.com/fastly/2dcfb3ace57e4256c477a9cad182b359386ebf948a65d92ab6ac760738986215.jpeg</t>
        </is>
      </c>
      <c r="DD1625" t="n">
        <v>26</v>
      </c>
      <c r="DE1625" t="n">
        <v>7.99</v>
      </c>
      <c r="DG1625" t="n">
        <v>9.99</v>
      </c>
      <c r="DH1625" t="n">
        <v>0.1</v>
      </c>
      <c r="DI1625" t="inlineStr"/>
      <c r="DJ1625" t="inlineStr"/>
      <c r="DK1625" t="inlineStr"/>
      <c r="DN1625" t="inlineStr">
        <is>
          <t>NIMA2</t>
        </is>
      </c>
      <c r="DR1625" t="inlineStr">
        <is>
          <t>Mainland China</t>
        </is>
      </c>
      <c r="DS1625" t="inlineStr">
        <is>
          <t>Guangdong</t>
        </is>
      </c>
      <c r="DX1625" t="inlineStr">
        <is>
          <t>No Warning Applicable</t>
        </is>
      </c>
    </row>
    <row r="1626">
      <c r="E1626" t="inlineStr">
        <is>
          <t>29153</t>
        </is>
      </c>
      <c r="F1626" t="inlineStr">
        <is>
          <t>Ladies Pearl and Rhinestone Fashion Headband</t>
        </is>
      </c>
      <c r="G1626" t="inlineStr">
        <is>
          <t>HC25151</t>
        </is>
      </c>
      <c r="H1626" t="inlineStr">
        <is>
          <t>HC25151LM</t>
        </is>
      </c>
      <c r="I1626" t="inlineStr">
        <is>
          <t>Add</t>
        </is>
      </c>
      <c r="N1626"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1626" t="inlineStr">
        <is>
          <t>https://cdn.faire.com/fastly/1c7670c711fa12c39f11d504033c3c7db83bfc9efeac1a5b961d6caa734bfc0f.jpeg</t>
        </is>
      </c>
      <c r="CE1626" t="inlineStr">
        <is>
          <t>Color</t>
        </is>
      </c>
      <c r="CF1626" t="inlineStr">
        <is>
          <t>Lime</t>
        </is>
      </c>
      <c r="CP1626" t="n">
        <v>32</v>
      </c>
      <c r="CS1626" t="inlineStr">
        <is>
          <t>https://cdn.faire.com/fastly/1c7670c711fa12c39f11d504033c3c7db83bfc9efeac1a5b961d6caa734bfc0f.jpeg</t>
        </is>
      </c>
      <c r="DD1626" t="n">
        <v>32</v>
      </c>
      <c r="DE1626" t="n">
        <v>7.99</v>
      </c>
      <c r="DG1626" t="n">
        <v>9.99</v>
      </c>
      <c r="DH1626" t="n">
        <v>0.1</v>
      </c>
      <c r="DI1626" t="inlineStr"/>
      <c r="DJ1626" t="inlineStr"/>
      <c r="DK1626" t="inlineStr"/>
      <c r="DN1626" t="inlineStr">
        <is>
          <t>NIMA2</t>
        </is>
      </c>
      <c r="DR1626" t="inlineStr">
        <is>
          <t>Mainland China</t>
        </is>
      </c>
      <c r="DS1626" t="inlineStr">
        <is>
          <t>Guangdong</t>
        </is>
      </c>
      <c r="DX1626" t="inlineStr">
        <is>
          <t>No Warning Applicable</t>
        </is>
      </c>
    </row>
    <row r="1627">
      <c r="E1627" t="inlineStr">
        <is>
          <t>29153</t>
        </is>
      </c>
      <c r="F1627" t="inlineStr">
        <is>
          <t>Ladies Pearl and Rhinestone Fashion Headband</t>
        </is>
      </c>
      <c r="G1627" t="inlineStr">
        <is>
          <t>HC25151</t>
        </is>
      </c>
      <c r="H1627" t="inlineStr">
        <is>
          <t>HC25151PN</t>
        </is>
      </c>
      <c r="I1627" t="inlineStr">
        <is>
          <t>Add</t>
        </is>
      </c>
      <c r="N1627"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1627" t="inlineStr">
        <is>
          <t>https://cdn.faire.com/fastly/7abb121f7c57645b5486b33033b03ed2817b7a479d8b2c17172f7d38c5634821.jpeg</t>
        </is>
      </c>
      <c r="CE1627" t="inlineStr">
        <is>
          <t>Color</t>
        </is>
      </c>
      <c r="CF1627" t="inlineStr">
        <is>
          <t>Pink</t>
        </is>
      </c>
      <c r="CP1627" t="n">
        <v>21</v>
      </c>
      <c r="CS1627" t="inlineStr">
        <is>
          <t>https://cdn.faire.com/fastly/7abb121f7c57645b5486b33033b03ed2817b7a479d8b2c17172f7d38c5634821.jpeg</t>
        </is>
      </c>
      <c r="DD1627" t="n">
        <v>21</v>
      </c>
      <c r="DE1627" t="n">
        <v>7.99</v>
      </c>
      <c r="DG1627" t="n">
        <v>9.99</v>
      </c>
      <c r="DH1627" t="n">
        <v>0.1</v>
      </c>
      <c r="DI1627" t="inlineStr"/>
      <c r="DJ1627" t="inlineStr"/>
      <c r="DK1627" t="inlineStr"/>
      <c r="DN1627" t="inlineStr">
        <is>
          <t>NIMA2</t>
        </is>
      </c>
      <c r="DR1627" t="inlineStr">
        <is>
          <t>Mainland China</t>
        </is>
      </c>
      <c r="DS1627" t="inlineStr">
        <is>
          <t>Guangdong</t>
        </is>
      </c>
      <c r="DX1627" t="inlineStr">
        <is>
          <t>No Warning Applicable</t>
        </is>
      </c>
    </row>
    <row r="1628">
      <c r="E1628" t="inlineStr">
        <is>
          <t>29153</t>
        </is>
      </c>
      <c r="F1628" t="inlineStr">
        <is>
          <t>Ladies Pearl and Rhinestone Fashion Headband</t>
        </is>
      </c>
      <c r="G1628" t="inlineStr">
        <is>
          <t>HC25151</t>
        </is>
      </c>
      <c r="H1628" t="inlineStr">
        <is>
          <t>HC25151W</t>
        </is>
      </c>
      <c r="I1628" t="inlineStr">
        <is>
          <t>Add</t>
        </is>
      </c>
      <c r="N1628"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1628" t="inlineStr">
        <is>
          <t>https://cdn.faire.com/fastly/0c332b54151afe5e1b99ef7ef0163acc2de2c175570d2ac821c4860168a04b0a.jpeg</t>
        </is>
      </c>
      <c r="CE1628" t="inlineStr">
        <is>
          <t>Color</t>
        </is>
      </c>
      <c r="CF1628" t="inlineStr">
        <is>
          <t>White</t>
        </is>
      </c>
      <c r="CP1628" t="n">
        <v>32</v>
      </c>
      <c r="CS1628" t="inlineStr">
        <is>
          <t>https://cdn.faire.com/fastly/0c332b54151afe5e1b99ef7ef0163acc2de2c175570d2ac821c4860168a04b0a.jpeg</t>
        </is>
      </c>
      <c r="DD1628" t="n">
        <v>32</v>
      </c>
      <c r="DE1628" t="n">
        <v>7.99</v>
      </c>
      <c r="DG1628" t="n">
        <v>9.99</v>
      </c>
      <c r="DH1628" t="n">
        <v>0.1</v>
      </c>
      <c r="DI1628" t="inlineStr"/>
      <c r="DJ1628" t="inlineStr"/>
      <c r="DK1628" t="inlineStr"/>
      <c r="DN1628" t="inlineStr">
        <is>
          <t>NIMA2</t>
        </is>
      </c>
      <c r="DR1628" t="inlineStr">
        <is>
          <t>Mainland China</t>
        </is>
      </c>
      <c r="DS1628" t="inlineStr">
        <is>
          <t>Guangdong</t>
        </is>
      </c>
      <c r="DX1628" t="inlineStr">
        <is>
          <t>No Warning Applicable</t>
        </is>
      </c>
    </row>
    <row r="1629">
      <c r="E1629" t="inlineStr">
        <is>
          <t>29153</t>
        </is>
      </c>
      <c r="F1629" t="inlineStr">
        <is>
          <t>Ladies Pearl and Rhinestone Fashion Headband</t>
        </is>
      </c>
      <c r="G1629" t="inlineStr">
        <is>
          <t>HC25151</t>
        </is>
      </c>
      <c r="H1629" t="inlineStr">
        <is>
          <t>HC25151YL</t>
        </is>
      </c>
      <c r="I1629" t="inlineStr">
        <is>
          <t>Add</t>
        </is>
      </c>
      <c r="N1629"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1629" t="inlineStr">
        <is>
          <t>https://cdn.faire.com/fastly/9c372bbca4c82ce3c9c5f1a320b8cab74e375b333557892237d384f7a81808ea.jpeg</t>
        </is>
      </c>
      <c r="CE1629" t="inlineStr">
        <is>
          <t>Color</t>
        </is>
      </c>
      <c r="CF1629" t="inlineStr">
        <is>
          <t>Yellow</t>
        </is>
      </c>
      <c r="CP1629" t="n">
        <v>36</v>
      </c>
      <c r="CS1629" t="inlineStr">
        <is>
          <t>https://cdn.faire.com/fastly/9c372bbca4c82ce3c9c5f1a320b8cab74e375b333557892237d384f7a81808ea.jpeg</t>
        </is>
      </c>
      <c r="DD1629" t="n">
        <v>36</v>
      </c>
      <c r="DE1629" t="n">
        <v>7.99</v>
      </c>
      <c r="DG1629" t="n">
        <v>9.99</v>
      </c>
      <c r="DH1629" t="n">
        <v>0.1</v>
      </c>
      <c r="DI1629" t="inlineStr"/>
      <c r="DJ1629" t="inlineStr"/>
      <c r="DK1629" t="inlineStr"/>
      <c r="DN1629" t="inlineStr">
        <is>
          <t>NIMA2</t>
        </is>
      </c>
      <c r="DR1629" t="inlineStr">
        <is>
          <t>Mainland China</t>
        </is>
      </c>
      <c r="DS1629" t="inlineStr">
        <is>
          <t>Guangdong</t>
        </is>
      </c>
      <c r="DX1629" t="inlineStr">
        <is>
          <t>No Warning Applicable</t>
        </is>
      </c>
    </row>
    <row r="1630">
      <c r="E1630" t="inlineStr">
        <is>
          <t>29264</t>
        </is>
      </c>
      <c r="F1630" t="inlineStr">
        <is>
          <t>Ladies Pendant Shaped Chain Links Metal Chain Belt</t>
        </is>
      </c>
      <c r="G1630" t="inlineStr">
        <is>
          <t>TO-40744</t>
        </is>
      </c>
      <c r="H1630" t="inlineStr">
        <is>
          <t>TO-40744S</t>
        </is>
      </c>
      <c r="I1630" t="inlineStr">
        <is>
          <t>Add</t>
        </is>
      </c>
      <c r="N1630" t="inlineStr">
        <is>
          <t>Ladies Pendant Shaped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1630" t="inlineStr">
        <is>
          <t>https://cdn.faire.com/fastly/67e6c0ffb9d3e2b7b308eb018a6cfb8a0b5aa018b4091295d639d6a0b07818e5.jpeg</t>
        </is>
      </c>
      <c r="CE1630" t="inlineStr">
        <is>
          <t>Color</t>
        </is>
      </c>
      <c r="CF1630" t="inlineStr">
        <is>
          <t>Silver</t>
        </is>
      </c>
      <c r="CP1630" t="n">
        <v>174</v>
      </c>
      <c r="CS1630" t="inlineStr">
        <is>
          <t>https://cdn.faire.com/fastly/67e6c0ffb9d3e2b7b308eb018a6cfb8a0b5aa018b4091295d639d6a0b07818e5.jpeg</t>
        </is>
      </c>
      <c r="DD1630" t="n">
        <v>174</v>
      </c>
      <c r="DE1630" t="n">
        <v>8.99</v>
      </c>
      <c r="DG1630" t="n">
        <v>10.99</v>
      </c>
      <c r="DH1630" t="n">
        <v>7</v>
      </c>
      <c r="DI1630" t="inlineStr"/>
      <c r="DJ1630" t="inlineStr"/>
      <c r="DK1630" t="inlineStr"/>
      <c r="DN1630" t="inlineStr">
        <is>
          <t>NIMA2</t>
        </is>
      </c>
      <c r="DR1630" t="inlineStr">
        <is>
          <t>Mainland China</t>
        </is>
      </c>
      <c r="DS1630" t="inlineStr">
        <is>
          <t>Guangdong</t>
        </is>
      </c>
      <c r="DX1630" t="inlineStr">
        <is>
          <t>No Warning Applicable</t>
        </is>
      </c>
    </row>
    <row r="1631">
      <c r="E1631" t="inlineStr">
        <is>
          <t>29542</t>
        </is>
      </c>
      <c r="F1631" t="inlineStr">
        <is>
          <t>Ladies PICKLE BALL theme Fashion KEYCHAIN mirror</t>
        </is>
      </c>
      <c r="G1631" t="inlineStr">
        <is>
          <t>GK2169</t>
        </is>
      </c>
      <c r="H1631" t="inlineStr">
        <is>
          <t>GK2169</t>
        </is>
      </c>
      <c r="I1631" t="inlineStr">
        <is>
          <t>Add</t>
        </is>
      </c>
      <c r="N1631" t="inlineStr">
        <is>
          <t>Ladies PICKLE BALL theme Fashion KEYCHAIN mirror</t>
        </is>
      </c>
      <c r="U1631" t="inlineStr">
        <is>
          <t>https://cdn.faire.com/fastly/58671c9a1cf7b7b56497eba6a89604a5046ee8109ddbac1019e26b11281e90c8.jpeg</t>
        </is>
      </c>
      <c r="CE1631" t="inlineStr">
        <is>
          <t>Color</t>
        </is>
      </c>
      <c r="CF1631" t="inlineStr">
        <is>
          <t>One Color</t>
        </is>
      </c>
      <c r="CP1631" t="n">
        <v>139</v>
      </c>
      <c r="CS1631" t="inlineStr">
        <is>
          <t>https://cdn.faire.com/fastly/58671c9a1cf7b7b56497eba6a89604a5046ee8109ddbac1019e26b11281e90c8.jpeg</t>
        </is>
      </c>
      <c r="DD1631" t="n">
        <v>139</v>
      </c>
      <c r="DE1631" t="n">
        <v>1.99</v>
      </c>
      <c r="DG1631" t="n">
        <v>2.99</v>
      </c>
      <c r="DH1631" t="n">
        <v>3</v>
      </c>
      <c r="DI1631" t="inlineStr"/>
      <c r="DJ1631" t="inlineStr"/>
      <c r="DK1631" t="inlineStr"/>
      <c r="DN1631" t="inlineStr">
        <is>
          <t>NIMA2</t>
        </is>
      </c>
      <c r="DR1631" t="inlineStr">
        <is>
          <t>Mainland China</t>
        </is>
      </c>
      <c r="DS1631" t="inlineStr">
        <is>
          <t>Guangdong</t>
        </is>
      </c>
      <c r="DX1631" t="inlineStr">
        <is>
          <t>No Warning Applicable</t>
        </is>
      </c>
    </row>
    <row r="1632">
      <c r="E1632" t="inlineStr">
        <is>
          <t>29153</t>
        </is>
      </c>
      <c r="F1632" t="inlineStr">
        <is>
          <t>Ladies Pickle Ball Themed Coffee Mug and Coaster</t>
        </is>
      </c>
      <c r="G1632" t="inlineStr">
        <is>
          <t>CUP186</t>
        </is>
      </c>
      <c r="H1632" t="inlineStr">
        <is>
          <t>CUP186</t>
        </is>
      </c>
      <c r="I1632" t="inlineStr">
        <is>
          <t>Add</t>
        </is>
      </c>
      <c r="N1632" t="inlineStr">
        <is>
          <t>Ladies Pickle Ball Themed Coffee Mug and Coaster 
California Proposition 65 warning
"WARNING: This product may contain chemicals known to the State of California to cause cancer, birth defects or other reproductive harm".</t>
        </is>
      </c>
      <c r="U1632" t="inlineStr">
        <is>
          <t>https://cdn.faire.com/fastly/0706f986311d3db92e888ee535b407ee74179a4e28efc5214859c9ca11213cbc.jpeg</t>
        </is>
      </c>
      <c r="CE1632" t="inlineStr">
        <is>
          <t>Color</t>
        </is>
      </c>
      <c r="CF1632" t="inlineStr">
        <is>
          <t>One Color</t>
        </is>
      </c>
      <c r="CP1632" t="n">
        <v>293</v>
      </c>
      <c r="CS1632" t="inlineStr">
        <is>
          <t>https://cdn.faire.com/fastly/0706f986311d3db92e888ee535b407ee74179a4e28efc5214859c9ca11213cbc.jpeg</t>
        </is>
      </c>
      <c r="CT1632" t="inlineStr">
        <is>
          <t>https://cdn.faire.com/fastly/cf8597351e8bb9e89e4b2f57b1217c29502c6a5dfa6a6646a562d1864863cf63.jpeg</t>
        </is>
      </c>
      <c r="DD1632" t="n">
        <v>293</v>
      </c>
      <c r="DE1632" t="n">
        <v>9.99</v>
      </c>
      <c r="DG1632" t="n">
        <v>11.99</v>
      </c>
      <c r="DH1632" t="n">
        <v>2</v>
      </c>
      <c r="DI1632" t="inlineStr"/>
      <c r="DJ1632" t="inlineStr"/>
      <c r="DK1632" t="inlineStr"/>
      <c r="DN1632" t="inlineStr">
        <is>
          <t>NIMA2</t>
        </is>
      </c>
      <c r="DR1632" t="inlineStr">
        <is>
          <t>Mainland China</t>
        </is>
      </c>
      <c r="DS1632" t="inlineStr">
        <is>
          <t>Guangdong</t>
        </is>
      </c>
      <c r="DX1632" t="inlineStr">
        <is>
          <t>No Warning Applicable</t>
        </is>
      </c>
    </row>
    <row r="1633">
      <c r="E1633" t="inlineStr">
        <is>
          <t>29542</t>
        </is>
      </c>
      <c r="F1633" t="inlineStr">
        <is>
          <t>Ladies PICKLE BALLER theme Fashion KEYCHAIN mirror</t>
        </is>
      </c>
      <c r="G1633" t="inlineStr">
        <is>
          <t>GK2167</t>
        </is>
      </c>
      <c r="H1633" t="inlineStr">
        <is>
          <t>GK2167</t>
        </is>
      </c>
      <c r="I1633" t="inlineStr">
        <is>
          <t>Add</t>
        </is>
      </c>
      <c r="N1633" t="inlineStr">
        <is>
          <t>Ladies PICKLE BALLER theme Fashion KEYCHAIN mirror</t>
        </is>
      </c>
      <c r="U1633" t="inlineStr">
        <is>
          <t>https://cdn.faire.com/fastly/e68136ac70ba3688745172e7aaaf5ca8e46a58745013c8cf1c3b84b71db1265e.jpeg</t>
        </is>
      </c>
      <c r="CE1633" t="inlineStr">
        <is>
          <t>Color</t>
        </is>
      </c>
      <c r="CF1633" t="inlineStr">
        <is>
          <t>One Color</t>
        </is>
      </c>
      <c r="CP1633" t="n">
        <v>124</v>
      </c>
      <c r="CS1633" t="inlineStr">
        <is>
          <t>https://cdn.faire.com/fastly/e68136ac70ba3688745172e7aaaf5ca8e46a58745013c8cf1c3b84b71db1265e.jpeg</t>
        </is>
      </c>
      <c r="DD1633" t="n">
        <v>124</v>
      </c>
      <c r="DE1633" t="n">
        <v>1.99</v>
      </c>
      <c r="DG1633" t="n">
        <v>2.99</v>
      </c>
      <c r="DH1633" t="n">
        <v>3</v>
      </c>
      <c r="DI1633" t="inlineStr"/>
      <c r="DJ1633" t="inlineStr"/>
      <c r="DK1633" t="inlineStr"/>
      <c r="DN1633" t="inlineStr">
        <is>
          <t>NIMA2</t>
        </is>
      </c>
      <c r="DR1633" t="inlineStr">
        <is>
          <t>Mainland China</t>
        </is>
      </c>
      <c r="DS1633" t="inlineStr">
        <is>
          <t>Guangdong</t>
        </is>
      </c>
      <c r="DX1633" t="inlineStr">
        <is>
          <t>No Warning Applicable</t>
        </is>
      </c>
    </row>
    <row r="1634">
      <c r="E1634" t="inlineStr">
        <is>
          <t>29153</t>
        </is>
      </c>
      <c r="F1634" t="inlineStr">
        <is>
          <t>Ladies Pickle Baller Themed Baseball Cap</t>
        </is>
      </c>
      <c r="G1634" t="inlineStr">
        <is>
          <t>CAP00813</t>
        </is>
      </c>
      <c r="H1634" t="inlineStr">
        <is>
          <t>CAP00813</t>
        </is>
      </c>
      <c r="I1634" t="inlineStr">
        <is>
          <t>Add</t>
        </is>
      </c>
      <c r="N1634" t="inlineStr">
        <is>
          <t>Ladies Pickle Baller Themed Baseball Cap 
California Proposition 65 warning
"WARNING: This product may contain chemicals known to the State of California to cause cancer, birth defects or other reproductive harm".</t>
        </is>
      </c>
      <c r="U1634" t="inlineStr">
        <is>
          <t>https://cdn.faire.com/fastly/9d1cdcbd28919b242b5c11775fe9b1f051af0c46f368f8f4032bbdb0671898bd.jpeg</t>
        </is>
      </c>
      <c r="CE1634" t="inlineStr">
        <is>
          <t>Color</t>
        </is>
      </c>
      <c r="CF1634" t="inlineStr">
        <is>
          <t>One Color</t>
        </is>
      </c>
      <c r="CP1634" t="n">
        <v>160</v>
      </c>
      <c r="CS1634" t="inlineStr">
        <is>
          <t>https://cdn.faire.com/fastly/9d1cdcbd28919b242b5c11775fe9b1f051af0c46f368f8f4032bbdb0671898bd.jpeg</t>
        </is>
      </c>
      <c r="DD1634" t="n">
        <v>160</v>
      </c>
      <c r="DE1634" t="n">
        <v>9.99</v>
      </c>
      <c r="DG1634" t="n">
        <v>11.99</v>
      </c>
      <c r="DH1634" t="n">
        <v>3</v>
      </c>
      <c r="DI1634" t="inlineStr"/>
      <c r="DJ1634" t="inlineStr"/>
      <c r="DK1634" t="inlineStr"/>
      <c r="DN1634" t="inlineStr">
        <is>
          <t>NIMA2</t>
        </is>
      </c>
      <c r="DR1634" t="inlineStr">
        <is>
          <t>Mainland China</t>
        </is>
      </c>
      <c r="DS1634" t="inlineStr">
        <is>
          <t>Guangdong</t>
        </is>
      </c>
      <c r="DX1634" t="inlineStr">
        <is>
          <t>No Warning Applicable</t>
        </is>
      </c>
    </row>
    <row r="1635">
      <c r="E1635" t="inlineStr">
        <is>
          <t>29324</t>
        </is>
      </c>
      <c r="F1635" t="inlineStr">
        <is>
          <t>Ladies Pickle Baller Themed Coin Purse</t>
        </is>
      </c>
      <c r="G1635" t="inlineStr">
        <is>
          <t>HD00538</t>
        </is>
      </c>
      <c r="H1635" t="inlineStr">
        <is>
          <t>HD00538</t>
        </is>
      </c>
      <c r="I1635" t="inlineStr">
        <is>
          <t>Add</t>
        </is>
      </c>
      <c r="N1635" t="inlineStr">
        <is>
          <t>Ladies Pickle Baller Themed Coin Purse
California Proposition 65 warning
"WARNING: This product may contain chemicals known to the State of California to cause cancer, birth defects or other reproductive harm".</t>
        </is>
      </c>
      <c r="U1635" t="inlineStr">
        <is>
          <t>https://cdn.faire.com/fastly/7f0cc8d3293cf69cbed10aab4cd04356e6cc8d489c88ca652f20ecd2bfe4a5b0.jpeg</t>
        </is>
      </c>
      <c r="CE1635" t="inlineStr">
        <is>
          <t>Color</t>
        </is>
      </c>
      <c r="CF1635" t="inlineStr">
        <is>
          <t>One Color</t>
        </is>
      </c>
      <c r="CP1635" t="n">
        <v>166</v>
      </c>
      <c r="CS1635" t="inlineStr">
        <is>
          <t>https://cdn.faire.com/fastly/7f0cc8d3293cf69cbed10aab4cd04356e6cc8d489c88ca652f20ecd2bfe4a5b0.jpeg</t>
        </is>
      </c>
      <c r="DD1635" t="n">
        <v>166</v>
      </c>
      <c r="DE1635" t="n">
        <v>9.99</v>
      </c>
      <c r="DG1635" t="n">
        <v>11.99</v>
      </c>
      <c r="DH1635" t="n">
        <v>2</v>
      </c>
      <c r="DI1635" t="n">
        <v>4</v>
      </c>
      <c r="DJ1635" t="n">
        <v>2</v>
      </c>
      <c r="DK1635" t="n">
        <v>2</v>
      </c>
      <c r="DN1635" t="inlineStr">
        <is>
          <t>NIMA2</t>
        </is>
      </c>
      <c r="DR1635" t="inlineStr">
        <is>
          <t>Mainland China</t>
        </is>
      </c>
      <c r="DS1635" t="inlineStr">
        <is>
          <t>Guangdong</t>
        </is>
      </c>
      <c r="DX1635" t="inlineStr">
        <is>
          <t>No Warning Applicable</t>
        </is>
      </c>
    </row>
    <row r="1636">
      <c r="E1636" t="inlineStr">
        <is>
          <t>29324</t>
        </is>
      </c>
      <c r="F1636" t="inlineStr">
        <is>
          <t>Ladies Pineapple Themed Beaded Coin Purse</t>
        </is>
      </c>
      <c r="G1636" t="inlineStr">
        <is>
          <t>HD00554</t>
        </is>
      </c>
      <c r="H1636" t="inlineStr">
        <is>
          <t>HD00554</t>
        </is>
      </c>
      <c r="I1636" t="inlineStr">
        <is>
          <t>Add</t>
        </is>
      </c>
      <c r="N1636" t="inlineStr">
        <is>
          <t>Ladies Pineapple Themed Beaded Coin Purse 
California Proposition 65 warning
"WARNING: This product may contain chemicals known to the State of California to cause cancer, birth defects or other reproductive harm".</t>
        </is>
      </c>
      <c r="U1636" t="inlineStr">
        <is>
          <t>https://cdn.faire.com/fastly/efc24dddd654c5fb81898d181d1d63b8f61323e925d8cd2a670ee499b7f03252.jpeg</t>
        </is>
      </c>
      <c r="CE1636" t="inlineStr">
        <is>
          <t>Color</t>
        </is>
      </c>
      <c r="CF1636" t="inlineStr">
        <is>
          <t>One Color</t>
        </is>
      </c>
      <c r="CP1636" t="n">
        <v>164</v>
      </c>
      <c r="CS1636" t="inlineStr">
        <is>
          <t>https://cdn.faire.com/fastly/efc24dddd654c5fb81898d181d1d63b8f61323e925d8cd2a670ee499b7f03252.jpeg</t>
        </is>
      </c>
      <c r="DD1636" t="n">
        <v>164</v>
      </c>
      <c r="DE1636" t="n">
        <v>9.99</v>
      </c>
      <c r="DG1636" t="n">
        <v>11.99</v>
      </c>
      <c r="DH1636" t="n">
        <v>3</v>
      </c>
      <c r="DI1636" t="n">
        <v>4</v>
      </c>
      <c r="DJ1636" t="n">
        <v>2</v>
      </c>
      <c r="DK1636" t="n">
        <v>2</v>
      </c>
      <c r="DN1636" t="inlineStr">
        <is>
          <t>NIMA2</t>
        </is>
      </c>
      <c r="DR1636" t="inlineStr">
        <is>
          <t>Mainland China</t>
        </is>
      </c>
      <c r="DS1636" t="inlineStr">
        <is>
          <t>Guangdong</t>
        </is>
      </c>
      <c r="DX1636" t="inlineStr">
        <is>
          <t>No Warning Applicable</t>
        </is>
      </c>
    </row>
    <row r="1637">
      <c r="E1637" t="inlineStr">
        <is>
          <t>29324</t>
        </is>
      </c>
      <c r="F1637" t="inlineStr">
        <is>
          <t>Ladies Pink BowtieThemed  Beaded Coin Purse</t>
        </is>
      </c>
      <c r="G1637" t="inlineStr">
        <is>
          <t>HD00563</t>
        </is>
      </c>
      <c r="H1637" t="inlineStr">
        <is>
          <t>HD00563</t>
        </is>
      </c>
      <c r="I1637" t="inlineStr">
        <is>
          <t>Add</t>
        </is>
      </c>
      <c r="N1637" t="inlineStr">
        <is>
          <t>Ladies Pink BowtieThemed  Beaded Coin Purse 
California Proposition 65 warning
"WARNING: This product may contain chemicals known to the State of California to cause cancer, birth defects or other reproductive harm".</t>
        </is>
      </c>
      <c r="U1637" t="inlineStr">
        <is>
          <t>https://cdn.faire.com/fastly/95a82a6f5526fe0123e66cd876956eb5a0b4b4e5bd07905568a468ab289e8c39.jpeg</t>
        </is>
      </c>
      <c r="CE1637" t="inlineStr">
        <is>
          <t>Color</t>
        </is>
      </c>
      <c r="CF1637" t="inlineStr">
        <is>
          <t>One Color</t>
        </is>
      </c>
      <c r="CP1637" t="n">
        <v>161</v>
      </c>
      <c r="CS1637" t="inlineStr">
        <is>
          <t>https://cdn.faire.com/fastly/95a82a6f5526fe0123e66cd876956eb5a0b4b4e5bd07905568a468ab289e8c39.jpeg</t>
        </is>
      </c>
      <c r="DD1637" t="n">
        <v>161</v>
      </c>
      <c r="DE1637" t="n">
        <v>9.99</v>
      </c>
      <c r="DG1637" t="n">
        <v>11.99</v>
      </c>
      <c r="DH1637" t="n">
        <v>3</v>
      </c>
      <c r="DI1637" t="n">
        <v>4</v>
      </c>
      <c r="DJ1637" t="n">
        <v>2</v>
      </c>
      <c r="DK1637" t="n">
        <v>2</v>
      </c>
      <c r="DN1637" t="inlineStr">
        <is>
          <t>NIMA2</t>
        </is>
      </c>
      <c r="DR1637" t="inlineStr">
        <is>
          <t>Mainland China</t>
        </is>
      </c>
      <c r="DS1637" t="inlineStr">
        <is>
          <t>Guangdong</t>
        </is>
      </c>
      <c r="DX1637" t="inlineStr">
        <is>
          <t>No Warning Applicable</t>
        </is>
      </c>
    </row>
    <row r="1638">
      <c r="E1638" t="inlineStr">
        <is>
          <t>29522</t>
        </is>
      </c>
      <c r="F1638" t="inlineStr">
        <is>
          <t>Ladies Pink EVIL EYE Printed Tumbler Cup</t>
        </is>
      </c>
      <c r="G1638" t="inlineStr">
        <is>
          <t>CUP022</t>
        </is>
      </c>
      <c r="H1638" t="inlineStr">
        <is>
          <t>CUP022PN</t>
        </is>
      </c>
      <c r="I1638" t="inlineStr">
        <is>
          <t>Add</t>
        </is>
      </c>
      <c r="N1638" t="inlineStr">
        <is>
          <t>Ladies Pink EVIL EYE Printed Tumbler Cup</t>
        </is>
      </c>
      <c r="U1638" t="inlineStr">
        <is>
          <t>https://cdn.faire.com/fastly/f30d66ac898a91c53729b6cd47e300e1e5a087835cb6966ae33cd73c751a944b.jpeg</t>
        </is>
      </c>
      <c r="CE1638" t="inlineStr">
        <is>
          <t>Color</t>
        </is>
      </c>
      <c r="CF1638" t="inlineStr">
        <is>
          <t>One Color</t>
        </is>
      </c>
      <c r="CP1638" t="n">
        <v>57</v>
      </c>
      <c r="CS1638" t="inlineStr">
        <is>
          <t>https://cdn.faire.com/fastly/f30d66ac898a91c53729b6cd47e300e1e5a087835cb6966ae33cd73c751a944b.jpeg</t>
        </is>
      </c>
      <c r="DD1638" t="n">
        <v>57</v>
      </c>
      <c r="DE1638" t="n">
        <v>16.99</v>
      </c>
      <c r="DG1638" t="n">
        <v>20.99</v>
      </c>
      <c r="DH1638" t="n">
        <v>0.85</v>
      </c>
      <c r="DI1638" t="inlineStr"/>
      <c r="DJ1638" t="inlineStr"/>
      <c r="DK1638" t="inlineStr"/>
      <c r="DN1638" t="inlineStr">
        <is>
          <t>NIMA2</t>
        </is>
      </c>
      <c r="DR1638" t="inlineStr">
        <is>
          <t>Mainland China</t>
        </is>
      </c>
      <c r="DS1638" t="inlineStr">
        <is>
          <t>Guangdong</t>
        </is>
      </c>
      <c r="DX1638" t="inlineStr">
        <is>
          <t>No Warning Applicable</t>
        </is>
      </c>
    </row>
    <row r="1639">
      <c r="E1639" t="inlineStr">
        <is>
          <t>29522</t>
        </is>
      </c>
      <c r="F1639" t="inlineStr">
        <is>
          <t>Ladies Pink Fully Beaded Cross Body Bag Handbag</t>
        </is>
      </c>
      <c r="G1639" t="inlineStr">
        <is>
          <t>HX00363</t>
        </is>
      </c>
      <c r="H1639" t="inlineStr">
        <is>
          <t>HX00363</t>
        </is>
      </c>
      <c r="I1639" t="inlineStr">
        <is>
          <t>Add</t>
        </is>
      </c>
      <c r="N1639" t="inlineStr">
        <is>
          <t>Ladies Pink Fully Beaded Cross Body Bag Handbag with Long Chain Strap</t>
        </is>
      </c>
      <c r="U1639" t="inlineStr">
        <is>
          <t>https://cdn.faire.com/fastly/34c96fbb476fdfb1e99956f99a3f89ffd6541d6fc8369fc0d5e058897cda112c.jpeg</t>
        </is>
      </c>
      <c r="CE1639" t="inlineStr">
        <is>
          <t>Color</t>
        </is>
      </c>
      <c r="CF1639" t="inlineStr">
        <is>
          <t>One Color</t>
        </is>
      </c>
      <c r="CP1639" t="n">
        <v>87</v>
      </c>
      <c r="CS1639" t="inlineStr">
        <is>
          <t>https://cdn.faire.com/fastly/34c96fbb476fdfb1e99956f99a3f89ffd6541d6fc8369fc0d5e058897cda112c.jpeg</t>
        </is>
      </c>
      <c r="DD1639" t="n">
        <v>87</v>
      </c>
      <c r="DE1639" t="n">
        <v>15.99</v>
      </c>
      <c r="DG1639" t="n">
        <v>19.99</v>
      </c>
      <c r="DH1639" t="n">
        <v>1</v>
      </c>
      <c r="DI1639" t="n">
        <v>5</v>
      </c>
      <c r="DJ1639" t="n">
        <v>1</v>
      </c>
      <c r="DK1639" t="n">
        <v>8</v>
      </c>
      <c r="DN1639" t="inlineStr">
        <is>
          <t>NIMA2</t>
        </is>
      </c>
      <c r="DR1639" t="inlineStr">
        <is>
          <t>Mainland China</t>
        </is>
      </c>
      <c r="DS1639" t="inlineStr">
        <is>
          <t>Guangdong</t>
        </is>
      </c>
      <c r="DX1639" t="inlineStr">
        <is>
          <t>No Warning Applicable</t>
        </is>
      </c>
    </row>
    <row r="1640">
      <c r="E1640" t="inlineStr">
        <is>
          <t>29324</t>
        </is>
      </c>
      <c r="F1640" t="inlineStr">
        <is>
          <t>Ladies Pink Fully Beaded LOVE YOU Coin Purse</t>
        </is>
      </c>
      <c r="G1640" t="inlineStr">
        <is>
          <t>HD00368</t>
        </is>
      </c>
      <c r="H1640" t="inlineStr">
        <is>
          <t>HD00368</t>
        </is>
      </c>
      <c r="I1640" t="inlineStr">
        <is>
          <t>Add</t>
        </is>
      </c>
      <c r="N1640" t="inlineStr">
        <is>
          <t>Discover a charming way to carry your change with our Ladies Pink Fully Beaded LOVE YOU Coin Purse. Crafted by Nima Accessories Inc, this purse is more than just a holder for your coins; it's a fashion statement. Its fully beaded exterior in a vibrant pink hue, adorned with a heartfelt 'LOVE YOU' message, makes it a standout accessory. Since 1982, Nima has been creating fashionable and functional women's accessories, and this coin purse is no exception. It's a perfect blend of style and practicality, making it a must-have accessory for every woman.</t>
        </is>
      </c>
      <c r="U1640" t="inlineStr">
        <is>
          <t>https://cdn.faire.com/fastly/b1f8dc9743e812c01033d17fcc91f72247290f498d18d61b0e5537577efa7e63.jpeg</t>
        </is>
      </c>
      <c r="CE1640" t="inlineStr">
        <is>
          <t>Color</t>
        </is>
      </c>
      <c r="CF1640" t="inlineStr">
        <is>
          <t>One Color</t>
        </is>
      </c>
      <c r="CP1640" t="n">
        <v>52</v>
      </c>
      <c r="CS1640" t="inlineStr">
        <is>
          <t>https://cdn.faire.com/fastly/b1f8dc9743e812c01033d17fcc91f72247290f498d18d61b0e5537577efa7e63.jpeg</t>
        </is>
      </c>
      <c r="DD1640" t="n">
        <v>52</v>
      </c>
      <c r="DE1640" t="n">
        <v>9.99</v>
      </c>
      <c r="DG1640" t="n">
        <v>11.99</v>
      </c>
      <c r="DH1640" t="n">
        <v>3</v>
      </c>
      <c r="DI1640" t="n">
        <v>5</v>
      </c>
      <c r="DJ1640" t="n">
        <v>1</v>
      </c>
      <c r="DK1640" t="n">
        <v>3.8</v>
      </c>
      <c r="DN1640" t="inlineStr">
        <is>
          <t>NIMA2</t>
        </is>
      </c>
      <c r="DR1640" t="inlineStr">
        <is>
          <t>Mainland China</t>
        </is>
      </c>
      <c r="DS1640" t="inlineStr">
        <is>
          <t>Guangdong</t>
        </is>
      </c>
      <c r="DX1640" t="inlineStr">
        <is>
          <t>No Warning Applicable</t>
        </is>
      </c>
    </row>
    <row r="1641">
      <c r="E1641" t="inlineStr">
        <is>
          <t>29522</t>
        </is>
      </c>
      <c r="F1641" t="inlineStr">
        <is>
          <t>Ladies Pink HAMSA EVIL EYE Printed Tumbler Cup</t>
        </is>
      </c>
      <c r="G1641" t="inlineStr">
        <is>
          <t>CUP023</t>
        </is>
      </c>
      <c r="H1641" t="inlineStr">
        <is>
          <t>CUP023PN</t>
        </is>
      </c>
      <c r="I1641" t="inlineStr">
        <is>
          <t>Add</t>
        </is>
      </c>
      <c r="N1641" t="inlineStr">
        <is>
          <t>Experience the blend of fashion and functionality with our Ladies Pink HAMSA EVIL EYE Printed Tumbler Cup. Nima Accessories Inc, a market leader in women's accessories since 1982, brings you this stylish insulated mug. Perfect for on-the-go lifestyles, it keeps your beverages at the desired temperature. Whether you're at home or out and about, enjoy your drinks in style with this vibrant pink tumbler adorned with the iconic Hamsa Evil Eye print. Get yours today and add a dash of color to your drinkware collection.</t>
        </is>
      </c>
      <c r="U1641" t="inlineStr">
        <is>
          <t>https://cdn.faire.com/fastly/4c5e390685a2955f28141af56e930c74f0028b495dc4f6aa4922c247da7dd111.jpeg</t>
        </is>
      </c>
      <c r="CE1641" t="inlineStr">
        <is>
          <t>Color</t>
        </is>
      </c>
      <c r="CF1641" t="inlineStr">
        <is>
          <t>Pink</t>
        </is>
      </c>
      <c r="CP1641" t="n">
        <v>87</v>
      </c>
      <c r="CS1641" t="inlineStr">
        <is>
          <t>https://cdn.faire.com/fastly/4c5e390685a2955f28141af56e930c74f0028b495dc4f6aa4922c247da7dd111.jpeg</t>
        </is>
      </c>
      <c r="DD1641" t="n">
        <v>87</v>
      </c>
      <c r="DE1641" t="n">
        <v>16.99</v>
      </c>
      <c r="DG1641" t="n">
        <v>20.99</v>
      </c>
      <c r="DH1641" t="n">
        <v>0.85</v>
      </c>
      <c r="DI1641" t="inlineStr"/>
      <c r="DJ1641" t="inlineStr"/>
      <c r="DK1641" t="inlineStr"/>
      <c r="DN1641" t="inlineStr">
        <is>
          <t>NIMA2</t>
        </is>
      </c>
      <c r="DR1641" t="inlineStr">
        <is>
          <t>Mainland China</t>
        </is>
      </c>
      <c r="DS1641" t="inlineStr">
        <is>
          <t>Guangdong</t>
        </is>
      </c>
      <c r="DX1641" t="inlineStr">
        <is>
          <t>No Warning Applicable</t>
        </is>
      </c>
    </row>
    <row r="1642">
      <c r="E1642" t="inlineStr">
        <is>
          <t>29522</t>
        </is>
      </c>
      <c r="F1642" t="inlineStr">
        <is>
          <t>Ladies Pink HAMSA EVIL EYE Printed Tumbler Cup</t>
        </is>
      </c>
      <c r="G1642" t="inlineStr">
        <is>
          <t>CUP023</t>
        </is>
      </c>
      <c r="H1642" t="inlineStr">
        <is>
          <t>CUP023W</t>
        </is>
      </c>
      <c r="I1642" t="inlineStr">
        <is>
          <t>Add</t>
        </is>
      </c>
      <c r="N1642" t="inlineStr">
        <is>
          <t>Experience the blend of fashion and functionality with our Ladies Pink HAMSA EVIL EYE Printed Tumbler Cup. Nima Accessories Inc, a market leader in women's accessories since 1982, brings you this stylish insulated mug. Perfect for on-the-go lifestyles, it keeps your beverages at the desired temperature. Whether you're at home or out and about, enjoy your drinks in style with this vibrant pink tumbler adorned with the iconic Hamsa Evil Eye print. Get yours today and add a dash of color to your drinkware collection.</t>
        </is>
      </c>
      <c r="U1642" t="inlineStr">
        <is>
          <t>https://cdn.faire.com/fastly/71770295380366816371fc7b3c3258bb9d32699da2619d48b3788a668d9fc9e5.jpeg</t>
        </is>
      </c>
      <c r="CE1642" t="inlineStr">
        <is>
          <t>Color</t>
        </is>
      </c>
      <c r="CF1642" t="inlineStr">
        <is>
          <t>White</t>
        </is>
      </c>
      <c r="CP1642" t="n">
        <v>55</v>
      </c>
      <c r="CS1642" t="inlineStr">
        <is>
          <t>https://cdn.faire.com/fastly/71770295380366816371fc7b3c3258bb9d32699da2619d48b3788a668d9fc9e5.jpeg</t>
        </is>
      </c>
      <c r="DD1642" t="n">
        <v>55</v>
      </c>
      <c r="DE1642" t="n">
        <v>16.99</v>
      </c>
      <c r="DG1642" t="n">
        <v>20.99</v>
      </c>
      <c r="DH1642" t="n">
        <v>0.85</v>
      </c>
      <c r="DI1642" t="inlineStr"/>
      <c r="DJ1642" t="inlineStr"/>
      <c r="DK1642" t="inlineStr"/>
      <c r="DN1642" t="inlineStr">
        <is>
          <t>NIMA2</t>
        </is>
      </c>
      <c r="DR1642" t="inlineStr">
        <is>
          <t>Mainland China</t>
        </is>
      </c>
      <c r="DS1642" t="inlineStr">
        <is>
          <t>Guangdong</t>
        </is>
      </c>
      <c r="DX1642" t="inlineStr">
        <is>
          <t>No Warning Applicable</t>
        </is>
      </c>
    </row>
    <row r="1643">
      <c r="E1643" t="inlineStr">
        <is>
          <t>29522</t>
        </is>
      </c>
      <c r="F1643" t="inlineStr">
        <is>
          <t>Ladies Pink HAMSA Printed Tumbler Cup</t>
        </is>
      </c>
      <c r="G1643" t="inlineStr">
        <is>
          <t>CUP020</t>
        </is>
      </c>
      <c r="H1643" t="inlineStr">
        <is>
          <t>CUP020PN</t>
        </is>
      </c>
      <c r="I1643" t="inlineStr">
        <is>
          <t>Add</t>
        </is>
      </c>
      <c r="N1643" t="inlineStr">
        <is>
          <t>Experience a touch of elegance and convenience with Nima Accessories Inc's Ladies Pink HAMSA Printed Tumbler Cup. This insulated mug/tumbler is perfect for home living and kitchen tabletop use. The HAMSA print adds a unique, fashion-forward touch, reflecting our commitment to offering the latest accessory trends. Enjoy your favorite drink in style and maintain its temperature longer. This tumbler is not just a drinkware, it's a statement piece. Trust in Nima Accessories Inc, your one-stop accessory store since 1982.</t>
        </is>
      </c>
      <c r="U1643" t="inlineStr">
        <is>
          <t>https://cdn.faire.com/fastly/0a8ca5c45ab7e553c7c22e36fbd8cb21c3e49f4dedc35f8022e4e14d0ee13f45.jpeg</t>
        </is>
      </c>
      <c r="CE1643" t="inlineStr">
        <is>
          <t>Color</t>
        </is>
      </c>
      <c r="CF1643" t="inlineStr">
        <is>
          <t>One Color</t>
        </is>
      </c>
      <c r="CP1643" t="n">
        <v>71</v>
      </c>
      <c r="CS1643" t="inlineStr">
        <is>
          <t>https://cdn.faire.com/fastly/0a8ca5c45ab7e553c7c22e36fbd8cb21c3e49f4dedc35f8022e4e14d0ee13f45.jpeg</t>
        </is>
      </c>
      <c r="DD1643" t="n">
        <v>71</v>
      </c>
      <c r="DE1643" t="n">
        <v>16.99</v>
      </c>
      <c r="DG1643" t="n">
        <v>20.99</v>
      </c>
      <c r="DH1643" t="n">
        <v>0.85</v>
      </c>
      <c r="DI1643" t="inlineStr"/>
      <c r="DJ1643" t="inlineStr"/>
      <c r="DK1643" t="inlineStr"/>
      <c r="DN1643" t="inlineStr">
        <is>
          <t>NIMA2</t>
        </is>
      </c>
      <c r="DR1643" t="inlineStr">
        <is>
          <t>Mainland China</t>
        </is>
      </c>
      <c r="DS1643" t="inlineStr">
        <is>
          <t>Guangdong</t>
        </is>
      </c>
      <c r="DX1643" t="inlineStr">
        <is>
          <t>No Warning Applicable</t>
        </is>
      </c>
    </row>
    <row r="1644">
      <c r="E1644" t="inlineStr">
        <is>
          <t>29522</t>
        </is>
      </c>
      <c r="F1644" t="inlineStr">
        <is>
          <t>Ladies Pink Ribbon Rhinestone Baseball Cap</t>
        </is>
      </c>
      <c r="G1644" t="inlineStr">
        <is>
          <t>CAP00823</t>
        </is>
      </c>
      <c r="H1644" t="inlineStr">
        <is>
          <t>CAP00823BL</t>
        </is>
      </c>
      <c r="I1644" t="inlineStr">
        <is>
          <t>Add</t>
        </is>
      </c>
      <c r="N1644" t="inlineStr">
        <is>
          <t>Ladies Pink Ribbon Rhinestone Baseball Cap
California Proposition 65 warning
"WARNING: This product may contain chemicals known to the State of California to cause cancer, birth defects or other reproductive harm".</t>
        </is>
      </c>
      <c r="U1644" t="inlineStr">
        <is>
          <t>https://cdn.faire.com/fastly/ffa3f0f86d92036b618bbc85aefe1329e67d32b350aeef025498b9ec16e05161.jpeg</t>
        </is>
      </c>
      <c r="CE1644" t="inlineStr">
        <is>
          <t>Color</t>
        </is>
      </c>
      <c r="CF1644" t="inlineStr">
        <is>
          <t>One Color</t>
        </is>
      </c>
      <c r="CP1644" t="n">
        <v>120</v>
      </c>
      <c r="CS1644" t="inlineStr">
        <is>
          <t>https://cdn.faire.com/fastly/ffa3f0f86d92036b618bbc85aefe1329e67d32b350aeef025498b9ec16e05161.jpeg</t>
        </is>
      </c>
      <c r="DD1644" t="n">
        <v>120</v>
      </c>
      <c r="DE1644" t="n">
        <v>9.99</v>
      </c>
      <c r="DG1644" t="n">
        <v>12.99</v>
      </c>
      <c r="DH1644" t="n">
        <v>2</v>
      </c>
      <c r="DI1644" t="inlineStr"/>
      <c r="DJ1644" t="inlineStr"/>
      <c r="DK1644" t="inlineStr"/>
      <c r="DN1644" t="inlineStr">
        <is>
          <t>NIMA2</t>
        </is>
      </c>
      <c r="DR1644" t="inlineStr">
        <is>
          <t>Mainland China</t>
        </is>
      </c>
      <c r="DS1644" t="inlineStr">
        <is>
          <t>Guangdong</t>
        </is>
      </c>
      <c r="DX1644" t="inlineStr">
        <is>
          <t>No Warning Applicable</t>
        </is>
      </c>
    </row>
    <row r="1645">
      <c r="E1645" t="inlineStr">
        <is>
          <t>29153</t>
        </is>
      </c>
      <c r="F1645" t="inlineStr">
        <is>
          <t>Ladies Plastic Make Up Brush Set Storage Container</t>
        </is>
      </c>
      <c r="G1645" t="inlineStr">
        <is>
          <t>BR0010</t>
        </is>
      </c>
      <c r="H1645" t="inlineStr">
        <is>
          <t>BR0010FU</t>
        </is>
      </c>
      <c r="I1645" t="inlineStr">
        <is>
          <t>Add</t>
        </is>
      </c>
      <c r="N1645" t="inlineStr">
        <is>
          <t>Ladies Plastic Make Up Brush Set Storage Container
California Proposition 65 warning
"WARNING: This product may contain chemicals known to the State of California to cause cancer, birth defects or other reproductive harm".</t>
        </is>
      </c>
      <c r="U1645" t="inlineStr">
        <is>
          <t>https://cdn.faire.com/fastly/7dd040334c5fb98004cb0f8f52027741ad9aedd6aa122f31171844dc0afef3f6.jpeg</t>
        </is>
      </c>
      <c r="CE1645" t="inlineStr">
        <is>
          <t>Color</t>
        </is>
      </c>
      <c r="CF1645" t="inlineStr">
        <is>
          <t>Fuchsia</t>
        </is>
      </c>
      <c r="CP1645" t="n">
        <v>82</v>
      </c>
      <c r="CS1645" t="inlineStr">
        <is>
          <t>https://cdn.faire.com/fastly/7dd040334c5fb98004cb0f8f52027741ad9aedd6aa122f31171844dc0afef3f6.jpeg</t>
        </is>
      </c>
      <c r="DD1645" t="n">
        <v>82</v>
      </c>
      <c r="DE1645" t="n">
        <v>11.99</v>
      </c>
      <c r="DG1645" t="n">
        <v>14.99</v>
      </c>
      <c r="DH1645" t="n">
        <v>3</v>
      </c>
      <c r="DI1645" t="n">
        <v>2.5</v>
      </c>
      <c r="DJ1645" t="n">
        <v>2.5</v>
      </c>
      <c r="DK1645" t="n">
        <v>7</v>
      </c>
      <c r="DN1645" t="inlineStr">
        <is>
          <t>NIMA2</t>
        </is>
      </c>
      <c r="DR1645" t="inlineStr">
        <is>
          <t>Mainland China</t>
        </is>
      </c>
      <c r="DS1645" t="inlineStr">
        <is>
          <t>Guangdong</t>
        </is>
      </c>
      <c r="DX1645" t="inlineStr">
        <is>
          <t>No Warning Applicable</t>
        </is>
      </c>
    </row>
    <row r="1646">
      <c r="E1646" t="inlineStr">
        <is>
          <t>29153</t>
        </is>
      </c>
      <c r="F1646" t="inlineStr">
        <is>
          <t>Ladies Plastic Make Up Brush Set Storage Container</t>
        </is>
      </c>
      <c r="G1646" t="inlineStr">
        <is>
          <t>BR0010</t>
        </is>
      </c>
      <c r="H1646" t="inlineStr">
        <is>
          <t>BR0010B</t>
        </is>
      </c>
      <c r="I1646" t="inlineStr">
        <is>
          <t>Add</t>
        </is>
      </c>
      <c r="N1646" t="inlineStr">
        <is>
          <t>Ladies Plastic Make Up Brush Set Storage Container
California Proposition 65 warning
"WARNING: This product may contain chemicals known to the State of California to cause cancer, birth defects or other reproductive harm".</t>
        </is>
      </c>
      <c r="U1646" t="inlineStr">
        <is>
          <t>https://cdn.faire.com/fastly/a8bf503f5cac999dc5265fc2e4dc3c9f4dee44a29df9d7bd001c873d577ede93.jpeg</t>
        </is>
      </c>
      <c r="CE1646" t="inlineStr">
        <is>
          <t>Color</t>
        </is>
      </c>
      <c r="CF1646" t="inlineStr">
        <is>
          <t>Black</t>
        </is>
      </c>
      <c r="CP1646" t="n">
        <v>69</v>
      </c>
      <c r="CS1646" t="inlineStr">
        <is>
          <t>https://cdn.faire.com/fastly/a8bf503f5cac999dc5265fc2e4dc3c9f4dee44a29df9d7bd001c873d577ede93.jpeg</t>
        </is>
      </c>
      <c r="DD1646" t="n">
        <v>69</v>
      </c>
      <c r="DE1646" t="n">
        <v>11.99</v>
      </c>
      <c r="DG1646" t="n">
        <v>14.99</v>
      </c>
      <c r="DH1646" t="n">
        <v>3</v>
      </c>
      <c r="DI1646" t="n">
        <v>2.5</v>
      </c>
      <c r="DJ1646" t="n">
        <v>2.5</v>
      </c>
      <c r="DK1646" t="n">
        <v>7</v>
      </c>
      <c r="DN1646" t="inlineStr">
        <is>
          <t>NIMA2</t>
        </is>
      </c>
      <c r="DR1646" t="inlineStr">
        <is>
          <t>Mainland China</t>
        </is>
      </c>
      <c r="DS1646" t="inlineStr">
        <is>
          <t>Guangdong</t>
        </is>
      </c>
      <c r="DX1646" t="inlineStr">
        <is>
          <t>No Warning Applicable</t>
        </is>
      </c>
    </row>
    <row r="1647">
      <c r="E1647" t="inlineStr">
        <is>
          <t>29153</t>
        </is>
      </c>
      <c r="F1647" t="inlineStr">
        <is>
          <t>Ladies Plastic Make Up Brush Set Storage Container</t>
        </is>
      </c>
      <c r="G1647" t="inlineStr">
        <is>
          <t>BR0010</t>
        </is>
      </c>
      <c r="H1647" t="inlineStr">
        <is>
          <t>BR0010BL</t>
        </is>
      </c>
      <c r="I1647" t="inlineStr">
        <is>
          <t>Add</t>
        </is>
      </c>
      <c r="N1647" t="inlineStr">
        <is>
          <t>Ladies Plastic Make Up Brush Set Storage Container
California Proposition 65 warning
"WARNING: This product may contain chemicals known to the State of California to cause cancer, birth defects or other reproductive harm".</t>
        </is>
      </c>
      <c r="U1647" t="inlineStr">
        <is>
          <t>https://cdn.faire.com/fastly/2a199edbd1a86beefc3958447ff4b9cc7e55221dda778fa976da06a1af1ab406.jpeg</t>
        </is>
      </c>
      <c r="CE1647" t="inlineStr">
        <is>
          <t>Color</t>
        </is>
      </c>
      <c r="CF1647" t="inlineStr">
        <is>
          <t>Blue</t>
        </is>
      </c>
      <c r="CP1647" t="n">
        <v>82</v>
      </c>
      <c r="CS1647" t="inlineStr">
        <is>
          <t>https://cdn.faire.com/fastly/2a199edbd1a86beefc3958447ff4b9cc7e55221dda778fa976da06a1af1ab406.jpeg</t>
        </is>
      </c>
      <c r="DD1647" t="n">
        <v>82</v>
      </c>
      <c r="DE1647" t="n">
        <v>11.99</v>
      </c>
      <c r="DG1647" t="n">
        <v>14.99</v>
      </c>
      <c r="DH1647" t="n">
        <v>3</v>
      </c>
      <c r="DI1647" t="n">
        <v>2.5</v>
      </c>
      <c r="DJ1647" t="n">
        <v>2.5</v>
      </c>
      <c r="DK1647" t="n">
        <v>7</v>
      </c>
      <c r="DN1647" t="inlineStr">
        <is>
          <t>NIMA2</t>
        </is>
      </c>
      <c r="DR1647" t="inlineStr">
        <is>
          <t>Mainland China</t>
        </is>
      </c>
      <c r="DS1647" t="inlineStr">
        <is>
          <t>Guangdong</t>
        </is>
      </c>
      <c r="DX1647" t="inlineStr">
        <is>
          <t>No Warning Applicable</t>
        </is>
      </c>
    </row>
    <row r="1648">
      <c r="E1648" t="inlineStr">
        <is>
          <t>29153</t>
        </is>
      </c>
      <c r="F1648" t="inlineStr">
        <is>
          <t>Ladies Plastic Make Up Brush Set Storage Container</t>
        </is>
      </c>
      <c r="G1648" t="inlineStr">
        <is>
          <t>BR0010</t>
        </is>
      </c>
      <c r="H1648" t="inlineStr">
        <is>
          <t>BR0010PU</t>
        </is>
      </c>
      <c r="I1648" t="inlineStr">
        <is>
          <t>Add</t>
        </is>
      </c>
      <c r="N1648" t="inlineStr">
        <is>
          <t>Ladies Plastic Make Up Brush Set Storage Container
California Proposition 65 warning
"WARNING: This product may contain chemicals known to the State of California to cause cancer, birth defects or other reproductive harm".</t>
        </is>
      </c>
      <c r="U1648" t="inlineStr">
        <is>
          <t>https://cdn.faire.com/fastly/d214960dc4341a6c4382303cfea96ce9d752ddfd5023549d8c333b2c80d09844.jpeg</t>
        </is>
      </c>
      <c r="CE1648" t="inlineStr">
        <is>
          <t>Color</t>
        </is>
      </c>
      <c r="CF1648" t="inlineStr">
        <is>
          <t>Purple</t>
        </is>
      </c>
      <c r="CP1648" t="n">
        <v>108</v>
      </c>
      <c r="CS1648" t="inlineStr">
        <is>
          <t>https://cdn.faire.com/fastly/d214960dc4341a6c4382303cfea96ce9d752ddfd5023549d8c333b2c80d09844.jpeg</t>
        </is>
      </c>
      <c r="DD1648" t="n">
        <v>108</v>
      </c>
      <c r="DE1648" t="n">
        <v>11.99</v>
      </c>
      <c r="DG1648" t="n">
        <v>14.99</v>
      </c>
      <c r="DH1648" t="n">
        <v>3</v>
      </c>
      <c r="DI1648" t="n">
        <v>2.5</v>
      </c>
      <c r="DJ1648" t="n">
        <v>2.5</v>
      </c>
      <c r="DK1648" t="n">
        <v>7</v>
      </c>
      <c r="DN1648" t="inlineStr">
        <is>
          <t>NIMA2</t>
        </is>
      </c>
      <c r="DR1648" t="inlineStr">
        <is>
          <t>Mainland China</t>
        </is>
      </c>
      <c r="DS1648" t="inlineStr">
        <is>
          <t>Guangdong</t>
        </is>
      </c>
      <c r="DX1648" t="inlineStr">
        <is>
          <t>No Warning Applicable</t>
        </is>
      </c>
    </row>
    <row r="1649">
      <c r="E1649" t="inlineStr">
        <is>
          <t>29153</t>
        </is>
      </c>
      <c r="F1649" t="inlineStr">
        <is>
          <t>Ladies Plush BLESSED Theme Fashion Slippers</t>
        </is>
      </c>
      <c r="G1649" t="inlineStr">
        <is>
          <t>SH0116</t>
        </is>
      </c>
      <c r="H1649" t="inlineStr">
        <is>
          <t>SH0116PN</t>
        </is>
      </c>
      <c r="I1649" t="inlineStr">
        <is>
          <t>Add</t>
        </is>
      </c>
      <c r="N1649" t="inlineStr">
        <is>
          <t>Ladies Plush BLESSED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649" t="inlineStr">
        <is>
          <t>https://cdn.faire.com/fastly/6f59efdf3185b0ea1b09f253c4c1b10a16f4ef5921de21bc16b51108c9c3493c.jpeg</t>
        </is>
      </c>
      <c r="CE1649" t="inlineStr">
        <is>
          <t>Color</t>
        </is>
      </c>
      <c r="CF1649" t="inlineStr">
        <is>
          <t>Pink</t>
        </is>
      </c>
      <c r="CP1649" t="n">
        <v>284</v>
      </c>
      <c r="CS1649" t="inlineStr">
        <is>
          <t>https://cdn.faire.com/fastly/6f59efdf3185b0ea1b09f253c4c1b10a16f4ef5921de21bc16b51108c9c3493c.jpeg</t>
        </is>
      </c>
      <c r="DD1649" t="n">
        <v>284</v>
      </c>
      <c r="DE1649" t="n">
        <v>9.99</v>
      </c>
      <c r="DG1649" t="n">
        <v>11.99</v>
      </c>
      <c r="DH1649" t="n">
        <v>1</v>
      </c>
      <c r="DI1649" t="inlineStr"/>
      <c r="DJ1649" t="inlineStr"/>
      <c r="DK1649" t="inlineStr"/>
      <c r="DN1649" t="inlineStr">
        <is>
          <t>NIMA2</t>
        </is>
      </c>
      <c r="DR1649" t="inlineStr">
        <is>
          <t>Mainland China</t>
        </is>
      </c>
      <c r="DS1649" t="inlineStr">
        <is>
          <t>Guangdong</t>
        </is>
      </c>
      <c r="DX1649" t="inlineStr">
        <is>
          <t>No Warning Applicable</t>
        </is>
      </c>
    </row>
    <row r="1650">
      <c r="E1650" t="inlineStr">
        <is>
          <t>29153</t>
        </is>
      </c>
      <c r="F1650" t="inlineStr">
        <is>
          <t>Ladies Plush BLESSED Theme Fashion Slippers</t>
        </is>
      </c>
      <c r="G1650" t="inlineStr">
        <is>
          <t>SH0116</t>
        </is>
      </c>
      <c r="H1650" t="inlineStr">
        <is>
          <t>SH0116W</t>
        </is>
      </c>
      <c r="I1650" t="inlineStr">
        <is>
          <t>Add</t>
        </is>
      </c>
      <c r="N1650" t="inlineStr">
        <is>
          <t>Ladies Plush BLESSED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650" t="inlineStr">
        <is>
          <t>https://cdn.faire.com/fastly/5bf8e5625b1dde2cba312652be6d64f310b0958c62b167e84b98021fd0615fb8.jpeg</t>
        </is>
      </c>
      <c r="CE1650" t="inlineStr">
        <is>
          <t>Color</t>
        </is>
      </c>
      <c r="CF1650" t="inlineStr">
        <is>
          <t>White</t>
        </is>
      </c>
      <c r="CP1650" t="n">
        <v>306</v>
      </c>
      <c r="CS1650" t="inlineStr">
        <is>
          <t>https://cdn.faire.com/fastly/5bf8e5625b1dde2cba312652be6d64f310b0958c62b167e84b98021fd0615fb8.jpeg</t>
        </is>
      </c>
      <c r="DD1650" t="n">
        <v>306</v>
      </c>
      <c r="DE1650" t="n">
        <v>9.99</v>
      </c>
      <c r="DG1650" t="n">
        <v>11.99</v>
      </c>
      <c r="DH1650" t="n">
        <v>1</v>
      </c>
      <c r="DI1650" t="inlineStr"/>
      <c r="DJ1650" t="inlineStr"/>
      <c r="DK1650" t="inlineStr"/>
      <c r="DN1650" t="inlineStr">
        <is>
          <t>NIMA2</t>
        </is>
      </c>
      <c r="DR1650" t="inlineStr">
        <is>
          <t>Mainland China</t>
        </is>
      </c>
      <c r="DS1650" t="inlineStr">
        <is>
          <t>Guangdong</t>
        </is>
      </c>
      <c r="DX1650" t="inlineStr">
        <is>
          <t>No Warning Applicable</t>
        </is>
      </c>
    </row>
    <row r="1651">
      <c r="E1651" t="inlineStr">
        <is>
          <t>29153</t>
        </is>
      </c>
      <c r="F1651" t="inlineStr">
        <is>
          <t>Ladies Plush BOSS Theme Fashion Slippers</t>
        </is>
      </c>
      <c r="G1651" t="inlineStr">
        <is>
          <t>SH0114</t>
        </is>
      </c>
      <c r="H1651" t="inlineStr">
        <is>
          <t>SH0114W</t>
        </is>
      </c>
      <c r="I1651" t="inlineStr">
        <is>
          <t>Add</t>
        </is>
      </c>
      <c r="N1651" t="inlineStr">
        <is>
          <t>Ladies Plush BOSS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651" t="inlineStr">
        <is>
          <t>https://cdn.faire.com/fastly/ed2b55631a1822d956890d666aed7a709aabd3d9bc38d3d4b08e59b85fcd70d0.jpeg</t>
        </is>
      </c>
      <c r="CE1651" t="inlineStr">
        <is>
          <t>Color</t>
        </is>
      </c>
      <c r="CF1651" t="inlineStr">
        <is>
          <t>Pink</t>
        </is>
      </c>
      <c r="CP1651" t="n">
        <v>249</v>
      </c>
      <c r="CS1651" t="inlineStr">
        <is>
          <t>https://cdn.faire.com/fastly/ed2b55631a1822d956890d666aed7a709aabd3d9bc38d3d4b08e59b85fcd70d0.jpeg</t>
        </is>
      </c>
      <c r="DD1651" t="n">
        <v>249</v>
      </c>
      <c r="DE1651" t="n">
        <v>9.99</v>
      </c>
      <c r="DG1651" t="n">
        <v>11.99</v>
      </c>
      <c r="DH1651" t="n">
        <v>1</v>
      </c>
      <c r="DI1651" t="inlineStr"/>
      <c r="DJ1651" t="inlineStr"/>
      <c r="DK1651" t="inlineStr"/>
      <c r="DN1651" t="inlineStr">
        <is>
          <t>NIMA2</t>
        </is>
      </c>
      <c r="DR1651" t="inlineStr">
        <is>
          <t>Mainland China</t>
        </is>
      </c>
      <c r="DS1651" t="inlineStr">
        <is>
          <t>Guangdong</t>
        </is>
      </c>
      <c r="DX1651" t="inlineStr">
        <is>
          <t>No Warning Applicable</t>
        </is>
      </c>
    </row>
    <row r="1652">
      <c r="E1652" t="inlineStr">
        <is>
          <t>29153</t>
        </is>
      </c>
      <c r="F1652" t="inlineStr">
        <is>
          <t>Ladies Plush BOSS Theme Fashion Slippers</t>
        </is>
      </c>
      <c r="G1652" t="inlineStr">
        <is>
          <t>SH0114</t>
        </is>
      </c>
      <c r="H1652" t="inlineStr">
        <is>
          <t>SH0114PN</t>
        </is>
      </c>
      <c r="I1652" t="inlineStr">
        <is>
          <t>Add</t>
        </is>
      </c>
      <c r="N1652" t="inlineStr">
        <is>
          <t>Ladies Plush BOSS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652" t="inlineStr">
        <is>
          <t>https://cdn.faire.com/fastly/dc179e21fff46de9f46b1686c544c198b3c4e1e4f336a6f938fd6e5f8143a523.jpeg</t>
        </is>
      </c>
      <c r="CE1652" t="inlineStr">
        <is>
          <t>Color</t>
        </is>
      </c>
      <c r="CF1652" t="inlineStr">
        <is>
          <t>White</t>
        </is>
      </c>
      <c r="CP1652" t="n">
        <v>312</v>
      </c>
      <c r="CS1652" t="inlineStr">
        <is>
          <t>https://cdn.faire.com/fastly/dc179e21fff46de9f46b1686c544c198b3c4e1e4f336a6f938fd6e5f8143a523.jpeg</t>
        </is>
      </c>
      <c r="DD1652" t="n">
        <v>312</v>
      </c>
      <c r="DE1652" t="n">
        <v>9.99</v>
      </c>
      <c r="DG1652" t="n">
        <v>11.99</v>
      </c>
      <c r="DH1652" t="n">
        <v>1</v>
      </c>
      <c r="DI1652" t="inlineStr"/>
      <c r="DJ1652" t="inlineStr"/>
      <c r="DK1652" t="inlineStr"/>
      <c r="DN1652" t="inlineStr">
        <is>
          <t>NIMA2</t>
        </is>
      </c>
      <c r="DR1652" t="inlineStr">
        <is>
          <t>Mainland China</t>
        </is>
      </c>
      <c r="DS1652" t="inlineStr">
        <is>
          <t>Guangdong</t>
        </is>
      </c>
      <c r="DX1652" t="inlineStr">
        <is>
          <t>No Warning Applicable</t>
        </is>
      </c>
    </row>
    <row r="1653">
      <c r="E1653" t="inlineStr">
        <is>
          <t>29153</t>
        </is>
      </c>
      <c r="F1653" t="inlineStr">
        <is>
          <t>Ladies Plush BRIDE Themed Comfortable Home Slippers</t>
        </is>
      </c>
      <c r="G1653" t="inlineStr">
        <is>
          <t>SH0119</t>
        </is>
      </c>
      <c r="H1653" t="inlineStr">
        <is>
          <t>SH0119PN</t>
        </is>
      </c>
      <c r="I1653" t="inlineStr">
        <is>
          <t>Add</t>
        </is>
      </c>
      <c r="N1653" t="inlineStr">
        <is>
          <t>Ladies Plush BRIDE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1653" t="inlineStr">
        <is>
          <t>https://cdn.faire.com/fastly/5d25e802f4b523e510ee6855f112248381c674ebd10bd4a647db85c77437394b.jpeg</t>
        </is>
      </c>
      <c r="CE1653" t="inlineStr">
        <is>
          <t>Color</t>
        </is>
      </c>
      <c r="CF1653" t="inlineStr">
        <is>
          <t>Pink</t>
        </is>
      </c>
      <c r="CP1653" t="n">
        <v>336</v>
      </c>
      <c r="CS1653" t="inlineStr">
        <is>
          <t>https://cdn.faire.com/fastly/5d25e802f4b523e510ee6855f112248381c674ebd10bd4a647db85c77437394b.jpeg</t>
        </is>
      </c>
      <c r="DD1653" t="n">
        <v>336</v>
      </c>
      <c r="DE1653" t="n">
        <v>9.99</v>
      </c>
      <c r="DG1653" t="n">
        <v>11.99</v>
      </c>
      <c r="DH1653" t="n">
        <v>4</v>
      </c>
      <c r="DI1653" t="inlineStr"/>
      <c r="DJ1653" t="inlineStr"/>
      <c r="DK1653" t="inlineStr"/>
      <c r="DN1653" t="inlineStr">
        <is>
          <t>NIMA2</t>
        </is>
      </c>
      <c r="DR1653" t="inlineStr">
        <is>
          <t>Mainland China</t>
        </is>
      </c>
      <c r="DS1653" t="inlineStr">
        <is>
          <t>Guangdong</t>
        </is>
      </c>
      <c r="DX1653" t="inlineStr">
        <is>
          <t>No Warning Applicable</t>
        </is>
      </c>
    </row>
    <row r="1654">
      <c r="E1654" t="inlineStr">
        <is>
          <t>29153</t>
        </is>
      </c>
      <c r="F1654" t="inlineStr">
        <is>
          <t>Ladies Plush BRIDE Themed Comfortable Home Slippers</t>
        </is>
      </c>
      <c r="G1654" t="inlineStr">
        <is>
          <t>SH0119</t>
        </is>
      </c>
      <c r="H1654" t="inlineStr">
        <is>
          <t>SH0119W</t>
        </is>
      </c>
      <c r="I1654" t="inlineStr">
        <is>
          <t>Add</t>
        </is>
      </c>
      <c r="N1654" t="inlineStr">
        <is>
          <t>Ladies Plush BRIDE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1654" t="inlineStr">
        <is>
          <t>https://cdn.faire.com/fastly/bfd81da4cb40a22bfda768f10d256b8a5cbbf5836af80d7f9b265688707e299a.jpeg</t>
        </is>
      </c>
      <c r="CE1654" t="inlineStr">
        <is>
          <t>Color</t>
        </is>
      </c>
      <c r="CF1654" t="inlineStr">
        <is>
          <t>White</t>
        </is>
      </c>
      <c r="CP1654" t="n">
        <v>342</v>
      </c>
      <c r="CS1654" t="inlineStr">
        <is>
          <t>https://cdn.faire.com/fastly/bfd81da4cb40a22bfda768f10d256b8a5cbbf5836af80d7f9b265688707e299a.jpeg</t>
        </is>
      </c>
      <c r="DD1654" t="n">
        <v>342</v>
      </c>
      <c r="DE1654" t="n">
        <v>9.99</v>
      </c>
      <c r="DG1654" t="n">
        <v>11.99</v>
      </c>
      <c r="DH1654" t="n">
        <v>4</v>
      </c>
      <c r="DI1654" t="inlineStr"/>
      <c r="DJ1654" t="inlineStr"/>
      <c r="DK1654" t="inlineStr"/>
      <c r="DN1654" t="inlineStr">
        <is>
          <t>NIMA2</t>
        </is>
      </c>
      <c r="DR1654" t="inlineStr">
        <is>
          <t>Mainland China</t>
        </is>
      </c>
      <c r="DS1654" t="inlineStr">
        <is>
          <t>Guangdong</t>
        </is>
      </c>
      <c r="DX1654" t="inlineStr">
        <is>
          <t>No Warning Applicable</t>
        </is>
      </c>
    </row>
    <row r="1655">
      <c r="E1655" t="inlineStr">
        <is>
          <t>29153</t>
        </is>
      </c>
      <c r="F1655" t="inlineStr">
        <is>
          <t>Ladies Plush CAT MAMA Theme Fashion Slippers</t>
        </is>
      </c>
      <c r="G1655" t="inlineStr">
        <is>
          <t>SH0111</t>
        </is>
      </c>
      <c r="H1655" t="inlineStr">
        <is>
          <t>SH0111PN</t>
        </is>
      </c>
      <c r="I1655" t="inlineStr">
        <is>
          <t>Add</t>
        </is>
      </c>
      <c r="N1655"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655" t="inlineStr">
        <is>
          <t>https://cdn.faire.com/fastly/3ed13d015f954107927fded6f81a3fe742f727f914f5b7ddac0cadfa2dc5f749.jpeg</t>
        </is>
      </c>
      <c r="CE1655" t="inlineStr">
        <is>
          <t>Color</t>
        </is>
      </c>
      <c r="CF1655" t="inlineStr">
        <is>
          <t>Pink</t>
        </is>
      </c>
      <c r="CP1655" t="n">
        <v>65</v>
      </c>
      <c r="CS1655" t="inlineStr">
        <is>
          <t>https://cdn.faire.com/fastly/3ed13d015f954107927fded6f81a3fe742f727f914f5b7ddac0cadfa2dc5f749.jpeg</t>
        </is>
      </c>
      <c r="DD1655" t="n">
        <v>65</v>
      </c>
      <c r="DE1655" t="n">
        <v>9.99</v>
      </c>
      <c r="DG1655" t="n">
        <v>11.99</v>
      </c>
      <c r="DH1655" t="n">
        <v>1</v>
      </c>
      <c r="DI1655" t="inlineStr"/>
      <c r="DJ1655" t="inlineStr"/>
      <c r="DK1655" t="inlineStr"/>
      <c r="DN1655" t="inlineStr">
        <is>
          <t>NIMA2</t>
        </is>
      </c>
      <c r="DR1655" t="inlineStr">
        <is>
          <t>Mainland China</t>
        </is>
      </c>
      <c r="DS1655" t="inlineStr">
        <is>
          <t>Guangdong</t>
        </is>
      </c>
      <c r="DX1655" t="inlineStr">
        <is>
          <t>No Warning Applicable</t>
        </is>
      </c>
    </row>
    <row r="1656">
      <c r="E1656" t="inlineStr">
        <is>
          <t>29153</t>
        </is>
      </c>
      <c r="F1656" t="inlineStr">
        <is>
          <t>Ladies Plush CAT MAMA Theme Fashion Slippers</t>
        </is>
      </c>
      <c r="G1656" t="inlineStr">
        <is>
          <t>SH0111</t>
        </is>
      </c>
      <c r="H1656" t="inlineStr">
        <is>
          <t>SH0111W</t>
        </is>
      </c>
      <c r="I1656" t="inlineStr">
        <is>
          <t>Add</t>
        </is>
      </c>
      <c r="N1656"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656" t="inlineStr">
        <is>
          <t>https://cdn.faire.com/fastly/7f9cb31dd7aa8617a0c28cea3fdf5f13345ef141c781623210aebb76b30da2c9.jpeg</t>
        </is>
      </c>
      <c r="CE1656" t="inlineStr">
        <is>
          <t>Color</t>
        </is>
      </c>
      <c r="CF1656" t="inlineStr">
        <is>
          <t>White</t>
        </is>
      </c>
      <c r="CP1656" t="n">
        <v>300</v>
      </c>
      <c r="CS1656" t="inlineStr">
        <is>
          <t>https://cdn.faire.com/fastly/7f9cb31dd7aa8617a0c28cea3fdf5f13345ef141c781623210aebb76b30da2c9.jpeg</t>
        </is>
      </c>
      <c r="DD1656" t="n">
        <v>300</v>
      </c>
      <c r="DE1656" t="n">
        <v>9.99</v>
      </c>
      <c r="DG1656" t="n">
        <v>11.99</v>
      </c>
      <c r="DH1656" t="n">
        <v>1</v>
      </c>
      <c r="DI1656" t="inlineStr"/>
      <c r="DJ1656" t="inlineStr"/>
      <c r="DK1656" t="inlineStr"/>
      <c r="DN1656" t="inlineStr">
        <is>
          <t>NIMA2</t>
        </is>
      </c>
      <c r="DR1656" t="inlineStr">
        <is>
          <t>Mainland China</t>
        </is>
      </c>
      <c r="DS1656" t="inlineStr">
        <is>
          <t>Guangdong</t>
        </is>
      </c>
      <c r="DX1656" t="inlineStr">
        <is>
          <t>No Warning Applicable</t>
        </is>
      </c>
    </row>
    <row r="1657">
      <c r="E1657" t="inlineStr">
        <is>
          <t>29153</t>
        </is>
      </c>
      <c r="F1657" t="inlineStr">
        <is>
          <t>Ladies Plush DOG MOM Themed Comfortable Slippers</t>
        </is>
      </c>
      <c r="G1657" t="inlineStr">
        <is>
          <t>SH0110</t>
        </is>
      </c>
      <c r="H1657" t="inlineStr">
        <is>
          <t>SH0110PN</t>
        </is>
      </c>
      <c r="I1657" t="inlineStr">
        <is>
          <t>Add</t>
        </is>
      </c>
      <c r="N1657" t="inlineStr">
        <is>
          <t>Ladies Plush DOG MOM Themed Comfortable Slippers
Sold in 6 packs in assorted sizes.  1-S, 3-M, 2-L
Small is 36-37 (Size 6)
Medium is 38-39 (Size 8)
Large is 40-41 (Size 10)</t>
        </is>
      </c>
      <c r="U1657" t="inlineStr">
        <is>
          <t>https://cdn.faire.com/fastly/866747925eb61be1e5f8d48df8fee46e5df326f15619c012ff5dc4ca0a5100d1.jpeg</t>
        </is>
      </c>
      <c r="CE1657" t="inlineStr">
        <is>
          <t>Color</t>
        </is>
      </c>
      <c r="CF1657" t="inlineStr">
        <is>
          <t>Pink</t>
        </is>
      </c>
      <c r="CP1657" t="n">
        <v>216</v>
      </c>
      <c r="CS1657" t="inlineStr">
        <is>
          <t>https://cdn.faire.com/fastly/866747925eb61be1e5f8d48df8fee46e5df326f15619c012ff5dc4ca0a5100d1.jpeg</t>
        </is>
      </c>
      <c r="DD1657" t="n">
        <v>216</v>
      </c>
      <c r="DE1657" t="n">
        <v>9.99</v>
      </c>
      <c r="DG1657" t="n">
        <v>11.99</v>
      </c>
      <c r="DH1657" t="n">
        <v>4</v>
      </c>
      <c r="DI1657" t="inlineStr"/>
      <c r="DJ1657" t="inlineStr"/>
      <c r="DK1657" t="inlineStr"/>
      <c r="DN1657" t="inlineStr">
        <is>
          <t>NIMA2</t>
        </is>
      </c>
      <c r="DR1657" t="inlineStr">
        <is>
          <t>Mainland China</t>
        </is>
      </c>
      <c r="DS1657" t="inlineStr">
        <is>
          <t>Guangdong</t>
        </is>
      </c>
      <c r="DX1657" t="inlineStr">
        <is>
          <t>No Warning Applicable</t>
        </is>
      </c>
    </row>
    <row r="1658">
      <c r="E1658" t="inlineStr">
        <is>
          <t>29153</t>
        </is>
      </c>
      <c r="F1658" t="inlineStr">
        <is>
          <t>Ladies Plush DOG MOM Themed Comfortable Slippers</t>
        </is>
      </c>
      <c r="G1658" t="inlineStr">
        <is>
          <t>SH0110</t>
        </is>
      </c>
      <c r="H1658" t="inlineStr">
        <is>
          <t>SH0110W</t>
        </is>
      </c>
      <c r="I1658" t="inlineStr">
        <is>
          <t>Add</t>
        </is>
      </c>
      <c r="N1658" t="inlineStr">
        <is>
          <t>Ladies Plush DOG MOM Themed Comfortable Slippers
Sold in 6 packs in assorted sizes.  1-S, 3-M, 2-L
Small is 36-37 (Size 6)
Medium is 38-39 (Size 8)
Large is 40-41 (Size 10)</t>
        </is>
      </c>
      <c r="U1658" t="inlineStr">
        <is>
          <t>https://cdn.faire.com/fastly/c30cdc73943fe4c357951751bab1078be7f781fe1d965267a4d8709067266481.jpeg</t>
        </is>
      </c>
      <c r="CE1658" t="inlineStr">
        <is>
          <t>Color</t>
        </is>
      </c>
      <c r="CF1658" t="inlineStr">
        <is>
          <t>White</t>
        </is>
      </c>
      <c r="CP1658" t="n">
        <v>24</v>
      </c>
      <c r="CS1658" t="inlineStr">
        <is>
          <t>https://cdn.faire.com/fastly/c30cdc73943fe4c357951751bab1078be7f781fe1d965267a4d8709067266481.jpeg</t>
        </is>
      </c>
      <c r="DD1658" t="n">
        <v>24</v>
      </c>
      <c r="DE1658" t="n">
        <v>9.99</v>
      </c>
      <c r="DG1658" t="n">
        <v>11.99</v>
      </c>
      <c r="DH1658" t="n">
        <v>4</v>
      </c>
      <c r="DI1658" t="inlineStr"/>
      <c r="DJ1658" t="inlineStr"/>
      <c r="DK1658" t="inlineStr"/>
      <c r="DN1658" t="inlineStr">
        <is>
          <t>NIMA2</t>
        </is>
      </c>
      <c r="DR1658" t="inlineStr">
        <is>
          <t>Mainland China</t>
        </is>
      </c>
      <c r="DS1658" t="inlineStr">
        <is>
          <t>Guangdong</t>
        </is>
      </c>
      <c r="DX1658" t="inlineStr">
        <is>
          <t>No Warning Applicable</t>
        </is>
      </c>
    </row>
    <row r="1659">
      <c r="E1659" t="inlineStr">
        <is>
          <t>29542</t>
        </is>
      </c>
      <c r="F1659" t="inlineStr">
        <is>
          <t>Ladies Plush Elephant shaped Fashion Key Chains</t>
        </is>
      </c>
      <c r="G1659" t="inlineStr">
        <is>
          <t>GK1985</t>
        </is>
      </c>
      <c r="H1659" t="inlineStr">
        <is>
          <t>GK1985BL</t>
        </is>
      </c>
      <c r="I1659" t="inlineStr">
        <is>
          <t>Add</t>
        </is>
      </c>
      <c r="N1659" t="inlineStr">
        <is>
          <t>Ladies Plush Elephant shaped Fashion Key Chains</t>
        </is>
      </c>
      <c r="U1659" t="inlineStr">
        <is>
          <t>https://cdn.faire.com/fastly/dc586ac86141958792e3f08edbd1f650383d93d66b91fabbb8901c3c5bd4ccfc.jpeg</t>
        </is>
      </c>
      <c r="CE1659" t="inlineStr">
        <is>
          <t>Color</t>
        </is>
      </c>
      <c r="CF1659" t="inlineStr">
        <is>
          <t>Blue</t>
        </is>
      </c>
      <c r="CP1659" t="n">
        <v>49</v>
      </c>
      <c r="CS1659" t="inlineStr">
        <is>
          <t>https://cdn.faire.com/fastly/dc586ac86141958792e3f08edbd1f650383d93d66b91fabbb8901c3c5bd4ccfc.jpeg</t>
        </is>
      </c>
      <c r="DD1659" t="n">
        <v>49</v>
      </c>
      <c r="DE1659" t="n">
        <v>11.99</v>
      </c>
      <c r="DG1659" t="n">
        <v>14.99</v>
      </c>
      <c r="DH1659" t="inlineStr"/>
      <c r="DI1659" t="inlineStr"/>
      <c r="DJ1659" t="inlineStr"/>
      <c r="DK1659" t="inlineStr"/>
      <c r="DN1659" t="inlineStr">
        <is>
          <t>NIMA2</t>
        </is>
      </c>
      <c r="DR1659" t="inlineStr">
        <is>
          <t>Mainland China</t>
        </is>
      </c>
      <c r="DS1659" t="inlineStr">
        <is>
          <t>Guangdong</t>
        </is>
      </c>
      <c r="DX1659" t="inlineStr">
        <is>
          <t>No Warning Applicable</t>
        </is>
      </c>
    </row>
    <row r="1660">
      <c r="E1660" t="inlineStr">
        <is>
          <t>29542</t>
        </is>
      </c>
      <c r="F1660" t="inlineStr">
        <is>
          <t>Ladies Plush Elephant shaped Fashion Key Chains</t>
        </is>
      </c>
      <c r="G1660" t="inlineStr">
        <is>
          <t>GK1985</t>
        </is>
      </c>
      <c r="H1660" t="inlineStr">
        <is>
          <t>GK1985GY</t>
        </is>
      </c>
      <c r="I1660" t="inlineStr">
        <is>
          <t>Add</t>
        </is>
      </c>
      <c r="N1660" t="inlineStr">
        <is>
          <t>Ladies Plush Elephant shaped Fashion Key Chains</t>
        </is>
      </c>
      <c r="U1660" t="inlineStr">
        <is>
          <t>https://cdn.faire.com/fastly/dc586ac86141958792e3f08edbd1f650383d93d66b91fabbb8901c3c5bd4ccfc.jpeg</t>
        </is>
      </c>
      <c r="CE1660" t="inlineStr">
        <is>
          <t>Color</t>
        </is>
      </c>
      <c r="CF1660" t="inlineStr">
        <is>
          <t>Gray</t>
        </is>
      </c>
      <c r="CP1660" t="n">
        <v>33</v>
      </c>
      <c r="CS1660" t="inlineStr">
        <is>
          <t>https://cdn.faire.com/fastly/dc586ac86141958792e3f08edbd1f650383d93d66b91fabbb8901c3c5bd4ccfc.jpeg</t>
        </is>
      </c>
      <c r="DD1660" t="n">
        <v>33</v>
      </c>
      <c r="DE1660" t="n">
        <v>11.99</v>
      </c>
      <c r="DG1660" t="n">
        <v>14.99</v>
      </c>
      <c r="DH1660" t="inlineStr"/>
      <c r="DI1660" t="inlineStr"/>
      <c r="DJ1660" t="inlineStr"/>
      <c r="DK1660" t="inlineStr"/>
      <c r="DN1660" t="inlineStr">
        <is>
          <t>NIMA2</t>
        </is>
      </c>
      <c r="DR1660" t="inlineStr">
        <is>
          <t>Mainland China</t>
        </is>
      </c>
      <c r="DS1660" t="inlineStr">
        <is>
          <t>Guangdong</t>
        </is>
      </c>
      <c r="DX1660" t="inlineStr">
        <is>
          <t>No Warning Applicable</t>
        </is>
      </c>
    </row>
    <row r="1661">
      <c r="E1661" t="inlineStr">
        <is>
          <t>29542</t>
        </is>
      </c>
      <c r="F1661" t="inlineStr">
        <is>
          <t>Ladies Plush Elephant shaped Fashion Key Chains</t>
        </is>
      </c>
      <c r="G1661" t="inlineStr">
        <is>
          <t>GK1985</t>
        </is>
      </c>
      <c r="H1661" t="inlineStr">
        <is>
          <t>GK1985PN</t>
        </is>
      </c>
      <c r="I1661" t="inlineStr">
        <is>
          <t>Add</t>
        </is>
      </c>
      <c r="N1661" t="inlineStr">
        <is>
          <t>Ladies Plush Elephant shaped Fashion Key Chains</t>
        </is>
      </c>
      <c r="U1661" t="inlineStr">
        <is>
          <t>https://cdn.faire.com/fastly/dc586ac86141958792e3f08edbd1f650383d93d66b91fabbb8901c3c5bd4ccfc.jpeg</t>
        </is>
      </c>
      <c r="CE1661" t="inlineStr">
        <is>
          <t>Color</t>
        </is>
      </c>
      <c r="CF1661" t="inlineStr">
        <is>
          <t>Pink</t>
        </is>
      </c>
      <c r="CP1661" t="n">
        <v>37</v>
      </c>
      <c r="CS1661" t="inlineStr">
        <is>
          <t>https://cdn.faire.com/fastly/dc586ac86141958792e3f08edbd1f650383d93d66b91fabbb8901c3c5bd4ccfc.jpeg</t>
        </is>
      </c>
      <c r="DD1661" t="n">
        <v>37</v>
      </c>
      <c r="DE1661" t="n">
        <v>11.99</v>
      </c>
      <c r="DG1661" t="n">
        <v>14.99</v>
      </c>
      <c r="DH1661" t="inlineStr"/>
      <c r="DI1661" t="inlineStr"/>
      <c r="DJ1661" t="inlineStr"/>
      <c r="DK1661" t="inlineStr"/>
      <c r="DN1661" t="inlineStr">
        <is>
          <t>NIMA2</t>
        </is>
      </c>
      <c r="DR1661" t="inlineStr">
        <is>
          <t>Mainland China</t>
        </is>
      </c>
      <c r="DS1661" t="inlineStr">
        <is>
          <t>Guangdong</t>
        </is>
      </c>
      <c r="DX1661" t="inlineStr">
        <is>
          <t>No Warning Applicable</t>
        </is>
      </c>
    </row>
    <row r="1662">
      <c r="E1662" t="inlineStr">
        <is>
          <t>29153</t>
        </is>
      </c>
      <c r="F1662" t="inlineStr">
        <is>
          <t>Ladies Plush Evening Slippers with HAPPY FACE Theme</t>
        </is>
      </c>
      <c r="G1662" t="inlineStr">
        <is>
          <t>SH0103</t>
        </is>
      </c>
      <c r="H1662" t="inlineStr">
        <is>
          <t>SH0103B</t>
        </is>
      </c>
      <c r="I1662" t="inlineStr">
        <is>
          <t>Add</t>
        </is>
      </c>
      <c r="N1662" t="inlineStr">
        <is>
          <t>Ladies Plush Evening Slippers with HAPPY FACE Theme, Sold in pre-packs of 6 pieces.  Size Breakdown are S-1, M-3, L-2.
Small is 36-37 (Size 6)
Medium is 38-39 (Size 8)
Large is 40-41 (Size 10)</t>
        </is>
      </c>
      <c r="U1662" t="inlineStr">
        <is>
          <t>https://cdn.faire.com/fastly/db8cdbc50111257bc03200aaf3ec10e7a9ea67e6ca4c3a0e6ed901814c007b58.jpeg</t>
        </is>
      </c>
      <c r="CE1662" t="inlineStr">
        <is>
          <t>Color</t>
        </is>
      </c>
      <c r="CF1662" t="inlineStr">
        <is>
          <t>Black</t>
        </is>
      </c>
      <c r="CP1662" t="n">
        <v>234</v>
      </c>
      <c r="CS1662" t="inlineStr">
        <is>
          <t>https://cdn.faire.com/fastly/db8cdbc50111257bc03200aaf3ec10e7a9ea67e6ca4c3a0e6ed901814c007b58.jpeg</t>
        </is>
      </c>
      <c r="DD1662" t="n">
        <v>234</v>
      </c>
      <c r="DE1662" t="n">
        <v>9.99</v>
      </c>
      <c r="DG1662" t="n">
        <v>11.99</v>
      </c>
      <c r="DH1662" t="n">
        <v>1</v>
      </c>
      <c r="DI1662" t="inlineStr"/>
      <c r="DJ1662" t="inlineStr"/>
      <c r="DK1662" t="inlineStr"/>
      <c r="DN1662" t="inlineStr">
        <is>
          <t>NIMA2</t>
        </is>
      </c>
      <c r="DR1662" t="inlineStr">
        <is>
          <t>Mainland China</t>
        </is>
      </c>
      <c r="DS1662" t="inlineStr">
        <is>
          <t>Guangdong</t>
        </is>
      </c>
      <c r="DX1662" t="inlineStr">
        <is>
          <t>No Warning Applicable</t>
        </is>
      </c>
    </row>
    <row r="1663">
      <c r="E1663" t="inlineStr">
        <is>
          <t>29153</t>
        </is>
      </c>
      <c r="F1663" t="inlineStr">
        <is>
          <t>Ladies Plush Evening Slippers with HAPPY FACE Theme</t>
        </is>
      </c>
      <c r="G1663" t="inlineStr">
        <is>
          <t>SH0103</t>
        </is>
      </c>
      <c r="H1663" t="inlineStr">
        <is>
          <t>SH0103PN</t>
        </is>
      </c>
      <c r="I1663" t="inlineStr">
        <is>
          <t>Add</t>
        </is>
      </c>
      <c r="N1663" t="inlineStr">
        <is>
          <t>Ladies Plush Evening Slippers with HAPPY FACE Theme, Sold in pre-packs of 6 pieces.  Size Breakdown are S-1, M-3, L-2.
Small is 36-37 (Size 6)
Medium is 38-39 (Size 8)
Large is 40-41 (Size 10)</t>
        </is>
      </c>
      <c r="U1663" t="inlineStr">
        <is>
          <t>https://cdn.faire.com/fastly/a5681ee50a3bd879d46b247a769cc0f1e027a80d8f58264306c114c24addf24e.jpeg</t>
        </is>
      </c>
      <c r="CE1663" t="inlineStr">
        <is>
          <t>Color</t>
        </is>
      </c>
      <c r="CF1663" t="inlineStr">
        <is>
          <t>Pink</t>
        </is>
      </c>
      <c r="CP1663" t="n">
        <v>33</v>
      </c>
      <c r="CS1663" t="inlineStr">
        <is>
          <t>https://cdn.faire.com/fastly/a5681ee50a3bd879d46b247a769cc0f1e027a80d8f58264306c114c24addf24e.jpeg</t>
        </is>
      </c>
      <c r="DD1663" t="n">
        <v>33</v>
      </c>
      <c r="DE1663" t="n">
        <v>9.99</v>
      </c>
      <c r="DG1663" t="n">
        <v>11.99</v>
      </c>
      <c r="DH1663" t="n">
        <v>1</v>
      </c>
      <c r="DI1663" t="inlineStr"/>
      <c r="DJ1663" t="inlineStr"/>
      <c r="DK1663" t="inlineStr"/>
      <c r="DN1663" t="inlineStr">
        <is>
          <t>NIMA2</t>
        </is>
      </c>
      <c r="DR1663" t="inlineStr">
        <is>
          <t>Mainland China</t>
        </is>
      </c>
      <c r="DS1663" t="inlineStr">
        <is>
          <t>Guangdong</t>
        </is>
      </c>
      <c r="DX1663" t="inlineStr">
        <is>
          <t>No Warning Applicable</t>
        </is>
      </c>
    </row>
    <row r="1664">
      <c r="E1664" t="inlineStr">
        <is>
          <t>29153</t>
        </is>
      </c>
      <c r="F1664" t="inlineStr">
        <is>
          <t>Ladies Plush Evening Slippers with HAPPY FACE Theme</t>
        </is>
      </c>
      <c r="G1664" t="inlineStr">
        <is>
          <t>SH0103</t>
        </is>
      </c>
      <c r="H1664" t="inlineStr">
        <is>
          <t>SH0103YL</t>
        </is>
      </c>
      <c r="I1664" t="inlineStr">
        <is>
          <t>Add</t>
        </is>
      </c>
      <c r="N1664" t="inlineStr">
        <is>
          <t>Ladies Plush Evening Slippers with HAPPY FACE Theme, Sold in pre-packs of 6 pieces.  Size Breakdown are S-1, M-3, L-2.
Small is 36-37 (Size 6)
Medium is 38-39 (Size 8)
Large is 40-41 (Size 10)</t>
        </is>
      </c>
      <c r="U1664" t="inlineStr">
        <is>
          <t>https://cdn.faire.com/fastly/1d23a2c942db770930f7e04588939039efbeb80eaa488ee3c388ad9ed69a749b.jpeg</t>
        </is>
      </c>
      <c r="CE1664" t="inlineStr">
        <is>
          <t>Color</t>
        </is>
      </c>
      <c r="CF1664" t="inlineStr">
        <is>
          <t>Yellow</t>
        </is>
      </c>
      <c r="CP1664" t="n">
        <v>24</v>
      </c>
      <c r="CS1664" t="inlineStr">
        <is>
          <t>https://cdn.faire.com/fastly/1d23a2c942db770930f7e04588939039efbeb80eaa488ee3c388ad9ed69a749b.jpeg</t>
        </is>
      </c>
      <c r="DD1664" t="n">
        <v>24</v>
      </c>
      <c r="DE1664" t="n">
        <v>9.99</v>
      </c>
      <c r="DG1664" t="n">
        <v>11.99</v>
      </c>
      <c r="DH1664" t="n">
        <v>1</v>
      </c>
      <c r="DI1664" t="inlineStr"/>
      <c r="DJ1664" t="inlineStr"/>
      <c r="DK1664" t="inlineStr"/>
      <c r="DN1664" t="inlineStr">
        <is>
          <t>NIMA2</t>
        </is>
      </c>
      <c r="DR1664" t="inlineStr">
        <is>
          <t>Mainland China</t>
        </is>
      </c>
      <c r="DS1664" t="inlineStr">
        <is>
          <t>Guangdong</t>
        </is>
      </c>
      <c r="DX1664" t="inlineStr">
        <is>
          <t>No Warning Applicable</t>
        </is>
      </c>
    </row>
    <row r="1665">
      <c r="E1665" t="inlineStr">
        <is>
          <t>29153</t>
        </is>
      </c>
      <c r="F1665" t="inlineStr">
        <is>
          <t>Ladies Plush Evening Slippers with HAPPY FACE THEME</t>
        </is>
      </c>
      <c r="G1665" t="inlineStr">
        <is>
          <t>SH0097</t>
        </is>
      </c>
      <c r="H1665" t="inlineStr">
        <is>
          <t>SH0097B</t>
        </is>
      </c>
      <c r="I1665" t="inlineStr">
        <is>
          <t>Add</t>
        </is>
      </c>
      <c r="N1665" t="inlineStr">
        <is>
          <t>Ladies Plush Evening Slippers with HAPPY FACE THEME, Sold in pre-packs of 6 pieces.  Size Breakdown are S-1, M-3, L-2.
Small is 36-37 (Size 6)
Medium is 38-39 (Size 8)
Large is 40-41 (Size 10)</t>
        </is>
      </c>
      <c r="U1665" t="inlineStr">
        <is>
          <t>https://cdn.faire.com/fastly/a3b92348c777fbc3decd0477b13014cec335d4a80f0533f70df093af557ae69f.jpeg</t>
        </is>
      </c>
      <c r="CE1665" t="inlineStr">
        <is>
          <t>Color</t>
        </is>
      </c>
      <c r="CF1665" t="inlineStr">
        <is>
          <t>Black</t>
        </is>
      </c>
      <c r="CP1665" t="n">
        <v>348</v>
      </c>
      <c r="CS1665" t="inlineStr">
        <is>
          <t>https://cdn.faire.com/fastly/a3b92348c777fbc3decd0477b13014cec335d4a80f0533f70df093af557ae69f.jpeg</t>
        </is>
      </c>
      <c r="DD1665" t="n">
        <v>348</v>
      </c>
      <c r="DE1665" t="n">
        <v>9.99</v>
      </c>
      <c r="DG1665" t="n">
        <v>11.99</v>
      </c>
      <c r="DH1665" t="n">
        <v>1</v>
      </c>
      <c r="DI1665" t="inlineStr"/>
      <c r="DJ1665" t="inlineStr"/>
      <c r="DK1665" t="inlineStr"/>
      <c r="DN1665" t="inlineStr">
        <is>
          <t>NIMA2</t>
        </is>
      </c>
      <c r="DR1665" t="inlineStr">
        <is>
          <t>Mainland China</t>
        </is>
      </c>
      <c r="DS1665" t="inlineStr">
        <is>
          <t>Guangdong</t>
        </is>
      </c>
      <c r="DX1665" t="inlineStr">
        <is>
          <t>No Warning Applicable</t>
        </is>
      </c>
    </row>
    <row r="1666">
      <c r="E1666" t="inlineStr">
        <is>
          <t>29153</t>
        </is>
      </c>
      <c r="F1666" t="inlineStr">
        <is>
          <t>Ladies Plush Evening Slippers with HAPPY FACE THEME</t>
        </is>
      </c>
      <c r="G1666" t="inlineStr">
        <is>
          <t>SH0097</t>
        </is>
      </c>
      <c r="H1666" t="inlineStr">
        <is>
          <t>SH0097W</t>
        </is>
      </c>
      <c r="I1666" t="inlineStr">
        <is>
          <t>Add</t>
        </is>
      </c>
      <c r="N1666" t="inlineStr">
        <is>
          <t>Ladies Plush Evening Slippers with HAPPY FACE THEME, Sold in pre-packs of 6 pieces.  Size Breakdown are S-1, M-3, L-2.
Small is 36-37 (Size 6)
Medium is 38-39 (Size 8)
Large is 40-41 (Size 10)</t>
        </is>
      </c>
      <c r="U1666" t="inlineStr">
        <is>
          <t>https://cdn.faire.com/fastly/77ef19600b428877e0016dfc70b8160f2bdad288e50825be384da3b790aafc05.jpeg</t>
        </is>
      </c>
      <c r="CE1666" t="inlineStr">
        <is>
          <t>Color</t>
        </is>
      </c>
      <c r="CF1666" t="inlineStr">
        <is>
          <t>White</t>
        </is>
      </c>
      <c r="CP1666" t="n">
        <v>252</v>
      </c>
      <c r="CS1666" t="inlineStr">
        <is>
          <t>https://cdn.faire.com/fastly/77ef19600b428877e0016dfc70b8160f2bdad288e50825be384da3b790aafc05.jpeg</t>
        </is>
      </c>
      <c r="DD1666" t="n">
        <v>252</v>
      </c>
      <c r="DE1666" t="n">
        <v>9.99</v>
      </c>
      <c r="DG1666" t="n">
        <v>11.99</v>
      </c>
      <c r="DH1666" t="n">
        <v>1</v>
      </c>
      <c r="DI1666" t="inlineStr"/>
      <c r="DJ1666" t="inlineStr"/>
      <c r="DK1666" t="inlineStr"/>
      <c r="DN1666" t="inlineStr">
        <is>
          <t>NIMA2</t>
        </is>
      </c>
      <c r="DR1666" t="inlineStr">
        <is>
          <t>Mainland China</t>
        </is>
      </c>
      <c r="DS1666" t="inlineStr">
        <is>
          <t>Guangdong</t>
        </is>
      </c>
      <c r="DX1666" t="inlineStr">
        <is>
          <t>No Warning Applicable</t>
        </is>
      </c>
    </row>
    <row r="1667">
      <c r="E1667" t="inlineStr">
        <is>
          <t>29153</t>
        </is>
      </c>
      <c r="F1667" t="inlineStr">
        <is>
          <t>Ladies Plush Evening Slippers with HAPPY FACE THEME</t>
        </is>
      </c>
      <c r="G1667" t="inlineStr">
        <is>
          <t>SH0096</t>
        </is>
      </c>
      <c r="H1667" t="inlineStr">
        <is>
          <t>SH0096B</t>
        </is>
      </c>
      <c r="I1667" t="inlineStr">
        <is>
          <t>Add</t>
        </is>
      </c>
      <c r="N1667" t="inlineStr">
        <is>
          <t>Ladies Plush Evening Slippers with HAPPY FACE THEME, Sold in pre-packs of 6 pieces.  Size Breakdown are S-1, M-3, L-2.
Small is 36-37 (Size 6)
Medium is 38-39 (Size 8)
Large is 40-41 (Size 10)</t>
        </is>
      </c>
      <c r="U1667" t="inlineStr">
        <is>
          <t>https://cdn.faire.com/fastly/78c594d225e211c50d73ad47da4f88d5186e043247ed97330e63f982ba218d81.jpeg</t>
        </is>
      </c>
      <c r="CE1667" t="inlineStr">
        <is>
          <t>Color</t>
        </is>
      </c>
      <c r="CF1667" t="inlineStr">
        <is>
          <t>Black</t>
        </is>
      </c>
      <c r="CP1667" t="n">
        <v>246</v>
      </c>
      <c r="CS1667" t="inlineStr">
        <is>
          <t>https://cdn.faire.com/fastly/78c594d225e211c50d73ad47da4f88d5186e043247ed97330e63f982ba218d81.jpeg</t>
        </is>
      </c>
      <c r="DD1667" t="n">
        <v>246</v>
      </c>
      <c r="DE1667" t="n">
        <v>9.99</v>
      </c>
      <c r="DG1667" t="n">
        <v>11.99</v>
      </c>
      <c r="DH1667" t="n">
        <v>1</v>
      </c>
      <c r="DI1667" t="inlineStr"/>
      <c r="DJ1667" t="inlineStr"/>
      <c r="DK1667" t="inlineStr"/>
      <c r="DN1667" t="inlineStr">
        <is>
          <t>NIMA2</t>
        </is>
      </c>
      <c r="DR1667" t="inlineStr">
        <is>
          <t>Mainland China</t>
        </is>
      </c>
      <c r="DS1667" t="inlineStr">
        <is>
          <t>Guangdong</t>
        </is>
      </c>
      <c r="DX1667" t="inlineStr">
        <is>
          <t>No Warning Applicable</t>
        </is>
      </c>
    </row>
    <row r="1668">
      <c r="E1668" t="inlineStr">
        <is>
          <t>29153</t>
        </is>
      </c>
      <c r="F1668" t="inlineStr">
        <is>
          <t>Ladies Plush Evening Slippers with HAPPY FACE THEME</t>
        </is>
      </c>
      <c r="G1668" t="inlineStr">
        <is>
          <t>SH0096</t>
        </is>
      </c>
      <c r="H1668" t="inlineStr">
        <is>
          <t>SH0096W</t>
        </is>
      </c>
      <c r="I1668" t="inlineStr">
        <is>
          <t>Add</t>
        </is>
      </c>
      <c r="N1668" t="inlineStr">
        <is>
          <t>Ladies Plush Evening Slippers with HAPPY FACE THEME, Sold in pre-packs of 6 pieces.  Size Breakdown are S-1, M-3, L-2.
Small is 36-37 (Size 6)
Medium is 38-39 (Size 8)
Large is 40-41 (Size 10)</t>
        </is>
      </c>
      <c r="U1668" t="inlineStr">
        <is>
          <t>https://cdn.faire.com/fastly/d155c6da0554feede77cf4257b9eb16f10383c15bf9350d8c35679a9f741b484.jpeg</t>
        </is>
      </c>
      <c r="CE1668" t="inlineStr">
        <is>
          <t>Color</t>
        </is>
      </c>
      <c r="CF1668" t="inlineStr">
        <is>
          <t>White</t>
        </is>
      </c>
      <c r="CP1668" t="n">
        <v>185</v>
      </c>
      <c r="CS1668" t="inlineStr">
        <is>
          <t>https://cdn.faire.com/fastly/d155c6da0554feede77cf4257b9eb16f10383c15bf9350d8c35679a9f741b484.jpeg</t>
        </is>
      </c>
      <c r="DD1668" t="n">
        <v>185</v>
      </c>
      <c r="DE1668" t="n">
        <v>9.99</v>
      </c>
      <c r="DG1668" t="n">
        <v>11.99</v>
      </c>
      <c r="DH1668" t="n">
        <v>1</v>
      </c>
      <c r="DI1668" t="inlineStr"/>
      <c r="DJ1668" t="inlineStr"/>
      <c r="DK1668" t="inlineStr"/>
      <c r="DN1668" t="inlineStr">
        <is>
          <t>NIMA2</t>
        </is>
      </c>
      <c r="DR1668" t="inlineStr">
        <is>
          <t>Mainland China</t>
        </is>
      </c>
      <c r="DS1668" t="inlineStr">
        <is>
          <t>Guangdong</t>
        </is>
      </c>
      <c r="DX1668" t="inlineStr">
        <is>
          <t>No Warning Applicable</t>
        </is>
      </c>
    </row>
    <row r="1669">
      <c r="E1669" t="inlineStr">
        <is>
          <t>29153</t>
        </is>
      </c>
      <c r="F1669" t="inlineStr">
        <is>
          <t>Ladies Plush Evening Slippers with PEACE Theme</t>
        </is>
      </c>
      <c r="G1669" t="inlineStr">
        <is>
          <t>SH0105</t>
        </is>
      </c>
      <c r="H1669" t="inlineStr">
        <is>
          <t>SH0105PN</t>
        </is>
      </c>
      <c r="I1669" t="inlineStr">
        <is>
          <t>Add</t>
        </is>
      </c>
      <c r="N1669" t="inlineStr">
        <is>
          <t>Ladies Plush Evening Slippers with PEACE Theme, Sold in pre-packs of 6 pieces.  Size Breakdown are S-1, M-3, L-2.
Small is 36-37 (Size 6)
Medium is 38-39 (Size 8)
Large is 40-41 (Size 10)</t>
        </is>
      </c>
      <c r="U1669" t="inlineStr">
        <is>
          <t>https://cdn.faire.com/fastly/cdddd0fb48878629c67d5b4e1a1660cbb9589bac73e704db9ef1a0e8f420edec.jpeg</t>
        </is>
      </c>
      <c r="CE1669" t="inlineStr">
        <is>
          <t>Color</t>
        </is>
      </c>
      <c r="CF1669" t="inlineStr">
        <is>
          <t>Pink</t>
        </is>
      </c>
      <c r="CP1669" t="n">
        <v>138</v>
      </c>
      <c r="CS1669" t="inlineStr">
        <is>
          <t>https://cdn.faire.com/fastly/cdddd0fb48878629c67d5b4e1a1660cbb9589bac73e704db9ef1a0e8f420edec.jpeg</t>
        </is>
      </c>
      <c r="DD1669" t="n">
        <v>138</v>
      </c>
      <c r="DE1669" t="n">
        <v>9.99</v>
      </c>
      <c r="DG1669" t="n">
        <v>11.99</v>
      </c>
      <c r="DH1669" t="n">
        <v>1</v>
      </c>
      <c r="DI1669" t="inlineStr"/>
      <c r="DJ1669" t="inlineStr"/>
      <c r="DK1669" t="inlineStr"/>
      <c r="DN1669" t="inlineStr">
        <is>
          <t>NIMA2</t>
        </is>
      </c>
      <c r="DR1669" t="inlineStr">
        <is>
          <t>Mainland China</t>
        </is>
      </c>
      <c r="DS1669" t="inlineStr">
        <is>
          <t>Guangdong</t>
        </is>
      </c>
      <c r="DX1669" t="inlineStr">
        <is>
          <t>No Warning Applicable</t>
        </is>
      </c>
    </row>
    <row r="1670">
      <c r="E1670" t="inlineStr">
        <is>
          <t>29153</t>
        </is>
      </c>
      <c r="F1670" t="inlineStr">
        <is>
          <t>Ladies Plush Happy FACE Animal Print Slippers</t>
        </is>
      </c>
      <c r="G1670" t="inlineStr">
        <is>
          <t>SH0106</t>
        </is>
      </c>
      <c r="H1670" t="inlineStr">
        <is>
          <t>SH0106BR</t>
        </is>
      </c>
      <c r="I1670" t="inlineStr">
        <is>
          <t>Add</t>
        </is>
      </c>
      <c r="N1670" t="inlineStr">
        <is>
          <t>Ladies Plush ANIMAL PRINT HAPPY FACE Themed Comfortable Home Slippers
Sold in 6 packs assorted sizes.  1-S, 3-M, 2-L
Small is 36-37 (Size 6)
Medium is 38-39 (Size 8)
Large is 40-41 (Size 10)</t>
        </is>
      </c>
      <c r="U1670" t="inlineStr">
        <is>
          <t>https://cdn.faire.com/fastly/fc9809dbec810d9b27af2b4df0c9bb708032f95a141072e164698902554ba657.jpeg</t>
        </is>
      </c>
      <c r="CE1670" t="inlineStr">
        <is>
          <t>Color</t>
        </is>
      </c>
      <c r="CF1670" t="inlineStr">
        <is>
          <t>Brown</t>
        </is>
      </c>
      <c r="CP1670" t="n">
        <v>132</v>
      </c>
      <c r="CS1670" t="inlineStr">
        <is>
          <t>https://cdn.faire.com/fastly/fc9809dbec810d9b27af2b4df0c9bb708032f95a141072e164698902554ba657.jpeg</t>
        </is>
      </c>
      <c r="DD1670" t="n">
        <v>132</v>
      </c>
      <c r="DE1670" t="n">
        <v>9.99</v>
      </c>
      <c r="DG1670" t="n">
        <v>11.99</v>
      </c>
      <c r="DH1670" t="n">
        <v>4</v>
      </c>
      <c r="DI1670" t="inlineStr"/>
      <c r="DJ1670" t="inlineStr"/>
      <c r="DK1670" t="inlineStr"/>
      <c r="DN1670" t="inlineStr">
        <is>
          <t>NIMA2</t>
        </is>
      </c>
      <c r="DR1670" t="inlineStr">
        <is>
          <t>Mainland China</t>
        </is>
      </c>
      <c r="DS1670" t="inlineStr">
        <is>
          <t>Guangdong</t>
        </is>
      </c>
      <c r="DX1670" t="inlineStr">
        <is>
          <t>No Warning Applicable</t>
        </is>
      </c>
    </row>
    <row r="1671">
      <c r="E1671" t="inlineStr">
        <is>
          <t>29153</t>
        </is>
      </c>
      <c r="F1671" t="inlineStr">
        <is>
          <t>Ladies Plush Happy FACE Animal Print Slippers</t>
        </is>
      </c>
      <c r="G1671" t="inlineStr">
        <is>
          <t>SH0106</t>
        </is>
      </c>
      <c r="H1671" t="inlineStr">
        <is>
          <t>SH0106PN</t>
        </is>
      </c>
      <c r="I1671" t="inlineStr">
        <is>
          <t>Add</t>
        </is>
      </c>
      <c r="N1671" t="inlineStr">
        <is>
          <t>Ladies Plush ANIMAL PRINT HAPPY FACE Themed Comfortable Home Slippers
Sold in 6 packs assorted sizes.  1-S, 3-M, 2-L
Small is 36-37 (Size 6)
Medium is 38-39 (Size 8)
Large is 40-41 (Size 10)</t>
        </is>
      </c>
      <c r="U1671" t="inlineStr">
        <is>
          <t>https://cdn.faire.com/fastly/c4a9fb5145432bf4424593e444408fe805dc66e0cb7c4b42d773efb55e2bb395.jpeg</t>
        </is>
      </c>
      <c r="CE1671" t="inlineStr">
        <is>
          <t>Color</t>
        </is>
      </c>
      <c r="CF1671" t="inlineStr">
        <is>
          <t>Pink</t>
        </is>
      </c>
      <c r="CP1671" t="n">
        <v>288</v>
      </c>
      <c r="CS1671" t="inlineStr">
        <is>
          <t>https://cdn.faire.com/fastly/c4a9fb5145432bf4424593e444408fe805dc66e0cb7c4b42d773efb55e2bb395.jpeg</t>
        </is>
      </c>
      <c r="DD1671" t="n">
        <v>288</v>
      </c>
      <c r="DE1671" t="n">
        <v>9.99</v>
      </c>
      <c r="DG1671" t="n">
        <v>11.99</v>
      </c>
      <c r="DH1671" t="n">
        <v>4</v>
      </c>
      <c r="DI1671" t="inlineStr"/>
      <c r="DJ1671" t="inlineStr"/>
      <c r="DK1671" t="inlineStr"/>
      <c r="DN1671" t="inlineStr">
        <is>
          <t>NIMA2</t>
        </is>
      </c>
      <c r="DR1671" t="inlineStr">
        <is>
          <t>Mainland China</t>
        </is>
      </c>
      <c r="DS1671" t="inlineStr">
        <is>
          <t>Guangdong</t>
        </is>
      </c>
      <c r="DX1671" t="inlineStr">
        <is>
          <t>No Warning Applicable</t>
        </is>
      </c>
    </row>
    <row r="1672">
      <c r="E1672" t="inlineStr">
        <is>
          <t>29153</t>
        </is>
      </c>
      <c r="F1672" t="inlineStr">
        <is>
          <t>Ladies Plush HOWDY Theme Fashion Slipper</t>
        </is>
      </c>
      <c r="G1672" t="inlineStr">
        <is>
          <t>SH0120</t>
        </is>
      </c>
      <c r="H1672" t="inlineStr">
        <is>
          <t>SH0120PN</t>
        </is>
      </c>
      <c r="I1672" t="inlineStr">
        <is>
          <t>Add</t>
        </is>
      </c>
      <c r="N1672" t="inlineStr">
        <is>
          <t>Ladies Plush HOWDY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672" t="inlineStr">
        <is>
          <t>https://cdn.faire.com/fastly/db8a3c7e7d98e9ea8a4bff8d99361739124223debf59b180d60da607f47bda30.jpeg</t>
        </is>
      </c>
      <c r="CE1672" t="inlineStr">
        <is>
          <t>Color</t>
        </is>
      </c>
      <c r="CF1672" t="inlineStr">
        <is>
          <t>Pink</t>
        </is>
      </c>
      <c r="CP1672" t="n">
        <v>210</v>
      </c>
      <c r="CS1672" t="inlineStr">
        <is>
          <t>https://cdn.faire.com/fastly/db8a3c7e7d98e9ea8a4bff8d99361739124223debf59b180d60da607f47bda30.jpeg</t>
        </is>
      </c>
      <c r="DD1672" t="n">
        <v>210</v>
      </c>
      <c r="DE1672" t="n">
        <v>9.99</v>
      </c>
      <c r="DG1672" t="n">
        <v>11.99</v>
      </c>
      <c r="DH1672" t="n">
        <v>1</v>
      </c>
      <c r="DI1672" t="inlineStr"/>
      <c r="DJ1672" t="inlineStr"/>
      <c r="DK1672" t="inlineStr"/>
      <c r="DN1672" t="inlineStr">
        <is>
          <t>NIMA2</t>
        </is>
      </c>
      <c r="DR1672" t="inlineStr">
        <is>
          <t>Mainland China</t>
        </is>
      </c>
      <c r="DS1672" t="inlineStr">
        <is>
          <t>Guangdong</t>
        </is>
      </c>
      <c r="DX1672" t="inlineStr">
        <is>
          <t>No Warning Applicable</t>
        </is>
      </c>
    </row>
    <row r="1673">
      <c r="E1673" t="inlineStr">
        <is>
          <t>29153</t>
        </is>
      </c>
      <c r="F1673" t="inlineStr">
        <is>
          <t>Ladies Plush HOWDY Theme Fashion Slipper</t>
        </is>
      </c>
      <c r="G1673" t="inlineStr">
        <is>
          <t>SH0120</t>
        </is>
      </c>
      <c r="H1673" t="inlineStr">
        <is>
          <t>SH0120W</t>
        </is>
      </c>
      <c r="I1673" t="inlineStr">
        <is>
          <t>Add</t>
        </is>
      </c>
      <c r="N1673" t="inlineStr">
        <is>
          <t>Ladies Plush HOWDY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673" t="inlineStr">
        <is>
          <t>https://cdn.faire.com/fastly/ae13bf55a90a71708713d3d79f948e2a311ab37e9cc04f65125e5a4633f4acb6.jpeg</t>
        </is>
      </c>
      <c r="CE1673" t="inlineStr">
        <is>
          <t>Color</t>
        </is>
      </c>
      <c r="CF1673" t="inlineStr">
        <is>
          <t>White</t>
        </is>
      </c>
      <c r="CP1673" t="n">
        <v>113</v>
      </c>
      <c r="CS1673" t="inlineStr">
        <is>
          <t>https://cdn.faire.com/fastly/ae13bf55a90a71708713d3d79f948e2a311ab37e9cc04f65125e5a4633f4acb6.jpeg</t>
        </is>
      </c>
      <c r="DD1673" t="n">
        <v>113</v>
      </c>
      <c r="DE1673" t="n">
        <v>9.99</v>
      </c>
      <c r="DG1673" t="n">
        <v>11.99</v>
      </c>
      <c r="DH1673" t="n">
        <v>1</v>
      </c>
      <c r="DI1673" t="inlineStr"/>
      <c r="DJ1673" t="inlineStr"/>
      <c r="DK1673" t="inlineStr"/>
      <c r="DN1673" t="inlineStr">
        <is>
          <t>NIMA2</t>
        </is>
      </c>
      <c r="DR1673" t="inlineStr">
        <is>
          <t>Mainland China</t>
        </is>
      </c>
      <c r="DS1673" t="inlineStr">
        <is>
          <t>Guangdong</t>
        </is>
      </c>
      <c r="DX1673" t="inlineStr">
        <is>
          <t>No Warning Applicable</t>
        </is>
      </c>
    </row>
    <row r="1674">
      <c r="E1674" t="inlineStr">
        <is>
          <t>29153</t>
        </is>
      </c>
      <c r="F1674" t="inlineStr">
        <is>
          <t>Ladies Plush IN LOVE FACE Comfortable Home Slippers</t>
        </is>
      </c>
      <c r="G1674" t="inlineStr">
        <is>
          <t>SH0121</t>
        </is>
      </c>
      <c r="H1674" t="inlineStr">
        <is>
          <t>SH0121W</t>
        </is>
      </c>
      <c r="I1674" t="inlineStr">
        <is>
          <t>Add</t>
        </is>
      </c>
      <c r="N1674" t="inlineStr">
        <is>
          <t>Ladies Plush IN LOVE FACE Themed Comfortable Home Slippers
Sold in 6 packs assorted sizes.  1-S, 3-M, 2-L
Small is 36-37 (Size 6)
Medium is 38-39 (Size 8)
Large is 40-41 (Size 10)</t>
        </is>
      </c>
      <c r="U1674" t="inlineStr">
        <is>
          <t>https://cdn.faire.com/fastly/05dda34123d142f5ad517697b1641a010debf82e7510af7f0be48b37f772e32d.jpeg</t>
        </is>
      </c>
      <c r="CE1674" t="inlineStr">
        <is>
          <t>Color</t>
        </is>
      </c>
      <c r="CF1674" t="inlineStr">
        <is>
          <t>One Color</t>
        </is>
      </c>
      <c r="CP1674" t="n">
        <v>348</v>
      </c>
      <c r="CS1674" t="inlineStr">
        <is>
          <t>https://cdn.faire.com/fastly/05dda34123d142f5ad517697b1641a010debf82e7510af7f0be48b37f772e32d.jpeg</t>
        </is>
      </c>
      <c r="DD1674" t="n">
        <v>348</v>
      </c>
      <c r="DE1674" t="n">
        <v>9.99</v>
      </c>
      <c r="DG1674" t="n">
        <v>11.99</v>
      </c>
      <c r="DH1674" t="n">
        <v>4</v>
      </c>
      <c r="DI1674" t="inlineStr"/>
      <c r="DJ1674" t="inlineStr"/>
      <c r="DK1674" t="inlineStr"/>
      <c r="DN1674" t="inlineStr">
        <is>
          <t>NIMA2</t>
        </is>
      </c>
      <c r="DR1674" t="inlineStr">
        <is>
          <t>Mainland China</t>
        </is>
      </c>
      <c r="DS1674" t="inlineStr">
        <is>
          <t>Guangdong</t>
        </is>
      </c>
      <c r="DX1674" t="inlineStr">
        <is>
          <t>No Warning Applicable</t>
        </is>
      </c>
    </row>
    <row r="1675">
      <c r="E1675" t="inlineStr">
        <is>
          <t>29153</t>
        </is>
      </c>
      <c r="F1675" t="inlineStr">
        <is>
          <t>Ladies Plush LOVE Themed Comfortable Slippers</t>
        </is>
      </c>
      <c r="G1675" t="inlineStr">
        <is>
          <t>SH0107</t>
        </is>
      </c>
      <c r="H1675" t="inlineStr">
        <is>
          <t>SH0107B</t>
        </is>
      </c>
      <c r="I1675" t="inlineStr">
        <is>
          <t>Add</t>
        </is>
      </c>
      <c r="N1675" t="inlineStr">
        <is>
          <t>Ladies Plush LOVE Themed Comfortable Slippers
Sold in 6 packs in assorted sizes.  1-S, 3-M, 2-L
Small is 36-37 (Size 6)
Medium is 38-39 (Size 8)
Large is 40-41 (Size 10)</t>
        </is>
      </c>
      <c r="U1675" t="inlineStr">
        <is>
          <t>https://cdn.faire.com/fastly/30d7492f86f6883f59f6b945b565afd09edb9f3aca20c0a75ce5d5c57b0e62d6.jpeg</t>
        </is>
      </c>
      <c r="CE1675" t="inlineStr">
        <is>
          <t>Color</t>
        </is>
      </c>
      <c r="CF1675" t="inlineStr">
        <is>
          <t>Black</t>
        </is>
      </c>
      <c r="CP1675" t="n">
        <v>204</v>
      </c>
      <c r="CS1675" t="inlineStr">
        <is>
          <t>https://cdn.faire.com/fastly/30d7492f86f6883f59f6b945b565afd09edb9f3aca20c0a75ce5d5c57b0e62d6.jpeg</t>
        </is>
      </c>
      <c r="DD1675" t="n">
        <v>204</v>
      </c>
      <c r="DE1675" t="n">
        <v>9.99</v>
      </c>
      <c r="DG1675" t="n">
        <v>11.99</v>
      </c>
      <c r="DH1675" t="n">
        <v>4</v>
      </c>
      <c r="DI1675" t="inlineStr"/>
      <c r="DJ1675" t="inlineStr"/>
      <c r="DK1675" t="inlineStr"/>
      <c r="DN1675" t="inlineStr">
        <is>
          <t>NIMA2</t>
        </is>
      </c>
      <c r="DR1675" t="inlineStr">
        <is>
          <t>Mainland China</t>
        </is>
      </c>
      <c r="DS1675" t="inlineStr">
        <is>
          <t>Guangdong</t>
        </is>
      </c>
      <c r="DX1675" t="inlineStr">
        <is>
          <t>No Warning Applicable</t>
        </is>
      </c>
    </row>
    <row r="1676">
      <c r="E1676" t="inlineStr">
        <is>
          <t>29153</t>
        </is>
      </c>
      <c r="F1676" t="inlineStr">
        <is>
          <t>Ladies Plush LOVE Themed Comfortable Slippers</t>
        </is>
      </c>
      <c r="G1676" t="inlineStr">
        <is>
          <t>SH0107</t>
        </is>
      </c>
      <c r="H1676" t="inlineStr">
        <is>
          <t>SH0107W</t>
        </is>
      </c>
      <c r="I1676" t="inlineStr">
        <is>
          <t>Add</t>
        </is>
      </c>
      <c r="N1676" t="inlineStr">
        <is>
          <t>Ladies Plush LOVE Themed Comfortable Slippers
Sold in 6 packs in assorted sizes.  1-S, 3-M, 2-L
Small is 36-37 (Size 6)
Medium is 38-39 (Size 8)
Large is 40-41 (Size 10)</t>
        </is>
      </c>
      <c r="U1676" t="inlineStr">
        <is>
          <t>https://cdn.faire.com/fastly/58e753eecd595c9ba1f92cac2e698e7824b502053576a467f86fb131a80130c5.jpeg</t>
        </is>
      </c>
      <c r="CE1676" t="inlineStr">
        <is>
          <t>Color</t>
        </is>
      </c>
      <c r="CF1676" t="inlineStr">
        <is>
          <t>White</t>
        </is>
      </c>
      <c r="CP1676" t="n">
        <v>106</v>
      </c>
      <c r="CS1676" t="inlineStr">
        <is>
          <t>https://cdn.faire.com/fastly/58e753eecd595c9ba1f92cac2e698e7824b502053576a467f86fb131a80130c5.jpeg</t>
        </is>
      </c>
      <c r="DD1676" t="n">
        <v>106</v>
      </c>
      <c r="DE1676" t="n">
        <v>9.99</v>
      </c>
      <c r="DG1676" t="n">
        <v>11.99</v>
      </c>
      <c r="DH1676" t="n">
        <v>4</v>
      </c>
      <c r="DI1676" t="inlineStr"/>
      <c r="DJ1676" t="inlineStr"/>
      <c r="DK1676" t="inlineStr"/>
      <c r="DN1676" t="inlineStr">
        <is>
          <t>NIMA2</t>
        </is>
      </c>
      <c r="DR1676" t="inlineStr">
        <is>
          <t>Mainland China</t>
        </is>
      </c>
      <c r="DS1676" t="inlineStr">
        <is>
          <t>Guangdong</t>
        </is>
      </c>
      <c r="DX1676" t="inlineStr">
        <is>
          <t>No Warning Applicable</t>
        </is>
      </c>
    </row>
    <row r="1677">
      <c r="E1677" t="inlineStr">
        <is>
          <t>29153</t>
        </is>
      </c>
      <c r="F1677" t="inlineStr">
        <is>
          <t>Ladies Plush MAMA Themed Comfortable Slippers</t>
        </is>
      </c>
      <c r="G1677" t="inlineStr">
        <is>
          <t>SH0098</t>
        </is>
      </c>
      <c r="H1677" t="inlineStr">
        <is>
          <t>SH0098W</t>
        </is>
      </c>
      <c r="I1677" t="inlineStr">
        <is>
          <t>Add</t>
        </is>
      </c>
      <c r="N1677" t="inlineStr">
        <is>
          <t>Ladies Plush MAMA Themed Comfortable Slippers
Sold in 6 packs in assorted sizes.  1-S, 3-M, 2-L
Small is 36-37 (Size 6)
Medium is 38-39 (Size 8)
Large is 40-41 (Size 10)</t>
        </is>
      </c>
      <c r="U1677" t="inlineStr">
        <is>
          <t>https://cdn.faire.com/fastly/00f45bb7b2bdf295240fbae354b99129b34957ea7cce023ba5875ef170842506.jpeg</t>
        </is>
      </c>
      <c r="CE1677" t="inlineStr">
        <is>
          <t>Color</t>
        </is>
      </c>
      <c r="CF1677" t="inlineStr">
        <is>
          <t>White</t>
        </is>
      </c>
      <c r="CP1677" t="n">
        <v>156</v>
      </c>
      <c r="CS1677" t="inlineStr">
        <is>
          <t>https://cdn.faire.com/fastly/00f45bb7b2bdf295240fbae354b99129b34957ea7cce023ba5875ef170842506.jpeg</t>
        </is>
      </c>
      <c r="DD1677" t="n">
        <v>156</v>
      </c>
      <c r="DE1677" t="n">
        <v>9.99</v>
      </c>
      <c r="DG1677" t="n">
        <v>11.99</v>
      </c>
      <c r="DH1677" t="n">
        <v>4</v>
      </c>
      <c r="DI1677" t="inlineStr"/>
      <c r="DJ1677" t="inlineStr"/>
      <c r="DK1677" t="inlineStr"/>
      <c r="DN1677" t="inlineStr">
        <is>
          <t>NIMA2</t>
        </is>
      </c>
      <c r="DR1677" t="inlineStr">
        <is>
          <t>Mainland China</t>
        </is>
      </c>
      <c r="DS1677" t="inlineStr">
        <is>
          <t>Guangdong</t>
        </is>
      </c>
      <c r="DX1677" t="inlineStr">
        <is>
          <t>No Warning Applicable</t>
        </is>
      </c>
    </row>
    <row r="1678">
      <c r="E1678" t="inlineStr">
        <is>
          <t>29153</t>
        </is>
      </c>
      <c r="F1678" t="inlineStr">
        <is>
          <t>Ladies Plush MOMS Theme Fashion Slippers</t>
        </is>
      </c>
      <c r="G1678" t="inlineStr">
        <is>
          <t>SH0112</t>
        </is>
      </c>
      <c r="H1678" t="inlineStr">
        <is>
          <t>SH0112W</t>
        </is>
      </c>
      <c r="I1678" t="inlineStr">
        <is>
          <t>Add</t>
        </is>
      </c>
      <c r="N1678"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678" t="inlineStr">
        <is>
          <t>https://cdn.faire.com/fastly/787709f51d62a3b46ec9df26ec13bfb765b1305ee0a06638cd4f98070c8783e5.jpeg</t>
        </is>
      </c>
      <c r="CE1678" t="inlineStr">
        <is>
          <t>Color</t>
        </is>
      </c>
      <c r="CF1678" t="inlineStr">
        <is>
          <t>Pink</t>
        </is>
      </c>
      <c r="CP1678" t="n">
        <v>174</v>
      </c>
      <c r="CS1678" t="inlineStr">
        <is>
          <t>https://cdn.faire.com/fastly/787709f51d62a3b46ec9df26ec13bfb765b1305ee0a06638cd4f98070c8783e5.jpeg</t>
        </is>
      </c>
      <c r="DD1678" t="n">
        <v>174</v>
      </c>
      <c r="DE1678" t="n">
        <v>9.99</v>
      </c>
      <c r="DG1678" t="n">
        <v>11.99</v>
      </c>
      <c r="DH1678" t="n">
        <v>1</v>
      </c>
      <c r="DI1678" t="inlineStr"/>
      <c r="DJ1678" t="inlineStr"/>
      <c r="DK1678" t="inlineStr"/>
      <c r="DN1678" t="inlineStr">
        <is>
          <t>NIMA2</t>
        </is>
      </c>
      <c r="DR1678" t="inlineStr">
        <is>
          <t>Mainland China</t>
        </is>
      </c>
      <c r="DS1678" t="inlineStr">
        <is>
          <t>Guangdong</t>
        </is>
      </c>
      <c r="DX1678" t="inlineStr">
        <is>
          <t>No Warning Applicable</t>
        </is>
      </c>
    </row>
    <row r="1679">
      <c r="E1679" t="inlineStr">
        <is>
          <t>29153</t>
        </is>
      </c>
      <c r="F1679" t="inlineStr">
        <is>
          <t>Ladies Plush MOMS Theme Fashion Slippers</t>
        </is>
      </c>
      <c r="G1679" t="inlineStr">
        <is>
          <t>SH0112</t>
        </is>
      </c>
      <c r="H1679" t="inlineStr">
        <is>
          <t>SH0112PN</t>
        </is>
      </c>
      <c r="I1679" t="inlineStr">
        <is>
          <t>Add</t>
        </is>
      </c>
      <c r="N1679"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1679" t="inlineStr">
        <is>
          <t>https://cdn.faire.com/fastly/27c76fdd8230608a12ba591988806543f3bb5234cf92e90bfa1727f3b991492a.jpeg</t>
        </is>
      </c>
      <c r="CE1679" t="inlineStr">
        <is>
          <t>Color</t>
        </is>
      </c>
      <c r="CF1679" t="inlineStr">
        <is>
          <t>White</t>
        </is>
      </c>
      <c r="CP1679" t="n">
        <v>252</v>
      </c>
      <c r="CS1679" t="inlineStr">
        <is>
          <t>https://cdn.faire.com/fastly/27c76fdd8230608a12ba591988806543f3bb5234cf92e90bfa1727f3b991492a.jpeg</t>
        </is>
      </c>
      <c r="DD1679" t="n">
        <v>252</v>
      </c>
      <c r="DE1679" t="n">
        <v>9.99</v>
      </c>
      <c r="DG1679" t="n">
        <v>11.99</v>
      </c>
      <c r="DH1679" t="n">
        <v>1</v>
      </c>
      <c r="DI1679" t="inlineStr"/>
      <c r="DJ1679" t="inlineStr"/>
      <c r="DK1679" t="inlineStr"/>
      <c r="DN1679" t="inlineStr">
        <is>
          <t>NIMA2</t>
        </is>
      </c>
      <c r="DR1679" t="inlineStr">
        <is>
          <t>Mainland China</t>
        </is>
      </c>
      <c r="DS1679" t="inlineStr">
        <is>
          <t>Guangdong</t>
        </is>
      </c>
      <c r="DX1679" t="inlineStr">
        <is>
          <t>No Warning Applicable</t>
        </is>
      </c>
    </row>
    <row r="1680">
      <c r="E1680" t="inlineStr">
        <is>
          <t>29522</t>
        </is>
      </c>
      <c r="F1680" t="inlineStr">
        <is>
          <t>Ladies Plush Pink Bow Themed Comfortable Slippers</t>
        </is>
      </c>
      <c r="G1680" t="inlineStr">
        <is>
          <t>SH0099</t>
        </is>
      </c>
      <c r="H1680" t="inlineStr">
        <is>
          <t>SH0099</t>
        </is>
      </c>
      <c r="I1680" t="inlineStr">
        <is>
          <t>Add</t>
        </is>
      </c>
      <c r="N1680" t="inlineStr">
        <is>
          <t>Ladies Plush Pink Bow Themed Comfortable Slippers
Sold in 6 packs assorted sizes.  1-S, 3-M, 2-L
Small is 36-37 (Size 6)
Medium is 38-39 (Size 8)
Large is 40-41 (Size 10)</t>
        </is>
      </c>
      <c r="U1680" t="inlineStr">
        <is>
          <t>https://cdn.faire.com/fastly/8707dde0b14d618ba6c2e94630bbf8f1045b48064379ba98face327b564ead9d.jpeg</t>
        </is>
      </c>
      <c r="CE1680" t="inlineStr">
        <is>
          <t>Color</t>
        </is>
      </c>
      <c r="CF1680" t="inlineStr">
        <is>
          <t>One Color</t>
        </is>
      </c>
      <c r="CP1680" t="n">
        <v>378</v>
      </c>
      <c r="CS1680" t="inlineStr">
        <is>
          <t>https://cdn.faire.com/fastly/8707dde0b14d618ba6c2e94630bbf8f1045b48064379ba98face327b564ead9d.jpeg</t>
        </is>
      </c>
      <c r="DD1680" t="n">
        <v>378</v>
      </c>
      <c r="DE1680" t="n">
        <v>9.99</v>
      </c>
      <c r="DG1680" t="n">
        <v>11.99</v>
      </c>
      <c r="DH1680" t="n">
        <v>4</v>
      </c>
      <c r="DI1680" t="inlineStr"/>
      <c r="DJ1680" t="inlineStr"/>
      <c r="DK1680" t="inlineStr"/>
      <c r="DN1680" t="inlineStr">
        <is>
          <t>NIMA2</t>
        </is>
      </c>
      <c r="DR1680" t="inlineStr">
        <is>
          <t>Mainland China</t>
        </is>
      </c>
      <c r="DS1680" t="inlineStr">
        <is>
          <t>Guangdong</t>
        </is>
      </c>
      <c r="DX1680" t="inlineStr">
        <is>
          <t>No Warning Applicable</t>
        </is>
      </c>
    </row>
    <row r="1681">
      <c r="E1681" t="inlineStr">
        <is>
          <t>29542</t>
        </is>
      </c>
      <c r="F1681" t="inlineStr">
        <is>
          <t>Ladies Plush Puppy shaped Fashion Key Chains</t>
        </is>
      </c>
      <c r="G1681" t="inlineStr">
        <is>
          <t>GK1991</t>
        </is>
      </c>
      <c r="H1681" t="inlineStr">
        <is>
          <t>GK1991BZ</t>
        </is>
      </c>
      <c r="I1681" t="inlineStr">
        <is>
          <t>Add</t>
        </is>
      </c>
      <c r="N1681" t="inlineStr">
        <is>
          <t>Ladies Plush Puppy shaped Fashion Key Chains</t>
        </is>
      </c>
      <c r="U1681" t="inlineStr">
        <is>
          <t>https://cdn.faire.com/fastly/1aa472fe6eb1b6e7f531178e998e2d4420125272695a7217ebfc4a17de4353f0.jpeg</t>
        </is>
      </c>
      <c r="CE1681" t="inlineStr">
        <is>
          <t>Color</t>
        </is>
      </c>
      <c r="CF1681" t="inlineStr">
        <is>
          <t>Bronze</t>
        </is>
      </c>
      <c r="CP1681" t="n">
        <v>65</v>
      </c>
      <c r="CS1681" t="inlineStr">
        <is>
          <t>https://cdn.faire.com/fastly/1aa472fe6eb1b6e7f531178e998e2d4420125272695a7217ebfc4a17de4353f0.jpeg</t>
        </is>
      </c>
      <c r="DD1681" t="n">
        <v>65</v>
      </c>
      <c r="DE1681" t="n">
        <v>11.99</v>
      </c>
      <c r="DG1681" t="n">
        <v>14.99</v>
      </c>
      <c r="DH1681" t="n">
        <v>2</v>
      </c>
      <c r="DI1681" t="inlineStr"/>
      <c r="DJ1681" t="inlineStr"/>
      <c r="DK1681" t="inlineStr"/>
      <c r="DN1681" t="inlineStr">
        <is>
          <t>NIMA2</t>
        </is>
      </c>
      <c r="DR1681" t="inlineStr">
        <is>
          <t>Mainland China</t>
        </is>
      </c>
      <c r="DS1681" t="inlineStr">
        <is>
          <t>Guangdong</t>
        </is>
      </c>
      <c r="DX1681" t="inlineStr">
        <is>
          <t>No Warning Applicable</t>
        </is>
      </c>
    </row>
    <row r="1682">
      <c r="E1682" t="inlineStr">
        <is>
          <t>29542</t>
        </is>
      </c>
      <c r="F1682" t="inlineStr">
        <is>
          <t>Ladies Plush Puppy shaped Fashion Key Chains</t>
        </is>
      </c>
      <c r="G1682" t="inlineStr">
        <is>
          <t>GK1991</t>
        </is>
      </c>
      <c r="H1682" t="inlineStr">
        <is>
          <t>GK1991KH</t>
        </is>
      </c>
      <c r="I1682" t="inlineStr">
        <is>
          <t>Add</t>
        </is>
      </c>
      <c r="N1682" t="inlineStr">
        <is>
          <t>Ladies Plush Puppy shaped Fashion Key Chains</t>
        </is>
      </c>
      <c r="U1682" t="inlineStr">
        <is>
          <t>https://cdn.faire.com/fastly/1aa472fe6eb1b6e7f531178e998e2d4420125272695a7217ebfc4a17de4353f0.jpeg</t>
        </is>
      </c>
      <c r="CE1682" t="inlineStr">
        <is>
          <t>Color</t>
        </is>
      </c>
      <c r="CF1682" t="inlineStr">
        <is>
          <t>Khaki</t>
        </is>
      </c>
      <c r="CP1682" t="n">
        <v>65</v>
      </c>
      <c r="CS1682" t="inlineStr">
        <is>
          <t>https://cdn.faire.com/fastly/1aa472fe6eb1b6e7f531178e998e2d4420125272695a7217ebfc4a17de4353f0.jpeg</t>
        </is>
      </c>
      <c r="DD1682" t="n">
        <v>65</v>
      </c>
      <c r="DE1682" t="n">
        <v>11.99</v>
      </c>
      <c r="DG1682" t="n">
        <v>14.99</v>
      </c>
      <c r="DH1682" t="n">
        <v>2</v>
      </c>
      <c r="DI1682" t="inlineStr"/>
      <c r="DJ1682" t="inlineStr"/>
      <c r="DK1682" t="inlineStr"/>
      <c r="DN1682" t="inlineStr">
        <is>
          <t>NIMA2</t>
        </is>
      </c>
      <c r="DR1682" t="inlineStr">
        <is>
          <t>Mainland China</t>
        </is>
      </c>
      <c r="DS1682" t="inlineStr">
        <is>
          <t>Guangdong</t>
        </is>
      </c>
      <c r="DX1682" t="inlineStr">
        <is>
          <t>No Warning Applicable</t>
        </is>
      </c>
    </row>
    <row r="1683">
      <c r="E1683" t="inlineStr">
        <is>
          <t>29542</t>
        </is>
      </c>
      <c r="F1683" t="inlineStr">
        <is>
          <t>Ladies Plush Puppy shaped Fashion Key Chains</t>
        </is>
      </c>
      <c r="G1683" t="inlineStr">
        <is>
          <t>GK1991</t>
        </is>
      </c>
      <c r="H1683" t="inlineStr">
        <is>
          <t>GK1991PN</t>
        </is>
      </c>
      <c r="I1683" t="inlineStr">
        <is>
          <t>Add</t>
        </is>
      </c>
      <c r="N1683" t="inlineStr">
        <is>
          <t>Ladies Plush Puppy shaped Fashion Key Chains</t>
        </is>
      </c>
      <c r="U1683" t="inlineStr">
        <is>
          <t>https://cdn.faire.com/fastly/1aa472fe6eb1b6e7f531178e998e2d4420125272695a7217ebfc4a17de4353f0.jpeg</t>
        </is>
      </c>
      <c r="CE1683" t="inlineStr">
        <is>
          <t>Color</t>
        </is>
      </c>
      <c r="CF1683" t="inlineStr">
        <is>
          <t>Pink</t>
        </is>
      </c>
      <c r="CP1683" t="n">
        <v>65</v>
      </c>
      <c r="CS1683" t="inlineStr">
        <is>
          <t>https://cdn.faire.com/fastly/1aa472fe6eb1b6e7f531178e998e2d4420125272695a7217ebfc4a17de4353f0.jpeg</t>
        </is>
      </c>
      <c r="DD1683" t="n">
        <v>65</v>
      </c>
      <c r="DE1683" t="n">
        <v>11.99</v>
      </c>
      <c r="DG1683" t="n">
        <v>14.99</v>
      </c>
      <c r="DH1683" t="n">
        <v>2</v>
      </c>
      <c r="DI1683" t="inlineStr"/>
      <c r="DJ1683" t="inlineStr"/>
      <c r="DK1683" t="inlineStr"/>
      <c r="DN1683" t="inlineStr">
        <is>
          <t>NIMA2</t>
        </is>
      </c>
      <c r="DR1683" t="inlineStr">
        <is>
          <t>Mainland China</t>
        </is>
      </c>
      <c r="DS1683" t="inlineStr">
        <is>
          <t>Guangdong</t>
        </is>
      </c>
      <c r="DX1683" t="inlineStr">
        <is>
          <t>No Warning Applicable</t>
        </is>
      </c>
    </row>
    <row r="1684">
      <c r="E1684" t="inlineStr">
        <is>
          <t>29542</t>
        </is>
      </c>
      <c r="F1684" t="inlineStr">
        <is>
          <t>Ladies Plush Puppy shaped Fashion Key Chains</t>
        </is>
      </c>
      <c r="G1684" t="inlineStr">
        <is>
          <t>GK1991</t>
        </is>
      </c>
      <c r="H1684" t="inlineStr">
        <is>
          <t>GK1991YL</t>
        </is>
      </c>
      <c r="I1684" t="inlineStr">
        <is>
          <t>Add</t>
        </is>
      </c>
      <c r="N1684" t="inlineStr">
        <is>
          <t>Ladies Plush Puppy shaped Fashion Key Chains</t>
        </is>
      </c>
      <c r="U1684" t="inlineStr">
        <is>
          <t>https://cdn.faire.com/fastly/1aa472fe6eb1b6e7f531178e998e2d4420125272695a7217ebfc4a17de4353f0.jpeg</t>
        </is>
      </c>
      <c r="CE1684" t="inlineStr">
        <is>
          <t>Color</t>
        </is>
      </c>
      <c r="CF1684" t="inlineStr">
        <is>
          <t>Yellow</t>
        </is>
      </c>
      <c r="CP1684" t="n">
        <v>54</v>
      </c>
      <c r="CS1684" t="inlineStr">
        <is>
          <t>https://cdn.faire.com/fastly/1aa472fe6eb1b6e7f531178e998e2d4420125272695a7217ebfc4a17de4353f0.jpeg</t>
        </is>
      </c>
      <c r="DD1684" t="n">
        <v>54</v>
      </c>
      <c r="DE1684" t="n">
        <v>11.99</v>
      </c>
      <c r="DG1684" t="n">
        <v>14.99</v>
      </c>
      <c r="DH1684" t="n">
        <v>2</v>
      </c>
      <c r="DI1684" t="inlineStr"/>
      <c r="DJ1684" t="inlineStr"/>
      <c r="DK1684" t="inlineStr"/>
      <c r="DN1684" t="inlineStr">
        <is>
          <t>NIMA2</t>
        </is>
      </c>
      <c r="DR1684" t="inlineStr">
        <is>
          <t>Mainland China</t>
        </is>
      </c>
      <c r="DS1684" t="inlineStr">
        <is>
          <t>Guangdong</t>
        </is>
      </c>
      <c r="DX1684" t="inlineStr">
        <is>
          <t>No Warning Applicable</t>
        </is>
      </c>
    </row>
    <row r="1685">
      <c r="E1685" t="inlineStr">
        <is>
          <t>29542</t>
        </is>
      </c>
      <c r="F1685" t="inlineStr">
        <is>
          <t>Ladies Plush Puppy shaped Fashion Key Chains</t>
        </is>
      </c>
      <c r="G1685" t="inlineStr">
        <is>
          <t>GK1989</t>
        </is>
      </c>
      <c r="H1685" t="inlineStr">
        <is>
          <t>GK1989CA</t>
        </is>
      </c>
      <c r="I1685" t="inlineStr">
        <is>
          <t>Add</t>
        </is>
      </c>
      <c r="N1685" t="inlineStr">
        <is>
          <t>Ladies Plush Puppy shaped Fashion Key Chains</t>
        </is>
      </c>
      <c r="U1685" t="inlineStr">
        <is>
          <t>https://cdn.faire.com/fastly/3a99442039a85dfda645ccee822e6a78ca9449917c2c612d83845c8407136b45.jpeg</t>
        </is>
      </c>
      <c r="CE1685" t="inlineStr">
        <is>
          <t>Color</t>
        </is>
      </c>
      <c r="CF1685" t="inlineStr">
        <is>
          <t>Camel</t>
        </is>
      </c>
      <c r="CP1685" t="n">
        <v>71</v>
      </c>
      <c r="CS1685" t="inlineStr">
        <is>
          <t>https://cdn.faire.com/fastly/3a99442039a85dfda645ccee822e6a78ca9449917c2c612d83845c8407136b45.jpeg</t>
        </is>
      </c>
      <c r="DD1685" t="n">
        <v>71</v>
      </c>
      <c r="DE1685" t="n">
        <v>11.99</v>
      </c>
      <c r="DG1685" t="n">
        <v>14.99</v>
      </c>
      <c r="DH1685" t="inlineStr"/>
      <c r="DI1685" t="inlineStr"/>
      <c r="DJ1685" t="inlineStr"/>
      <c r="DK1685" t="inlineStr"/>
      <c r="DN1685" t="inlineStr">
        <is>
          <t>NIMA2</t>
        </is>
      </c>
      <c r="DR1685" t="inlineStr">
        <is>
          <t>Mainland China</t>
        </is>
      </c>
      <c r="DS1685" t="inlineStr">
        <is>
          <t>Guangdong</t>
        </is>
      </c>
      <c r="DX1685" t="inlineStr">
        <is>
          <t>No Warning Applicable</t>
        </is>
      </c>
    </row>
    <row r="1686">
      <c r="E1686" t="inlineStr">
        <is>
          <t>29542</t>
        </is>
      </c>
      <c r="F1686" t="inlineStr">
        <is>
          <t>Ladies Plush Puppy shaped Fashion Key Chains</t>
        </is>
      </c>
      <c r="G1686" t="inlineStr">
        <is>
          <t>GK1989</t>
        </is>
      </c>
      <c r="H1686" t="inlineStr">
        <is>
          <t>GK1989GY</t>
        </is>
      </c>
      <c r="I1686" t="inlineStr">
        <is>
          <t>Add</t>
        </is>
      </c>
      <c r="N1686" t="inlineStr">
        <is>
          <t>Ladies Plush Puppy shaped Fashion Key Chains</t>
        </is>
      </c>
      <c r="U1686" t="inlineStr">
        <is>
          <t>https://cdn.faire.com/fastly/3a99442039a85dfda645ccee822e6a78ca9449917c2c612d83845c8407136b45.jpeg</t>
        </is>
      </c>
      <c r="CE1686" t="inlineStr">
        <is>
          <t>Color</t>
        </is>
      </c>
      <c r="CF1686" t="inlineStr">
        <is>
          <t>Gray</t>
        </is>
      </c>
      <c r="CP1686" t="n">
        <v>35</v>
      </c>
      <c r="CS1686" t="inlineStr">
        <is>
          <t>https://cdn.faire.com/fastly/3a99442039a85dfda645ccee822e6a78ca9449917c2c612d83845c8407136b45.jpeg</t>
        </is>
      </c>
      <c r="DD1686" t="n">
        <v>35</v>
      </c>
      <c r="DE1686" t="n">
        <v>11.99</v>
      </c>
      <c r="DG1686" t="n">
        <v>14.99</v>
      </c>
      <c r="DH1686" t="inlineStr"/>
      <c r="DI1686" t="inlineStr"/>
      <c r="DJ1686" t="inlineStr"/>
      <c r="DK1686" t="inlineStr"/>
      <c r="DN1686" t="inlineStr">
        <is>
          <t>NIMA2</t>
        </is>
      </c>
      <c r="DR1686" t="inlineStr">
        <is>
          <t>Mainland China</t>
        </is>
      </c>
      <c r="DS1686" t="inlineStr">
        <is>
          <t>Guangdong</t>
        </is>
      </c>
      <c r="DX1686" t="inlineStr">
        <is>
          <t>No Warning Applicable</t>
        </is>
      </c>
    </row>
    <row r="1687">
      <c r="E1687" t="inlineStr">
        <is>
          <t>29542</t>
        </is>
      </c>
      <c r="F1687" t="inlineStr">
        <is>
          <t>Ladies Plush Puppy shaped Fashion Key Chains</t>
        </is>
      </c>
      <c r="G1687" t="inlineStr">
        <is>
          <t>GK1989</t>
        </is>
      </c>
      <c r="H1687" t="inlineStr">
        <is>
          <t>GK1989PN</t>
        </is>
      </c>
      <c r="I1687" t="inlineStr">
        <is>
          <t>Add</t>
        </is>
      </c>
      <c r="N1687" t="inlineStr">
        <is>
          <t>Ladies Plush Puppy shaped Fashion Key Chains</t>
        </is>
      </c>
      <c r="U1687" t="inlineStr">
        <is>
          <t>https://cdn.faire.com/fastly/3a99442039a85dfda645ccee822e6a78ca9449917c2c612d83845c8407136b45.jpeg</t>
        </is>
      </c>
      <c r="CE1687" t="inlineStr">
        <is>
          <t>Color</t>
        </is>
      </c>
      <c r="CF1687" t="inlineStr">
        <is>
          <t>Pink</t>
        </is>
      </c>
      <c r="CP1687" t="n">
        <v>29</v>
      </c>
      <c r="CS1687" t="inlineStr">
        <is>
          <t>https://cdn.faire.com/fastly/3a99442039a85dfda645ccee822e6a78ca9449917c2c612d83845c8407136b45.jpeg</t>
        </is>
      </c>
      <c r="DD1687" t="n">
        <v>29</v>
      </c>
      <c r="DE1687" t="n">
        <v>11.99</v>
      </c>
      <c r="DG1687" t="n">
        <v>14.99</v>
      </c>
      <c r="DH1687" t="inlineStr"/>
      <c r="DI1687" t="inlineStr"/>
      <c r="DJ1687" t="inlineStr"/>
      <c r="DK1687" t="inlineStr"/>
      <c r="DN1687" t="inlineStr">
        <is>
          <t>NIMA2</t>
        </is>
      </c>
      <c r="DR1687" t="inlineStr">
        <is>
          <t>Mainland China</t>
        </is>
      </c>
      <c r="DS1687" t="inlineStr">
        <is>
          <t>Guangdong</t>
        </is>
      </c>
      <c r="DX1687" t="inlineStr">
        <is>
          <t>No Warning Applicable</t>
        </is>
      </c>
    </row>
    <row r="1688">
      <c r="E1688" t="inlineStr">
        <is>
          <t>29542</t>
        </is>
      </c>
      <c r="F1688" t="inlineStr">
        <is>
          <t>Ladies Plush Puppy shaped Fashion Key Chains</t>
        </is>
      </c>
      <c r="G1688" t="inlineStr">
        <is>
          <t>GK1989</t>
        </is>
      </c>
      <c r="H1688" t="inlineStr">
        <is>
          <t>GK1989W</t>
        </is>
      </c>
      <c r="I1688" t="inlineStr">
        <is>
          <t>Add</t>
        </is>
      </c>
      <c r="N1688" t="inlineStr">
        <is>
          <t>Ladies Plush Puppy shaped Fashion Key Chains</t>
        </is>
      </c>
      <c r="U1688" t="inlineStr">
        <is>
          <t>https://cdn.faire.com/fastly/3a99442039a85dfda645ccee822e6a78ca9449917c2c612d83845c8407136b45.jpeg</t>
        </is>
      </c>
      <c r="CE1688" t="inlineStr">
        <is>
          <t>Color</t>
        </is>
      </c>
      <c r="CF1688" t="inlineStr">
        <is>
          <t>White</t>
        </is>
      </c>
      <c r="CP1688" t="n">
        <v>17</v>
      </c>
      <c r="CS1688" t="inlineStr">
        <is>
          <t>https://cdn.faire.com/fastly/3a99442039a85dfda645ccee822e6a78ca9449917c2c612d83845c8407136b45.jpeg</t>
        </is>
      </c>
      <c r="DD1688" t="n">
        <v>17</v>
      </c>
      <c r="DE1688" t="n">
        <v>11.99</v>
      </c>
      <c r="DG1688" t="n">
        <v>14.99</v>
      </c>
      <c r="DH1688" t="inlineStr"/>
      <c r="DI1688" t="inlineStr"/>
      <c r="DJ1688" t="inlineStr"/>
      <c r="DK1688" t="inlineStr"/>
      <c r="DN1688" t="inlineStr">
        <is>
          <t>NIMA2</t>
        </is>
      </c>
      <c r="DR1688" t="inlineStr">
        <is>
          <t>Mainland China</t>
        </is>
      </c>
      <c r="DS1688" t="inlineStr">
        <is>
          <t>Guangdong</t>
        </is>
      </c>
      <c r="DX1688" t="inlineStr">
        <is>
          <t>No Warning Applicable</t>
        </is>
      </c>
    </row>
    <row r="1689">
      <c r="E1689" t="inlineStr">
        <is>
          <t>29153</t>
        </is>
      </c>
      <c r="F1689" t="inlineStr">
        <is>
          <t>Ladies Plush QUEEN Theme Comfortable Home Slippers</t>
        </is>
      </c>
      <c r="G1689" t="inlineStr">
        <is>
          <t>SH0115</t>
        </is>
      </c>
      <c r="H1689" t="inlineStr">
        <is>
          <t>SH0115PN</t>
        </is>
      </c>
      <c r="I1689" t="inlineStr">
        <is>
          <t>Add</t>
        </is>
      </c>
      <c r="N1689" t="inlineStr">
        <is>
          <t>Ladies Plush QUEEN Themed Comfortable Home Slippers
Sold in 6 packs assorted sizes.  1-S, 3-M, 2-L
Small is 36-37 (Size 6)
Medium is 38-39 (Size 8)
Large is 40-41 (Size 10)</t>
        </is>
      </c>
      <c r="U1689" t="inlineStr">
        <is>
          <t>https://cdn.faire.com/fastly/dd233d5db572f06465df60bf16db2baec72f8b3a57978260133b2e6c8986ef43.jpeg</t>
        </is>
      </c>
      <c r="CE1689" t="inlineStr">
        <is>
          <t>Color</t>
        </is>
      </c>
      <c r="CF1689" t="inlineStr">
        <is>
          <t>One Color</t>
        </is>
      </c>
      <c r="CP1689" t="n">
        <v>150</v>
      </c>
      <c r="CS1689" t="inlineStr">
        <is>
          <t>https://cdn.faire.com/fastly/dd233d5db572f06465df60bf16db2baec72f8b3a57978260133b2e6c8986ef43.jpeg</t>
        </is>
      </c>
      <c r="DD1689" t="n">
        <v>150</v>
      </c>
      <c r="DE1689" t="n">
        <v>9.99</v>
      </c>
      <c r="DG1689" t="n">
        <v>11.99</v>
      </c>
      <c r="DH1689" t="n">
        <v>4</v>
      </c>
      <c r="DI1689" t="inlineStr"/>
      <c r="DJ1689" t="inlineStr"/>
      <c r="DK1689" t="inlineStr"/>
      <c r="DN1689" t="inlineStr">
        <is>
          <t>NIMA2</t>
        </is>
      </c>
      <c r="DR1689" t="inlineStr">
        <is>
          <t>Mainland China</t>
        </is>
      </c>
      <c r="DS1689" t="inlineStr">
        <is>
          <t>Guangdong</t>
        </is>
      </c>
      <c r="DX1689" t="inlineStr">
        <is>
          <t>No Warning Applicable</t>
        </is>
      </c>
    </row>
    <row r="1690">
      <c r="E1690" t="inlineStr">
        <is>
          <t>29542</t>
        </is>
      </c>
      <c r="F1690" t="inlineStr">
        <is>
          <t>Ladies Plush Teddy Bear shaped Fashion Key Chains</t>
        </is>
      </c>
      <c r="G1690" t="inlineStr">
        <is>
          <t>GK1990</t>
        </is>
      </c>
      <c r="H1690" t="inlineStr">
        <is>
          <t>GK1990BL</t>
        </is>
      </c>
      <c r="I1690" t="inlineStr">
        <is>
          <t>Add</t>
        </is>
      </c>
      <c r="N1690" t="inlineStr">
        <is>
          <t>Ladies Plush Teddy Bear shaped Fashion Key Chains</t>
        </is>
      </c>
      <c r="U1690" t="inlineStr">
        <is>
          <t>https://cdn.faire.com/fastly/b0d69e9ecb46f5814683a7c7c345fdafc94f1e10cf682667f552d3599a9fc323.jpeg</t>
        </is>
      </c>
      <c r="CE1690" t="inlineStr">
        <is>
          <t>Color</t>
        </is>
      </c>
      <c r="CF1690" t="inlineStr">
        <is>
          <t>Blue</t>
        </is>
      </c>
      <c r="CP1690" t="n">
        <v>41</v>
      </c>
      <c r="CS1690" t="inlineStr">
        <is>
          <t>https://cdn.faire.com/fastly/b0d69e9ecb46f5814683a7c7c345fdafc94f1e10cf682667f552d3599a9fc323.jpeg</t>
        </is>
      </c>
      <c r="DD1690" t="n">
        <v>41</v>
      </c>
      <c r="DE1690" t="n">
        <v>11.99</v>
      </c>
      <c r="DG1690" t="n">
        <v>14.99</v>
      </c>
      <c r="DH1690" t="inlineStr"/>
      <c r="DI1690" t="inlineStr"/>
      <c r="DJ1690" t="inlineStr"/>
      <c r="DK1690" t="inlineStr"/>
      <c r="DN1690" t="inlineStr">
        <is>
          <t>NIMA2</t>
        </is>
      </c>
      <c r="DR1690" t="inlineStr">
        <is>
          <t>Mainland China</t>
        </is>
      </c>
      <c r="DS1690" t="inlineStr">
        <is>
          <t>Guangdong</t>
        </is>
      </c>
      <c r="DX1690" t="inlineStr">
        <is>
          <t>No Warning Applicable</t>
        </is>
      </c>
    </row>
    <row r="1691">
      <c r="E1691" t="inlineStr">
        <is>
          <t>29542</t>
        </is>
      </c>
      <c r="F1691" t="inlineStr">
        <is>
          <t>Ladies Plush Teddy Bear shaped Fashion Key Chains</t>
        </is>
      </c>
      <c r="G1691" t="inlineStr">
        <is>
          <t>GK1990</t>
        </is>
      </c>
      <c r="H1691" t="inlineStr">
        <is>
          <t>GK1990BR</t>
        </is>
      </c>
      <c r="I1691" t="inlineStr">
        <is>
          <t>Add</t>
        </is>
      </c>
      <c r="N1691" t="inlineStr">
        <is>
          <t>Ladies Plush Teddy Bear shaped Fashion Key Chains</t>
        </is>
      </c>
      <c r="U1691" t="inlineStr">
        <is>
          <t>https://cdn.faire.com/fastly/b0d69e9ecb46f5814683a7c7c345fdafc94f1e10cf682667f552d3599a9fc323.jpeg</t>
        </is>
      </c>
      <c r="CE1691" t="inlineStr">
        <is>
          <t>Color</t>
        </is>
      </c>
      <c r="CF1691" t="inlineStr">
        <is>
          <t>Brown</t>
        </is>
      </c>
      <c r="CP1691" t="n">
        <v>53</v>
      </c>
      <c r="CS1691" t="inlineStr">
        <is>
          <t>https://cdn.faire.com/fastly/b0d69e9ecb46f5814683a7c7c345fdafc94f1e10cf682667f552d3599a9fc323.jpeg</t>
        </is>
      </c>
      <c r="DD1691" t="n">
        <v>53</v>
      </c>
      <c r="DE1691" t="n">
        <v>11.99</v>
      </c>
      <c r="DG1691" t="n">
        <v>14.99</v>
      </c>
      <c r="DH1691" t="inlineStr"/>
      <c r="DI1691" t="inlineStr"/>
      <c r="DJ1691" t="inlineStr"/>
      <c r="DK1691" t="inlineStr"/>
      <c r="DN1691" t="inlineStr">
        <is>
          <t>NIMA2</t>
        </is>
      </c>
      <c r="DR1691" t="inlineStr">
        <is>
          <t>Mainland China</t>
        </is>
      </c>
      <c r="DS1691" t="inlineStr">
        <is>
          <t>Guangdong</t>
        </is>
      </c>
      <c r="DX1691" t="inlineStr">
        <is>
          <t>No Warning Applicable</t>
        </is>
      </c>
    </row>
    <row r="1692">
      <c r="E1692" t="inlineStr">
        <is>
          <t>29542</t>
        </is>
      </c>
      <c r="F1692" t="inlineStr">
        <is>
          <t>Ladies Plush Teddy Bear shaped Fashion Key Chains</t>
        </is>
      </c>
      <c r="G1692" t="inlineStr">
        <is>
          <t>GK1990</t>
        </is>
      </c>
      <c r="H1692" t="inlineStr">
        <is>
          <t>GK1990GY</t>
        </is>
      </c>
      <c r="I1692" t="inlineStr">
        <is>
          <t>Add</t>
        </is>
      </c>
      <c r="N1692" t="inlineStr">
        <is>
          <t>Ladies Plush Teddy Bear shaped Fashion Key Chains</t>
        </is>
      </c>
      <c r="U1692" t="inlineStr">
        <is>
          <t>https://cdn.faire.com/fastly/b0d69e9ecb46f5814683a7c7c345fdafc94f1e10cf682667f552d3599a9fc323.jpeg</t>
        </is>
      </c>
      <c r="CE1692" t="inlineStr">
        <is>
          <t>Color</t>
        </is>
      </c>
      <c r="CF1692" t="inlineStr">
        <is>
          <t>Gray</t>
        </is>
      </c>
      <c r="CP1692" t="n">
        <v>52</v>
      </c>
      <c r="CS1692" t="inlineStr">
        <is>
          <t>https://cdn.faire.com/fastly/b0d69e9ecb46f5814683a7c7c345fdafc94f1e10cf682667f552d3599a9fc323.jpeg</t>
        </is>
      </c>
      <c r="DD1692" t="n">
        <v>52</v>
      </c>
      <c r="DE1692" t="n">
        <v>11.99</v>
      </c>
      <c r="DG1692" t="n">
        <v>14.99</v>
      </c>
      <c r="DH1692" t="inlineStr"/>
      <c r="DI1692" t="inlineStr"/>
      <c r="DJ1692" t="inlineStr"/>
      <c r="DK1692" t="inlineStr"/>
      <c r="DN1692" t="inlineStr">
        <is>
          <t>NIMA2</t>
        </is>
      </c>
      <c r="DR1692" t="inlineStr">
        <is>
          <t>Mainland China</t>
        </is>
      </c>
      <c r="DS1692" t="inlineStr">
        <is>
          <t>Guangdong</t>
        </is>
      </c>
      <c r="DX1692" t="inlineStr">
        <is>
          <t>No Warning Applicable</t>
        </is>
      </c>
    </row>
    <row r="1693">
      <c r="E1693" t="inlineStr">
        <is>
          <t>29542</t>
        </is>
      </c>
      <c r="F1693" t="inlineStr">
        <is>
          <t>Ladies Plush Teddy Bear shaped Fashion Key Chains</t>
        </is>
      </c>
      <c r="G1693" t="inlineStr">
        <is>
          <t>GK1990</t>
        </is>
      </c>
      <c r="H1693" t="inlineStr">
        <is>
          <t>GK1990PC</t>
        </is>
      </c>
      <c r="I1693" t="inlineStr">
        <is>
          <t>Add</t>
        </is>
      </c>
      <c r="N1693" t="inlineStr">
        <is>
          <t>Ladies Plush Teddy Bear shaped Fashion Key Chains</t>
        </is>
      </c>
      <c r="U1693" t="inlineStr">
        <is>
          <t>https://cdn.faire.com/fastly/b0d69e9ecb46f5814683a7c7c345fdafc94f1e10cf682667f552d3599a9fc323.jpeg</t>
        </is>
      </c>
      <c r="CE1693" t="inlineStr">
        <is>
          <t>Color</t>
        </is>
      </c>
      <c r="CF1693" t="inlineStr">
        <is>
          <t>Peach</t>
        </is>
      </c>
      <c r="CP1693" t="n">
        <v>53</v>
      </c>
      <c r="CS1693" t="inlineStr">
        <is>
          <t>https://cdn.faire.com/fastly/b0d69e9ecb46f5814683a7c7c345fdafc94f1e10cf682667f552d3599a9fc323.jpeg</t>
        </is>
      </c>
      <c r="DD1693" t="n">
        <v>53</v>
      </c>
      <c r="DE1693" t="n">
        <v>11.99</v>
      </c>
      <c r="DG1693" t="n">
        <v>14.99</v>
      </c>
      <c r="DH1693" t="inlineStr"/>
      <c r="DI1693" t="inlineStr"/>
      <c r="DJ1693" t="inlineStr"/>
      <c r="DK1693" t="inlineStr"/>
      <c r="DN1693" t="inlineStr">
        <is>
          <t>NIMA2</t>
        </is>
      </c>
      <c r="DR1693" t="inlineStr">
        <is>
          <t>Mainland China</t>
        </is>
      </c>
      <c r="DS1693" t="inlineStr">
        <is>
          <t>Guangdong</t>
        </is>
      </c>
      <c r="DX1693" t="inlineStr">
        <is>
          <t>No Warning Applicable</t>
        </is>
      </c>
    </row>
    <row r="1694">
      <c r="E1694" t="inlineStr">
        <is>
          <t>29153</t>
        </is>
      </c>
      <c r="F1694" t="inlineStr">
        <is>
          <t>Ladies Plush Western Themed Comfortable Slippers</t>
        </is>
      </c>
      <c r="G1694" t="inlineStr">
        <is>
          <t>SH0104</t>
        </is>
      </c>
      <c r="H1694" t="inlineStr">
        <is>
          <t>SH0104</t>
        </is>
      </c>
      <c r="I1694" t="inlineStr">
        <is>
          <t>Add</t>
        </is>
      </c>
      <c r="N1694" t="inlineStr">
        <is>
          <t>Ladies Plush Western Themed Comfortable Slippers
Sold in 6 packs assorted sizes.  1-S, 3-M, 2-L
Small is 36-37 (Size 6)
Medium is 38-39 (Size 8)
Large is 40-41 (Size 10)</t>
        </is>
      </c>
      <c r="U1694" t="inlineStr">
        <is>
          <t>https://cdn.faire.com/fastly/90c906833b58015f920381a99f847983b142a130b8e126694ec811abf814722c.jpeg</t>
        </is>
      </c>
      <c r="CE1694" t="inlineStr">
        <is>
          <t>Color</t>
        </is>
      </c>
      <c r="CF1694" t="inlineStr">
        <is>
          <t>One Color</t>
        </is>
      </c>
      <c r="CP1694" t="n">
        <v>252</v>
      </c>
      <c r="CS1694" t="inlineStr">
        <is>
          <t>https://cdn.faire.com/fastly/90c906833b58015f920381a99f847983b142a130b8e126694ec811abf814722c.jpeg</t>
        </is>
      </c>
      <c r="DD1694" t="n">
        <v>252</v>
      </c>
      <c r="DE1694" t="n">
        <v>9.99</v>
      </c>
      <c r="DG1694" t="n">
        <v>11.99</v>
      </c>
      <c r="DH1694" t="n">
        <v>1</v>
      </c>
      <c r="DI1694" t="inlineStr"/>
      <c r="DJ1694" t="inlineStr"/>
      <c r="DK1694" t="inlineStr"/>
      <c r="DN1694" t="inlineStr">
        <is>
          <t>NIMA2</t>
        </is>
      </c>
      <c r="DR1694" t="inlineStr">
        <is>
          <t>Mainland China</t>
        </is>
      </c>
      <c r="DS1694" t="inlineStr">
        <is>
          <t>Guangdong</t>
        </is>
      </c>
      <c r="DX1694" t="inlineStr">
        <is>
          <t>No Warning Applicable</t>
        </is>
      </c>
    </row>
    <row r="1695">
      <c r="E1695" t="inlineStr">
        <is>
          <t>29153</t>
        </is>
      </c>
      <c r="F1695" t="inlineStr">
        <is>
          <t>Ladies Plush WESTERN Themed Comfortable Slippers</t>
        </is>
      </c>
      <c r="G1695" t="inlineStr">
        <is>
          <t>SH0100</t>
        </is>
      </c>
      <c r="H1695" t="inlineStr">
        <is>
          <t>SH0100PN</t>
        </is>
      </c>
      <c r="I1695" t="inlineStr">
        <is>
          <t>Add</t>
        </is>
      </c>
      <c r="N1695" t="inlineStr">
        <is>
          <t>Ladies Plush WESTERN Themed Comfortable Slippers
Sold in 6 packs in assorted sizes.  1-S, 3-M, 2-L
Small is 36-37 (Size 6)
Medium is 38-39 (Size 8)
Large is 40-41 (Size 10)
California Proposition 65 warning,
"WARNING: This product may contain chemicals known to the State of California to cause cancer, birth defects or other reproductive harm".</t>
        </is>
      </c>
      <c r="U1695" t="inlineStr">
        <is>
          <t>https://cdn.faire.com/fastly/87d9ca185dbaefe7c6ee4d8c730bf1d9a69445bd21d6195d00aa51f41440de3a.jpeg</t>
        </is>
      </c>
      <c r="CE1695" t="inlineStr">
        <is>
          <t>Color</t>
        </is>
      </c>
      <c r="CF1695" t="inlineStr">
        <is>
          <t>Pink</t>
        </is>
      </c>
      <c r="CP1695" t="n">
        <v>84</v>
      </c>
      <c r="CS1695" t="inlineStr">
        <is>
          <t>https://cdn.faire.com/fastly/87d9ca185dbaefe7c6ee4d8c730bf1d9a69445bd21d6195d00aa51f41440de3a.jpeg</t>
        </is>
      </c>
      <c r="DD1695" t="n">
        <v>84</v>
      </c>
      <c r="DE1695" t="n">
        <v>9.99</v>
      </c>
      <c r="DG1695" t="n">
        <v>11.99</v>
      </c>
      <c r="DH1695" t="n">
        <v>4</v>
      </c>
      <c r="DI1695" t="inlineStr"/>
      <c r="DJ1695" t="inlineStr"/>
      <c r="DK1695" t="inlineStr"/>
      <c r="DN1695" t="inlineStr">
        <is>
          <t>NIMA2</t>
        </is>
      </c>
      <c r="DR1695" t="inlineStr">
        <is>
          <t>Mainland China</t>
        </is>
      </c>
      <c r="DS1695" t="inlineStr">
        <is>
          <t>Guangdong</t>
        </is>
      </c>
      <c r="DX1695" t="inlineStr">
        <is>
          <t>No Warning Applicable</t>
        </is>
      </c>
    </row>
    <row r="1696">
      <c r="E1696" t="inlineStr">
        <is>
          <t>29153</t>
        </is>
      </c>
      <c r="F1696" t="inlineStr">
        <is>
          <t>Ladies Plush WESTERN Themed Comfortable Slippers</t>
        </is>
      </c>
      <c r="G1696" t="inlineStr">
        <is>
          <t>SH0100</t>
        </is>
      </c>
      <c r="H1696" t="inlineStr">
        <is>
          <t>SH0100W</t>
        </is>
      </c>
      <c r="I1696" t="inlineStr">
        <is>
          <t>Add</t>
        </is>
      </c>
      <c r="N1696" t="inlineStr">
        <is>
          <t>Ladies Plush WESTERN Themed Comfortable Slippers
Sold in 6 packs in assorted sizes.  1-S, 3-M, 2-L
Small is 36-37 (Size 6)
Medium is 38-39 (Size 8)
Large is 40-41 (Size 10)
California Proposition 65 warning,
"WARNING: This product may contain chemicals known to the State of California to cause cancer, birth defects or other reproductive harm".</t>
        </is>
      </c>
      <c r="U1696" t="inlineStr">
        <is>
          <t>https://cdn.faire.com/fastly/bd06826eb1b53b763bd51dca895ad10a594f213ef4addc02dccc1c6025f831f0.jpeg</t>
        </is>
      </c>
      <c r="CE1696" t="inlineStr">
        <is>
          <t>Color</t>
        </is>
      </c>
      <c r="CF1696" t="inlineStr">
        <is>
          <t>White</t>
        </is>
      </c>
      <c r="CP1696" t="n">
        <v>44</v>
      </c>
      <c r="CS1696" t="inlineStr">
        <is>
          <t>https://cdn.faire.com/fastly/bd06826eb1b53b763bd51dca895ad10a594f213ef4addc02dccc1c6025f831f0.jpeg</t>
        </is>
      </c>
      <c r="DD1696" t="n">
        <v>44</v>
      </c>
      <c r="DE1696" t="n">
        <v>9.99</v>
      </c>
      <c r="DG1696" t="n">
        <v>11.99</v>
      </c>
      <c r="DH1696" t="n">
        <v>4</v>
      </c>
      <c r="DI1696" t="inlineStr"/>
      <c r="DJ1696" t="inlineStr"/>
      <c r="DK1696" t="inlineStr"/>
      <c r="DN1696" t="inlineStr">
        <is>
          <t>NIMA2</t>
        </is>
      </c>
      <c r="DR1696" t="inlineStr">
        <is>
          <t>Mainland China</t>
        </is>
      </c>
      <c r="DS1696" t="inlineStr">
        <is>
          <t>Guangdong</t>
        </is>
      </c>
      <c r="DX1696" t="inlineStr">
        <is>
          <t>No Warning Applicable</t>
        </is>
      </c>
    </row>
    <row r="1697">
      <c r="E1697" t="inlineStr">
        <is>
          <t>29153</t>
        </is>
      </c>
      <c r="F1697" t="inlineStr">
        <is>
          <t>Ladies Plush WIFEY Themed Comfortable Home</t>
        </is>
      </c>
      <c r="G1697" t="inlineStr">
        <is>
          <t>SH0113</t>
        </is>
      </c>
      <c r="H1697" t="inlineStr">
        <is>
          <t>SH0113PN</t>
        </is>
      </c>
      <c r="I1697" t="inlineStr">
        <is>
          <t>Add</t>
        </is>
      </c>
      <c r="N1697" t="inlineStr">
        <is>
          <t>Ladies Plush WIFEY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1697" t="inlineStr">
        <is>
          <t>https://cdn.faire.com/fastly/e793f6e9c7d35cce512613b72b0b0ecb6191ea6a3f15f1dcdbc835a5d06f0ba3.jpeg</t>
        </is>
      </c>
      <c r="CE1697" t="inlineStr">
        <is>
          <t>Color</t>
        </is>
      </c>
      <c r="CF1697" t="inlineStr">
        <is>
          <t>Pink</t>
        </is>
      </c>
      <c r="CP1697" t="n">
        <v>282</v>
      </c>
      <c r="CS1697" t="inlineStr">
        <is>
          <t>https://cdn.faire.com/fastly/e793f6e9c7d35cce512613b72b0b0ecb6191ea6a3f15f1dcdbc835a5d06f0ba3.jpeg</t>
        </is>
      </c>
      <c r="DD1697" t="n">
        <v>282</v>
      </c>
      <c r="DE1697" t="n">
        <v>9.99</v>
      </c>
      <c r="DG1697" t="n">
        <v>11.99</v>
      </c>
      <c r="DH1697" t="n">
        <v>1</v>
      </c>
      <c r="DI1697" t="inlineStr"/>
      <c r="DJ1697" t="inlineStr"/>
      <c r="DK1697" t="inlineStr"/>
      <c r="DN1697" t="inlineStr">
        <is>
          <t>NIMA2</t>
        </is>
      </c>
      <c r="DR1697" t="inlineStr">
        <is>
          <t>Mainland China</t>
        </is>
      </c>
      <c r="DS1697" t="inlineStr">
        <is>
          <t>Guangdong</t>
        </is>
      </c>
      <c r="DX1697" t="inlineStr">
        <is>
          <t>No Warning Applicable</t>
        </is>
      </c>
    </row>
    <row r="1698">
      <c r="E1698" t="inlineStr">
        <is>
          <t>29153</t>
        </is>
      </c>
      <c r="F1698" t="inlineStr">
        <is>
          <t>Ladies Plush WIFEY Themed Comfortable Home</t>
        </is>
      </c>
      <c r="G1698" t="inlineStr">
        <is>
          <t>SH0113</t>
        </is>
      </c>
      <c r="H1698" t="inlineStr">
        <is>
          <t>SH0113W</t>
        </is>
      </c>
      <c r="I1698" t="inlineStr">
        <is>
          <t>Add</t>
        </is>
      </c>
      <c r="N1698" t="inlineStr">
        <is>
          <t>Ladies Plush WIFEY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1698" t="inlineStr">
        <is>
          <t>https://cdn.faire.com/fastly/f0d859a9bd551d7eae1bbd575a1fe92d201456002b27d83d742e3716a43f3210.jpeg</t>
        </is>
      </c>
      <c r="CE1698" t="inlineStr">
        <is>
          <t>Color</t>
        </is>
      </c>
      <c r="CF1698" t="inlineStr">
        <is>
          <t>White</t>
        </is>
      </c>
      <c r="CP1698" t="n">
        <v>294</v>
      </c>
      <c r="CS1698" t="inlineStr">
        <is>
          <t>https://cdn.faire.com/fastly/f0d859a9bd551d7eae1bbd575a1fe92d201456002b27d83d742e3716a43f3210.jpeg</t>
        </is>
      </c>
      <c r="DD1698" t="n">
        <v>294</v>
      </c>
      <c r="DE1698" t="n">
        <v>9.99</v>
      </c>
      <c r="DG1698" t="n">
        <v>11.99</v>
      </c>
      <c r="DH1698" t="n">
        <v>1</v>
      </c>
      <c r="DI1698" t="inlineStr"/>
      <c r="DJ1698" t="inlineStr"/>
      <c r="DK1698" t="inlineStr"/>
      <c r="DN1698" t="inlineStr">
        <is>
          <t>NIMA2</t>
        </is>
      </c>
      <c r="DR1698" t="inlineStr">
        <is>
          <t>Mainland China</t>
        </is>
      </c>
      <c r="DS1698" t="inlineStr">
        <is>
          <t>Guangdong</t>
        </is>
      </c>
      <c r="DX1698" t="inlineStr">
        <is>
          <t>No Warning Applicable</t>
        </is>
      </c>
    </row>
    <row r="1699">
      <c r="E1699" t="inlineStr">
        <is>
          <t>29153</t>
        </is>
      </c>
      <c r="F1699" t="inlineStr">
        <is>
          <t>Ladies Plush XOXO Themed Comfortable Home Slippers</t>
        </is>
      </c>
      <c r="G1699" t="inlineStr">
        <is>
          <t>SH0118</t>
        </is>
      </c>
      <c r="H1699" t="inlineStr">
        <is>
          <t>SH0118W</t>
        </is>
      </c>
      <c r="I1699" t="inlineStr">
        <is>
          <t>Add</t>
        </is>
      </c>
      <c r="N1699" t="inlineStr">
        <is>
          <t>Ladies Plush XOXO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1699" t="inlineStr">
        <is>
          <t>https://cdn.faire.com/fastly/0f04aff61a7b209aa273e2c585aaca7d18c8d33b4afe6b103a460f79b903c308.jpeg</t>
        </is>
      </c>
      <c r="CE1699" t="inlineStr">
        <is>
          <t>Color</t>
        </is>
      </c>
      <c r="CF1699" t="inlineStr">
        <is>
          <t>Pink</t>
        </is>
      </c>
      <c r="CP1699" t="n">
        <v>198</v>
      </c>
      <c r="CS1699" t="inlineStr">
        <is>
          <t>https://cdn.faire.com/fastly/0f04aff61a7b209aa273e2c585aaca7d18c8d33b4afe6b103a460f79b903c308.jpeg</t>
        </is>
      </c>
      <c r="DD1699" t="n">
        <v>198</v>
      </c>
      <c r="DE1699" t="n">
        <v>9.99</v>
      </c>
      <c r="DG1699" t="n">
        <v>11.99</v>
      </c>
      <c r="DH1699" t="n">
        <v>4</v>
      </c>
      <c r="DI1699" t="inlineStr"/>
      <c r="DJ1699" t="inlineStr"/>
      <c r="DK1699" t="inlineStr"/>
      <c r="DN1699" t="inlineStr">
        <is>
          <t>NIMA2</t>
        </is>
      </c>
      <c r="DR1699" t="inlineStr">
        <is>
          <t>Mainland China</t>
        </is>
      </c>
      <c r="DS1699" t="inlineStr">
        <is>
          <t>Guangdong</t>
        </is>
      </c>
      <c r="DX1699" t="inlineStr">
        <is>
          <t>No Warning Applicable</t>
        </is>
      </c>
    </row>
    <row r="1700">
      <c r="E1700" t="inlineStr">
        <is>
          <t>29153</t>
        </is>
      </c>
      <c r="F1700" t="inlineStr">
        <is>
          <t>Ladies Plush XOXO Themed Comfortable Home Slippers</t>
        </is>
      </c>
      <c r="G1700" t="inlineStr">
        <is>
          <t>SH0118</t>
        </is>
      </c>
      <c r="H1700" t="inlineStr">
        <is>
          <t>SH0118PN</t>
        </is>
      </c>
      <c r="I1700" t="inlineStr">
        <is>
          <t>Add</t>
        </is>
      </c>
      <c r="N1700" t="inlineStr">
        <is>
          <t>Ladies Plush XOXO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1700" t="inlineStr">
        <is>
          <t>https://cdn.faire.com/fastly/ef91ef29dbda98e13834af065c66435901ae0a4650066b3beb36f7fa389828e5.jpeg</t>
        </is>
      </c>
      <c r="CE1700" t="inlineStr">
        <is>
          <t>Color</t>
        </is>
      </c>
      <c r="CF1700" t="inlineStr">
        <is>
          <t>White</t>
        </is>
      </c>
      <c r="CP1700" t="n">
        <v>194</v>
      </c>
      <c r="CS1700" t="inlineStr">
        <is>
          <t>https://cdn.faire.com/fastly/ef91ef29dbda98e13834af065c66435901ae0a4650066b3beb36f7fa389828e5.jpeg</t>
        </is>
      </c>
      <c r="DD1700" t="n">
        <v>194</v>
      </c>
      <c r="DE1700" t="n">
        <v>9.99</v>
      </c>
      <c r="DG1700" t="n">
        <v>11.99</v>
      </c>
      <c r="DH1700" t="n">
        <v>4</v>
      </c>
      <c r="DI1700" t="inlineStr"/>
      <c r="DJ1700" t="inlineStr"/>
      <c r="DK1700" t="inlineStr"/>
      <c r="DN1700" t="inlineStr">
        <is>
          <t>NIMA2</t>
        </is>
      </c>
      <c r="DR1700" t="inlineStr">
        <is>
          <t>Mainland China</t>
        </is>
      </c>
      <c r="DS1700" t="inlineStr">
        <is>
          <t>Guangdong</t>
        </is>
      </c>
      <c r="DX1700" t="inlineStr">
        <is>
          <t>No Warning Applicable</t>
        </is>
      </c>
    </row>
    <row r="1701">
      <c r="E1701" t="inlineStr">
        <is>
          <t>29264</t>
        </is>
      </c>
      <c r="F1701" t="inlineStr">
        <is>
          <t>Ladies Polished Oval  Decorative Metal Link Chain Belt</t>
        </is>
      </c>
      <c r="G1701" t="inlineStr">
        <is>
          <t>TO-40706</t>
        </is>
      </c>
      <c r="H1701" t="inlineStr">
        <is>
          <t>TO-40706G</t>
        </is>
      </c>
      <c r="I1701" t="inlineStr">
        <is>
          <t>Add</t>
        </is>
      </c>
      <c r="N1701" t="inlineStr">
        <is>
          <t>Ladies Polished Oval  Decorative Metal Link Chain Belt</t>
        </is>
      </c>
      <c r="U1701" t="inlineStr">
        <is>
          <t>https://cdn.faire.com/fastly/14e6e5639e321c46b55c2fe905ca6811bd304198e5b59cb1b4f4a4a1cb2b2a41.jpeg</t>
        </is>
      </c>
      <c r="CE1701" t="inlineStr">
        <is>
          <t>Color</t>
        </is>
      </c>
      <c r="CF1701" t="inlineStr">
        <is>
          <t>Gold</t>
        </is>
      </c>
      <c r="CP1701" t="n">
        <v>97</v>
      </c>
      <c r="CS1701" t="inlineStr">
        <is>
          <t>https://cdn.faire.com/fastly/14e6e5639e321c46b55c2fe905ca6811bd304198e5b59cb1b4f4a4a1cb2b2a41.jpeg</t>
        </is>
      </c>
      <c r="DD1701" t="n">
        <v>97</v>
      </c>
      <c r="DE1701" t="n">
        <v>7.99</v>
      </c>
      <c r="DG1701" t="n">
        <v>9.99</v>
      </c>
      <c r="DH1701" t="n">
        <v>1</v>
      </c>
      <c r="DI1701" t="inlineStr"/>
      <c r="DJ1701" t="inlineStr"/>
      <c r="DK1701" t="inlineStr"/>
      <c r="DN1701" t="inlineStr">
        <is>
          <t>NIMA2</t>
        </is>
      </c>
      <c r="DR1701" t="inlineStr">
        <is>
          <t>Mainland China</t>
        </is>
      </c>
      <c r="DS1701" t="inlineStr">
        <is>
          <t>Guangdong</t>
        </is>
      </c>
      <c r="DX1701" t="inlineStr">
        <is>
          <t>No Warning Applicable</t>
        </is>
      </c>
    </row>
    <row r="1702">
      <c r="E1702" t="inlineStr">
        <is>
          <t>29264</t>
        </is>
      </c>
      <c r="F1702" t="inlineStr">
        <is>
          <t>Ladies Polyester Animal Leopard Print Belt Decor Fedora Hat</t>
        </is>
      </c>
      <c r="G1702" t="inlineStr">
        <is>
          <t>CAP00673</t>
        </is>
      </c>
      <c r="H1702" t="inlineStr">
        <is>
          <t>CAP00673BL</t>
        </is>
      </c>
      <c r="I1702" t="inlineStr">
        <is>
          <t>Add</t>
        </is>
      </c>
      <c r="N1702" t="inlineStr">
        <is>
          <t>Ladies Polyester Animal Leopard Print Belt Decor Fedora Hat</t>
        </is>
      </c>
      <c r="U1702" t="inlineStr">
        <is>
          <t>https://cdn.faire.com/fastly/b15ad3cfbf74b3343335951826b0ef4807d8b9eb47fdc9bd386b4b7cb82d9a91.jpeg</t>
        </is>
      </c>
      <c r="CE1702" t="inlineStr">
        <is>
          <t>Color</t>
        </is>
      </c>
      <c r="CF1702" t="inlineStr">
        <is>
          <t>Blue</t>
        </is>
      </c>
      <c r="CP1702" t="n">
        <v>71</v>
      </c>
      <c r="CS1702" t="inlineStr">
        <is>
          <t>https://cdn.faire.com/fastly/b15ad3cfbf74b3343335951826b0ef4807d8b9eb47fdc9bd386b4b7cb82d9a91.jpeg</t>
        </is>
      </c>
      <c r="DD1702" t="n">
        <v>71</v>
      </c>
      <c r="DE1702" t="n">
        <v>21.99</v>
      </c>
      <c r="DG1702" t="n">
        <v>26.99</v>
      </c>
      <c r="DH1702" t="n">
        <v>1</v>
      </c>
      <c r="DI1702" t="inlineStr"/>
      <c r="DJ1702" t="inlineStr"/>
      <c r="DK1702" t="inlineStr"/>
      <c r="DN1702" t="inlineStr">
        <is>
          <t>NIMA2</t>
        </is>
      </c>
      <c r="DR1702" t="inlineStr">
        <is>
          <t>Mainland China</t>
        </is>
      </c>
      <c r="DS1702" t="inlineStr">
        <is>
          <t>Guangdong</t>
        </is>
      </c>
      <c r="DX1702" t="inlineStr">
        <is>
          <t>No Warning Applicable</t>
        </is>
      </c>
    </row>
    <row r="1703">
      <c r="E1703" t="inlineStr">
        <is>
          <t>29264</t>
        </is>
      </c>
      <c r="F1703" t="inlineStr">
        <is>
          <t>Ladies Polyester Animal Leopard Print Belt Decor Fedora Hat</t>
        </is>
      </c>
      <c r="G1703" t="inlineStr">
        <is>
          <t>CAP00673</t>
        </is>
      </c>
      <c r="H1703" t="inlineStr">
        <is>
          <t>CAP00673BR</t>
        </is>
      </c>
      <c r="I1703" t="inlineStr">
        <is>
          <t>Add</t>
        </is>
      </c>
      <c r="N1703" t="inlineStr">
        <is>
          <t>Ladies Polyester Animal Leopard Print Belt Decor Fedora Hat</t>
        </is>
      </c>
      <c r="U1703" t="inlineStr">
        <is>
          <t>https://cdn.faire.com/fastly/15587f7f3c6127853ee3c10a4006bf67192e4dc260f307329f3dca47f700fd2c.jpeg</t>
        </is>
      </c>
      <c r="CE1703" t="inlineStr">
        <is>
          <t>Color</t>
        </is>
      </c>
      <c r="CF1703" t="inlineStr">
        <is>
          <t>Brown</t>
        </is>
      </c>
      <c r="CP1703" t="n">
        <v>72</v>
      </c>
      <c r="CS1703" t="inlineStr">
        <is>
          <t>https://cdn.faire.com/fastly/15587f7f3c6127853ee3c10a4006bf67192e4dc260f307329f3dca47f700fd2c.jpeg</t>
        </is>
      </c>
      <c r="DD1703" t="n">
        <v>72</v>
      </c>
      <c r="DE1703" t="n">
        <v>21.99</v>
      </c>
      <c r="DG1703" t="n">
        <v>26.99</v>
      </c>
      <c r="DH1703" t="n">
        <v>1</v>
      </c>
      <c r="DI1703" t="inlineStr"/>
      <c r="DJ1703" t="inlineStr"/>
      <c r="DK1703" t="inlineStr"/>
      <c r="DN1703" t="inlineStr">
        <is>
          <t>NIMA2</t>
        </is>
      </c>
      <c r="DR1703" t="inlineStr">
        <is>
          <t>Mainland China</t>
        </is>
      </c>
      <c r="DS1703" t="inlineStr">
        <is>
          <t>Guangdong</t>
        </is>
      </c>
      <c r="DX1703" t="inlineStr">
        <is>
          <t>No Warning Applicable</t>
        </is>
      </c>
    </row>
    <row r="1704">
      <c r="E1704" t="inlineStr">
        <is>
          <t>29264</t>
        </is>
      </c>
      <c r="F1704" t="inlineStr">
        <is>
          <t>Ladies Polyester Animal Leopard Print Belt Decor Fedora Hat</t>
        </is>
      </c>
      <c r="G1704" t="inlineStr">
        <is>
          <t>CAP00673</t>
        </is>
      </c>
      <c r="H1704" t="inlineStr">
        <is>
          <t>CAP00673KH</t>
        </is>
      </c>
      <c r="I1704" t="inlineStr">
        <is>
          <t>Add</t>
        </is>
      </c>
      <c r="N1704" t="inlineStr">
        <is>
          <t>Ladies Polyester Animal Leopard Print Belt Decor Fedora Hat</t>
        </is>
      </c>
      <c r="U1704" t="inlineStr">
        <is>
          <t>https://cdn.faire.com/fastly/ff26ecd68345c6ceb0fd15d9fda9a904c570a8aba0d8a77ce6f84e9c73811434.jpeg</t>
        </is>
      </c>
      <c r="CE1704" t="inlineStr">
        <is>
          <t>Color</t>
        </is>
      </c>
      <c r="CF1704" t="inlineStr">
        <is>
          <t>Khaki</t>
        </is>
      </c>
      <c r="CP1704" t="n">
        <v>54</v>
      </c>
      <c r="CS1704" t="inlineStr">
        <is>
          <t>https://cdn.faire.com/fastly/ff26ecd68345c6ceb0fd15d9fda9a904c570a8aba0d8a77ce6f84e9c73811434.jpeg</t>
        </is>
      </c>
      <c r="DD1704" t="n">
        <v>54</v>
      </c>
      <c r="DE1704" t="n">
        <v>21.99</v>
      </c>
      <c r="DG1704" t="n">
        <v>26.99</v>
      </c>
      <c r="DH1704" t="n">
        <v>1</v>
      </c>
      <c r="DI1704" t="inlineStr"/>
      <c r="DJ1704" t="inlineStr"/>
      <c r="DK1704" t="inlineStr"/>
      <c r="DN1704" t="inlineStr">
        <is>
          <t>NIMA2</t>
        </is>
      </c>
      <c r="DR1704" t="inlineStr">
        <is>
          <t>Mainland China</t>
        </is>
      </c>
      <c r="DS1704" t="inlineStr">
        <is>
          <t>Guangdong</t>
        </is>
      </c>
      <c r="DX1704" t="inlineStr">
        <is>
          <t>No Warning Applicable</t>
        </is>
      </c>
    </row>
    <row r="1705">
      <c r="E1705" t="inlineStr">
        <is>
          <t>29264</t>
        </is>
      </c>
      <c r="F1705" t="inlineStr">
        <is>
          <t>Ladies Polyester Animal Leopard Print Belt Decor Fedora Hat</t>
        </is>
      </c>
      <c r="G1705" t="inlineStr">
        <is>
          <t>CAP00673</t>
        </is>
      </c>
      <c r="H1705" t="inlineStr">
        <is>
          <t>CAP00673PN</t>
        </is>
      </c>
      <c r="I1705" t="inlineStr">
        <is>
          <t>Add</t>
        </is>
      </c>
      <c r="N1705" t="inlineStr">
        <is>
          <t>Ladies Polyester Animal Leopard Print Belt Decor Fedora Hat</t>
        </is>
      </c>
      <c r="U1705" t="inlineStr">
        <is>
          <t>https://cdn.faire.com/fastly/282d86254c7f009373e08b05dc2094dc121d7c1852b036323a6488c9235e65cf.jpeg</t>
        </is>
      </c>
      <c r="CE1705" t="inlineStr">
        <is>
          <t>Color</t>
        </is>
      </c>
      <c r="CF1705" t="inlineStr">
        <is>
          <t>Pink</t>
        </is>
      </c>
      <c r="CP1705" t="n">
        <v>82</v>
      </c>
      <c r="CS1705" t="inlineStr">
        <is>
          <t>https://cdn.faire.com/fastly/282d86254c7f009373e08b05dc2094dc121d7c1852b036323a6488c9235e65cf.jpeg</t>
        </is>
      </c>
      <c r="DD1705" t="n">
        <v>82</v>
      </c>
      <c r="DE1705" t="n">
        <v>21.99</v>
      </c>
      <c r="DG1705" t="n">
        <v>26.99</v>
      </c>
      <c r="DH1705" t="n">
        <v>1</v>
      </c>
      <c r="DI1705" t="inlineStr"/>
      <c r="DJ1705" t="inlineStr"/>
      <c r="DK1705" t="inlineStr"/>
      <c r="DN1705" t="inlineStr">
        <is>
          <t>NIMA2</t>
        </is>
      </c>
      <c r="DR1705" t="inlineStr">
        <is>
          <t>Mainland China</t>
        </is>
      </c>
      <c r="DS1705" t="inlineStr">
        <is>
          <t>Guangdong</t>
        </is>
      </c>
      <c r="DX1705" t="inlineStr">
        <is>
          <t>No Warning Applicable</t>
        </is>
      </c>
    </row>
    <row r="1706">
      <c r="E1706" t="inlineStr">
        <is>
          <t>29264</t>
        </is>
      </c>
      <c r="F1706" t="inlineStr">
        <is>
          <t>Ladies Polyester Animal Leopard Print Belt Decor Fedora Hat</t>
        </is>
      </c>
      <c r="G1706" t="inlineStr">
        <is>
          <t>CAP00673</t>
        </is>
      </c>
      <c r="H1706" t="inlineStr">
        <is>
          <t>CAP00673R</t>
        </is>
      </c>
      <c r="I1706" t="inlineStr">
        <is>
          <t>Add</t>
        </is>
      </c>
      <c r="N1706" t="inlineStr">
        <is>
          <t>Ladies Polyester Animal Leopard Print Belt Decor Fedora Hat</t>
        </is>
      </c>
      <c r="U1706" t="inlineStr">
        <is>
          <t>https://cdn.faire.com/fastly/6072f66a454ae092f5dc1a30b9ca5cdfd225225253b8f39427b0893c8ec33a01.jpeg</t>
        </is>
      </c>
      <c r="CE1706" t="inlineStr">
        <is>
          <t>Color</t>
        </is>
      </c>
      <c r="CF1706" t="inlineStr">
        <is>
          <t>Red</t>
        </is>
      </c>
      <c r="CP1706" t="n">
        <v>60</v>
      </c>
      <c r="CS1706" t="inlineStr">
        <is>
          <t>https://cdn.faire.com/fastly/6072f66a454ae092f5dc1a30b9ca5cdfd225225253b8f39427b0893c8ec33a01.jpeg</t>
        </is>
      </c>
      <c r="DD1706" t="n">
        <v>60</v>
      </c>
      <c r="DE1706" t="n">
        <v>21.99</v>
      </c>
      <c r="DG1706" t="n">
        <v>26.99</v>
      </c>
      <c r="DH1706" t="n">
        <v>1</v>
      </c>
      <c r="DI1706" t="inlineStr"/>
      <c r="DJ1706" t="inlineStr"/>
      <c r="DK1706" t="inlineStr"/>
      <c r="DN1706" t="inlineStr">
        <is>
          <t>NIMA2</t>
        </is>
      </c>
      <c r="DR1706" t="inlineStr">
        <is>
          <t>Mainland China</t>
        </is>
      </c>
      <c r="DS1706" t="inlineStr">
        <is>
          <t>Guangdong</t>
        </is>
      </c>
      <c r="DX1706" t="inlineStr">
        <is>
          <t>No Warning Applicable</t>
        </is>
      </c>
    </row>
    <row r="1707">
      <c r="E1707" t="inlineStr">
        <is>
          <t>29264</t>
        </is>
      </c>
      <c r="F1707" t="inlineStr">
        <is>
          <t>Ladies Polyester Animal Leopard Print Belt Decor Fedora Hat</t>
        </is>
      </c>
      <c r="G1707" t="inlineStr">
        <is>
          <t>CAP00673</t>
        </is>
      </c>
      <c r="H1707" t="inlineStr">
        <is>
          <t>CAP00673W</t>
        </is>
      </c>
      <c r="I1707" t="inlineStr">
        <is>
          <t>Add</t>
        </is>
      </c>
      <c r="N1707" t="inlineStr">
        <is>
          <t>Ladies Polyester Animal Leopard Print Belt Decor Fedora Hat</t>
        </is>
      </c>
      <c r="U1707" t="inlineStr">
        <is>
          <t>https://cdn.faire.com/fastly/7687394618bf837c9e08beac55cdf480cc963cbadda4dce7148b8522215b718e.jpeg</t>
        </is>
      </c>
      <c r="CE1707" t="inlineStr">
        <is>
          <t>Color</t>
        </is>
      </c>
      <c r="CF1707" t="inlineStr">
        <is>
          <t>White</t>
        </is>
      </c>
      <c r="CP1707" t="n">
        <v>74</v>
      </c>
      <c r="CS1707" t="inlineStr">
        <is>
          <t>https://cdn.faire.com/fastly/7687394618bf837c9e08beac55cdf480cc963cbadda4dce7148b8522215b718e.jpeg</t>
        </is>
      </c>
      <c r="DD1707" t="n">
        <v>74</v>
      </c>
      <c r="DE1707" t="n">
        <v>21.99</v>
      </c>
      <c r="DG1707" t="n">
        <v>26.99</v>
      </c>
      <c r="DH1707" t="n">
        <v>1</v>
      </c>
      <c r="DI1707" t="inlineStr"/>
      <c r="DJ1707" t="inlineStr"/>
      <c r="DK1707" t="inlineStr"/>
      <c r="DN1707" t="inlineStr">
        <is>
          <t>NIMA2</t>
        </is>
      </c>
      <c r="DR1707" t="inlineStr">
        <is>
          <t>Mainland China</t>
        </is>
      </c>
      <c r="DS1707" t="inlineStr">
        <is>
          <t>Guangdong</t>
        </is>
      </c>
      <c r="DX1707" t="inlineStr">
        <is>
          <t>No Warning Applicable</t>
        </is>
      </c>
    </row>
    <row r="1708">
      <c r="E1708" t="inlineStr">
        <is>
          <t>29264</t>
        </is>
      </c>
      <c r="F1708" t="inlineStr">
        <is>
          <t>Ladies Polyester Animal Leopard Print Belt Decor Fedora Hat</t>
        </is>
      </c>
      <c r="G1708" t="inlineStr">
        <is>
          <t>CAP00673</t>
        </is>
      </c>
      <c r="H1708" t="inlineStr">
        <is>
          <t>CAP00673YL</t>
        </is>
      </c>
      <c r="I1708" t="inlineStr">
        <is>
          <t>Add</t>
        </is>
      </c>
      <c r="N1708" t="inlineStr">
        <is>
          <t>Ladies Polyester Animal Leopard Print Belt Decor Fedora Hat</t>
        </is>
      </c>
      <c r="U1708" t="inlineStr">
        <is>
          <t>https://cdn.faire.com/fastly/15587f7f3c6127853ee3c10a4006bf67192e4dc260f307329f3dca47f700fd2c.jpeg</t>
        </is>
      </c>
      <c r="CE1708" t="inlineStr">
        <is>
          <t>Color</t>
        </is>
      </c>
      <c r="CF1708" t="inlineStr">
        <is>
          <t>Yellow</t>
        </is>
      </c>
      <c r="CP1708" t="n">
        <v>70</v>
      </c>
      <c r="CS1708" t="inlineStr">
        <is>
          <t>https://cdn.faire.com/fastly/15587f7f3c6127853ee3c10a4006bf67192e4dc260f307329f3dca47f700fd2c.jpeg</t>
        </is>
      </c>
      <c r="DD1708" t="n">
        <v>70</v>
      </c>
      <c r="DE1708" t="n">
        <v>21.99</v>
      </c>
      <c r="DG1708" t="n">
        <v>26.99</v>
      </c>
      <c r="DH1708" t="n">
        <v>1</v>
      </c>
      <c r="DI1708" t="inlineStr"/>
      <c r="DJ1708" t="inlineStr"/>
      <c r="DK1708" t="inlineStr"/>
      <c r="DN1708" t="inlineStr">
        <is>
          <t>NIMA2</t>
        </is>
      </c>
      <c r="DR1708" t="inlineStr">
        <is>
          <t>Mainland China</t>
        </is>
      </c>
      <c r="DS1708" t="inlineStr">
        <is>
          <t>Guangdong</t>
        </is>
      </c>
      <c r="DX1708" t="inlineStr">
        <is>
          <t>No Warning Applicable</t>
        </is>
      </c>
    </row>
    <row r="1709">
      <c r="E1709" t="inlineStr">
        <is>
          <t>29542</t>
        </is>
      </c>
      <c r="F1709" t="inlineStr">
        <is>
          <t>Ladies Poodle Stylish Keychain</t>
        </is>
      </c>
      <c r="G1709" t="inlineStr">
        <is>
          <t>GK1892</t>
        </is>
      </c>
      <c r="H1709" t="inlineStr">
        <is>
          <t>GK1892BR</t>
        </is>
      </c>
      <c r="I1709" t="inlineStr">
        <is>
          <t>Add</t>
        </is>
      </c>
      <c r="N1709" t="inlineStr">
        <is>
          <t>Ladies Poodle Stylish Keychain
California Proposition 65 warning
"WARNING: This product may contain chemicals known to the State of California to cause cancer, birth defects or other reproductive harm".</t>
        </is>
      </c>
      <c r="U1709" t="inlineStr">
        <is>
          <t>https://cdn.faire.com/fastly/7fc0e04f755879a0e8bb6a080cebcd153509cc7b47857faa15f070354ac81095.jpeg</t>
        </is>
      </c>
      <c r="CE1709" t="inlineStr">
        <is>
          <t>Color</t>
        </is>
      </c>
      <c r="CF1709" t="inlineStr">
        <is>
          <t>Brown</t>
        </is>
      </c>
      <c r="CP1709" t="n">
        <v>49</v>
      </c>
      <c r="CS1709" t="inlineStr">
        <is>
          <t>https://cdn.faire.com/fastly/7fc0e04f755879a0e8bb6a080cebcd153509cc7b47857faa15f070354ac81095.jpeg</t>
        </is>
      </c>
      <c r="DD1709" t="n">
        <v>49</v>
      </c>
      <c r="DE1709" t="n">
        <v>11.99</v>
      </c>
      <c r="DG1709" t="n">
        <v>14.99</v>
      </c>
      <c r="DH1709" t="n">
        <v>3</v>
      </c>
      <c r="DI1709" t="inlineStr"/>
      <c r="DJ1709" t="inlineStr"/>
      <c r="DK1709" t="inlineStr"/>
      <c r="DN1709" t="inlineStr">
        <is>
          <t>NIMA2</t>
        </is>
      </c>
      <c r="DR1709" t="inlineStr">
        <is>
          <t>Mainland China</t>
        </is>
      </c>
      <c r="DS1709" t="inlineStr">
        <is>
          <t>Guangdong</t>
        </is>
      </c>
      <c r="DX1709" t="inlineStr">
        <is>
          <t>No Warning Applicable</t>
        </is>
      </c>
    </row>
    <row r="1710">
      <c r="E1710" t="inlineStr">
        <is>
          <t>29542</t>
        </is>
      </c>
      <c r="F1710" t="inlineStr">
        <is>
          <t>Ladies Poodle Stylish Keychain</t>
        </is>
      </c>
      <c r="G1710" t="inlineStr">
        <is>
          <t>GK18892</t>
        </is>
      </c>
      <c r="H1710" t="inlineStr">
        <is>
          <t>GK18892GY</t>
        </is>
      </c>
      <c r="I1710" t="inlineStr">
        <is>
          <t>Add</t>
        </is>
      </c>
      <c r="N1710" t="inlineStr">
        <is>
          <t>Ladies Poodle Stylish Keychain
California Proposition 65 warning
"WARNING: This product may contain chemicals known to the State of California to cause cancer, birth defects or other reproductive harm".</t>
        </is>
      </c>
      <c r="U1710" t="inlineStr">
        <is>
          <t>https://cdn.faire.com/fastly/25f798ba11eef9b571e6c4aeed27ad9141b366fb6098fe81ae195818c13f2864.jpeg</t>
        </is>
      </c>
      <c r="CE1710" t="inlineStr">
        <is>
          <t>Color</t>
        </is>
      </c>
      <c r="CF1710" t="inlineStr">
        <is>
          <t>Gray</t>
        </is>
      </c>
      <c r="CP1710" t="n">
        <v>56</v>
      </c>
      <c r="CS1710" t="inlineStr">
        <is>
          <t>https://cdn.faire.com/fastly/25f798ba11eef9b571e6c4aeed27ad9141b366fb6098fe81ae195818c13f2864.jpeg</t>
        </is>
      </c>
      <c r="DD1710" t="n">
        <v>56</v>
      </c>
      <c r="DE1710" t="n">
        <v>11.99</v>
      </c>
      <c r="DG1710" t="n">
        <v>14.99</v>
      </c>
      <c r="DH1710" t="n">
        <v>3</v>
      </c>
      <c r="DI1710" t="inlineStr"/>
      <c r="DJ1710" t="inlineStr"/>
      <c r="DK1710" t="inlineStr"/>
      <c r="DN1710" t="inlineStr">
        <is>
          <t>NIMA2</t>
        </is>
      </c>
      <c r="DR1710" t="inlineStr">
        <is>
          <t>Mainland China</t>
        </is>
      </c>
      <c r="DS1710" t="inlineStr">
        <is>
          <t>Guangdong</t>
        </is>
      </c>
      <c r="DX1710" t="inlineStr">
        <is>
          <t>No Warning Applicable</t>
        </is>
      </c>
    </row>
    <row r="1711">
      <c r="E1711" t="inlineStr">
        <is>
          <t>29522</t>
        </is>
      </c>
      <c r="F1711" t="inlineStr">
        <is>
          <t>Ladies Porcupine Shaped Fashion Key Chain</t>
        </is>
      </c>
      <c r="G1711" t="inlineStr">
        <is>
          <t>GK1904</t>
        </is>
      </c>
      <c r="H1711" t="inlineStr">
        <is>
          <t>GK1904B</t>
        </is>
      </c>
      <c r="I1711" t="inlineStr">
        <is>
          <t>Add</t>
        </is>
      </c>
      <c r="N1711" t="inlineStr">
        <is>
          <t>Ladies Porcupine Shaped Fashion Key Chain</t>
        </is>
      </c>
      <c r="U1711" t="inlineStr">
        <is>
          <t>https://cdn.faire.com/fastly/e86e7e866f18e020612864a56c0ec393423625f88853000b1a3d67603aad4e1e.jpeg</t>
        </is>
      </c>
      <c r="CE1711" t="inlineStr">
        <is>
          <t>Color</t>
        </is>
      </c>
      <c r="CF1711" t="inlineStr">
        <is>
          <t>Black</t>
        </is>
      </c>
      <c r="CP1711" t="n">
        <v>102</v>
      </c>
      <c r="CS1711" t="inlineStr">
        <is>
          <t>https://cdn.faire.com/fastly/e86e7e866f18e020612864a56c0ec393423625f88853000b1a3d67603aad4e1e.jpeg</t>
        </is>
      </c>
      <c r="DD1711" t="n">
        <v>102</v>
      </c>
      <c r="DE1711" t="n">
        <v>6.99</v>
      </c>
      <c r="DG1711" t="n">
        <v>7.99</v>
      </c>
      <c r="DH1711" t="n">
        <v>2</v>
      </c>
      <c r="DI1711" t="inlineStr"/>
      <c r="DJ1711" t="inlineStr"/>
      <c r="DK1711" t="inlineStr"/>
      <c r="DN1711" t="inlineStr">
        <is>
          <t>NIMA2</t>
        </is>
      </c>
      <c r="DR1711" t="inlineStr">
        <is>
          <t>Mainland China</t>
        </is>
      </c>
      <c r="DS1711" t="inlineStr">
        <is>
          <t>Guangdong</t>
        </is>
      </c>
      <c r="DX1711" t="inlineStr">
        <is>
          <t>No Warning Applicable</t>
        </is>
      </c>
    </row>
    <row r="1712">
      <c r="E1712" t="inlineStr">
        <is>
          <t>29522</t>
        </is>
      </c>
      <c r="F1712" t="inlineStr">
        <is>
          <t>Ladies Porcupine Shaped Fashion Key Chain</t>
        </is>
      </c>
      <c r="G1712" t="inlineStr">
        <is>
          <t>GK1904</t>
        </is>
      </c>
      <c r="H1712" t="inlineStr">
        <is>
          <t>GK1904G</t>
        </is>
      </c>
      <c r="I1712" t="inlineStr">
        <is>
          <t>Add</t>
        </is>
      </c>
      <c r="N1712" t="inlineStr">
        <is>
          <t>Ladies Porcupine Shaped Fashion Key Chain</t>
        </is>
      </c>
      <c r="U1712" t="inlineStr">
        <is>
          <t>https://cdn.faire.com/fastly/fc7e290f219fab47984af8c1358a6ec851f06ea4d8d0b7075bf98c9a1c8dc559.jpeg</t>
        </is>
      </c>
      <c r="CE1712" t="inlineStr">
        <is>
          <t>Color</t>
        </is>
      </c>
      <c r="CF1712" t="inlineStr">
        <is>
          <t>Gold</t>
        </is>
      </c>
      <c r="CP1712" t="n">
        <v>98</v>
      </c>
      <c r="CS1712" t="inlineStr">
        <is>
          <t>https://cdn.faire.com/fastly/fc7e290f219fab47984af8c1358a6ec851f06ea4d8d0b7075bf98c9a1c8dc559.jpeg</t>
        </is>
      </c>
      <c r="DD1712" t="n">
        <v>98</v>
      </c>
      <c r="DE1712" t="n">
        <v>6.99</v>
      </c>
      <c r="DG1712" t="n">
        <v>7.99</v>
      </c>
      <c r="DH1712" t="n">
        <v>2</v>
      </c>
      <c r="DI1712" t="inlineStr"/>
      <c r="DJ1712" t="inlineStr"/>
      <c r="DK1712" t="inlineStr"/>
      <c r="DN1712" t="inlineStr">
        <is>
          <t>NIMA2</t>
        </is>
      </c>
      <c r="DR1712" t="inlineStr">
        <is>
          <t>Mainland China</t>
        </is>
      </c>
      <c r="DS1712" t="inlineStr">
        <is>
          <t>Guangdong</t>
        </is>
      </c>
      <c r="DX1712" t="inlineStr">
        <is>
          <t>No Warning Applicable</t>
        </is>
      </c>
    </row>
    <row r="1713">
      <c r="E1713" t="inlineStr">
        <is>
          <t>29522</t>
        </is>
      </c>
      <c r="F1713" t="inlineStr">
        <is>
          <t>Ladies Porcupine Shaped Fashion Key Chain</t>
        </is>
      </c>
      <c r="G1713" t="inlineStr">
        <is>
          <t>GK1904</t>
        </is>
      </c>
      <c r="H1713" t="inlineStr">
        <is>
          <t>GK1904MUL</t>
        </is>
      </c>
      <c r="I1713" t="inlineStr">
        <is>
          <t>Add</t>
        </is>
      </c>
      <c r="N1713" t="inlineStr">
        <is>
          <t>Ladies Porcupine Shaped Fashion Key Chain</t>
        </is>
      </c>
      <c r="U1713" t="inlineStr">
        <is>
          <t>https://cdn.faire.com/fastly/75b14e265d706a1122e946efe3a66b7fc123113047ce570119d9337a64e4fa0b.jpeg</t>
        </is>
      </c>
      <c r="CE1713" t="inlineStr">
        <is>
          <t>Color</t>
        </is>
      </c>
      <c r="CF1713" t="inlineStr">
        <is>
          <t>Multi-Colored</t>
        </is>
      </c>
      <c r="CP1713" t="n">
        <v>58</v>
      </c>
      <c r="CS1713" t="inlineStr">
        <is>
          <t>https://cdn.faire.com/fastly/75b14e265d706a1122e946efe3a66b7fc123113047ce570119d9337a64e4fa0b.jpeg</t>
        </is>
      </c>
      <c r="DD1713" t="n">
        <v>58</v>
      </c>
      <c r="DE1713" t="n">
        <v>6.99</v>
      </c>
      <c r="DG1713" t="n">
        <v>7.99</v>
      </c>
      <c r="DH1713" t="n">
        <v>2</v>
      </c>
      <c r="DI1713" t="inlineStr"/>
      <c r="DJ1713" t="inlineStr"/>
      <c r="DK1713" t="inlineStr"/>
      <c r="DN1713" t="inlineStr">
        <is>
          <t>NIMA2</t>
        </is>
      </c>
      <c r="DR1713" t="inlineStr">
        <is>
          <t>Mainland China</t>
        </is>
      </c>
      <c r="DS1713" t="inlineStr">
        <is>
          <t>Guangdong</t>
        </is>
      </c>
      <c r="DX1713" t="inlineStr">
        <is>
          <t>No Warning Applicable</t>
        </is>
      </c>
    </row>
    <row r="1714">
      <c r="E1714" t="inlineStr">
        <is>
          <t>29153</t>
        </is>
      </c>
      <c r="F1714" t="inlineStr">
        <is>
          <t>Ladies QUEEN Blingy Tumbler with Handle Capacity 40oz</t>
        </is>
      </c>
      <c r="G1714" t="inlineStr">
        <is>
          <t>CUP051</t>
        </is>
      </c>
      <c r="H1714" t="inlineStr">
        <is>
          <t>CUP051</t>
        </is>
      </c>
      <c r="I1714" t="inlineStr">
        <is>
          <t>Add</t>
        </is>
      </c>
      <c r="N1714" t="inlineStr">
        <is>
          <t>Ladies QUEEN Blingy Tumbler with Handle Capacity 40oz
California Proposition 65 warning
"WARNING: This product may contain chemicals known to the State of California to cause cancer, birth defects or other reproductive harm".</t>
        </is>
      </c>
      <c r="U1714" t="inlineStr">
        <is>
          <t>https://cdn.faire.com/fastly/18c11770a74ff65298ccd14296ff622bcc9822b0280f7774e25f75700fcb08fe.jpeg</t>
        </is>
      </c>
      <c r="CE1714" t="inlineStr">
        <is>
          <t>Color</t>
        </is>
      </c>
      <c r="CF1714" t="inlineStr">
        <is>
          <t>One Color</t>
        </is>
      </c>
      <c r="CP1714" t="n">
        <v>8</v>
      </c>
      <c r="CS1714" t="inlineStr">
        <is>
          <t>https://cdn.faire.com/fastly/18c11770a74ff65298ccd14296ff622bcc9822b0280f7774e25f75700fcb08fe.jpeg</t>
        </is>
      </c>
      <c r="DD1714" t="n">
        <v>8</v>
      </c>
      <c r="DE1714" t="n">
        <v>41.99</v>
      </c>
      <c r="DG1714" t="n">
        <v>51.99</v>
      </c>
      <c r="DH1714" t="n">
        <v>1.5</v>
      </c>
      <c r="DI1714" t="inlineStr"/>
      <c r="DJ1714" t="inlineStr"/>
      <c r="DK1714" t="inlineStr"/>
      <c r="DN1714" t="inlineStr">
        <is>
          <t>NIMA2</t>
        </is>
      </c>
      <c r="DR1714" t="inlineStr">
        <is>
          <t>Mainland China</t>
        </is>
      </c>
      <c r="DS1714" t="inlineStr">
        <is>
          <t>Guangdong</t>
        </is>
      </c>
      <c r="DX1714" t="inlineStr">
        <is>
          <t>No Warning Applicable</t>
        </is>
      </c>
    </row>
    <row r="1715">
      <c r="E1715" t="inlineStr">
        <is>
          <t>29153</t>
        </is>
      </c>
      <c r="F1715" t="inlineStr">
        <is>
          <t>Ladies QUEEN Rhinestone Baseball Cap Jean Hat</t>
        </is>
      </c>
      <c r="G1715" t="inlineStr">
        <is>
          <t>CA00812</t>
        </is>
      </c>
      <c r="H1715" t="inlineStr">
        <is>
          <t>CA00812</t>
        </is>
      </c>
      <c r="I1715" t="inlineStr">
        <is>
          <t>Add</t>
        </is>
      </c>
      <c r="N1715" t="inlineStr">
        <is>
          <t>Ladies QUEEN Rhinestone Baseball Cap Jean Hat
California Proposition 65 warning
"WARNING: This product may contain chemicals known to the State of California to cause cancer, birth defects or other reproductive harm".</t>
        </is>
      </c>
      <c r="U1715" t="inlineStr">
        <is>
          <t>https://cdn.faire.com/fastly/8b9e06553ee6b060927a00b26a9272af73fa6528662e66a7a99c781577dfe14b.jpeg</t>
        </is>
      </c>
      <c r="CE1715" t="inlineStr">
        <is>
          <t>Color</t>
        </is>
      </c>
      <c r="CF1715" t="inlineStr">
        <is>
          <t>One Color</t>
        </is>
      </c>
      <c r="CP1715" t="n">
        <v>356</v>
      </c>
      <c r="CS1715" t="inlineStr">
        <is>
          <t>https://cdn.faire.com/fastly/8b9e06553ee6b060927a00b26a9272af73fa6528662e66a7a99c781577dfe14b.jpeg</t>
        </is>
      </c>
      <c r="DD1715" t="n">
        <v>356</v>
      </c>
      <c r="DE1715" t="n">
        <v>9.99</v>
      </c>
      <c r="DG1715" t="n">
        <v>11.99</v>
      </c>
      <c r="DH1715" t="n">
        <v>3</v>
      </c>
      <c r="DI1715" t="inlineStr"/>
      <c r="DJ1715" t="inlineStr"/>
      <c r="DK1715" t="inlineStr"/>
      <c r="DN1715" t="inlineStr">
        <is>
          <t>NIMA2</t>
        </is>
      </c>
      <c r="DR1715" t="inlineStr">
        <is>
          <t>Mainland China</t>
        </is>
      </c>
      <c r="DS1715" t="inlineStr">
        <is>
          <t>Guangdong</t>
        </is>
      </c>
      <c r="DX1715" t="inlineStr">
        <is>
          <t>No Warning Applicable</t>
        </is>
      </c>
    </row>
    <row r="1716">
      <c r="E1716" t="inlineStr">
        <is>
          <t>29153</t>
        </is>
      </c>
      <c r="F1716" t="inlineStr">
        <is>
          <t>Ladies QUEEN Themed Adjustable Baseball CAP Hat</t>
        </is>
      </c>
      <c r="G1716" t="inlineStr">
        <is>
          <t>CAP00780</t>
        </is>
      </c>
      <c r="H1716" t="inlineStr">
        <is>
          <t>CAP00780B</t>
        </is>
      </c>
      <c r="I1716" t="inlineStr">
        <is>
          <t>Add</t>
        </is>
      </c>
      <c r="N1716" t="inlineStr">
        <is>
          <t>Ladies QUEEN Themed Adjustable Baseball CAP Hat</t>
        </is>
      </c>
      <c r="U1716" t="inlineStr">
        <is>
          <t>https://cdn.faire.com/fastly/17e71f5160b1b8df45bbb5d60042723d63db50dfc662ff149ba8395896211c50.jpeg</t>
        </is>
      </c>
      <c r="CE1716" t="inlineStr">
        <is>
          <t>Color</t>
        </is>
      </c>
      <c r="CF1716" t="inlineStr">
        <is>
          <t>Black</t>
        </is>
      </c>
      <c r="CP1716" t="n">
        <v>112</v>
      </c>
      <c r="CS1716" t="inlineStr">
        <is>
          <t>https://cdn.faire.com/fastly/17e71f5160b1b8df45bbb5d60042723d63db50dfc662ff149ba8395896211c50.jpeg</t>
        </is>
      </c>
      <c r="DD1716" t="n">
        <v>112</v>
      </c>
      <c r="DE1716" t="n">
        <v>7.99</v>
      </c>
      <c r="DG1716" t="n">
        <v>9.99</v>
      </c>
      <c r="DH1716" t="n">
        <v>0.15</v>
      </c>
      <c r="DI1716" t="inlineStr"/>
      <c r="DJ1716" t="inlineStr"/>
      <c r="DK1716" t="inlineStr"/>
      <c r="DN1716" t="inlineStr">
        <is>
          <t>NIMA2</t>
        </is>
      </c>
      <c r="DR1716" t="inlineStr">
        <is>
          <t>Mainland China</t>
        </is>
      </c>
      <c r="DS1716" t="inlineStr">
        <is>
          <t>Guangdong</t>
        </is>
      </c>
      <c r="DX1716" t="inlineStr">
        <is>
          <t>No Warning Applicable</t>
        </is>
      </c>
    </row>
    <row r="1717">
      <c r="E1717" t="inlineStr">
        <is>
          <t>29153</t>
        </is>
      </c>
      <c r="F1717" t="inlineStr">
        <is>
          <t>Ladies QUEEN Themed Adjustable Baseball CAP Hat</t>
        </is>
      </c>
      <c r="G1717" t="inlineStr">
        <is>
          <t>CAP00780</t>
        </is>
      </c>
      <c r="H1717" t="inlineStr">
        <is>
          <t>CAP00780BL</t>
        </is>
      </c>
      <c r="I1717" t="inlineStr">
        <is>
          <t>Add</t>
        </is>
      </c>
      <c r="N1717" t="inlineStr">
        <is>
          <t>Ladies QUEEN Themed Adjustable Baseball CAP Hat</t>
        </is>
      </c>
      <c r="U1717" t="inlineStr">
        <is>
          <t>https://cdn.faire.com/fastly/75e90d4f639084c15fa8489da7dd5f77db9a8074a4ce36e4459a67db34e8a66c.jpeg</t>
        </is>
      </c>
      <c r="CE1717" t="inlineStr">
        <is>
          <t>Color</t>
        </is>
      </c>
      <c r="CF1717" t="inlineStr">
        <is>
          <t>Blue</t>
        </is>
      </c>
      <c r="CP1717" t="n">
        <v>206</v>
      </c>
      <c r="CS1717" t="inlineStr">
        <is>
          <t>https://cdn.faire.com/fastly/75e90d4f639084c15fa8489da7dd5f77db9a8074a4ce36e4459a67db34e8a66c.jpeg</t>
        </is>
      </c>
      <c r="DD1717" t="n">
        <v>206</v>
      </c>
      <c r="DE1717" t="n">
        <v>7.99</v>
      </c>
      <c r="DG1717" t="n">
        <v>9.99</v>
      </c>
      <c r="DH1717" t="n">
        <v>0.15</v>
      </c>
      <c r="DI1717" t="inlineStr"/>
      <c r="DJ1717" t="inlineStr"/>
      <c r="DK1717" t="inlineStr"/>
      <c r="DN1717" t="inlineStr">
        <is>
          <t>NIMA2</t>
        </is>
      </c>
      <c r="DR1717" t="inlineStr">
        <is>
          <t>Mainland China</t>
        </is>
      </c>
      <c r="DS1717" t="inlineStr">
        <is>
          <t>Guangdong</t>
        </is>
      </c>
      <c r="DX1717" t="inlineStr">
        <is>
          <t>No Warning Applicable</t>
        </is>
      </c>
    </row>
    <row r="1718">
      <c r="E1718" t="inlineStr">
        <is>
          <t>29153</t>
        </is>
      </c>
      <c r="F1718" t="inlineStr">
        <is>
          <t>Ladies QUEEN Themed Adjustable Baseball CAP Hat</t>
        </is>
      </c>
      <c r="G1718" t="inlineStr">
        <is>
          <t>CAP00780</t>
        </is>
      </c>
      <c r="H1718" t="inlineStr">
        <is>
          <t>CAP00780BUR</t>
        </is>
      </c>
      <c r="I1718" t="inlineStr">
        <is>
          <t>Add</t>
        </is>
      </c>
      <c r="N1718" t="inlineStr">
        <is>
          <t>Ladies QUEEN Themed Adjustable Baseball CAP Hat</t>
        </is>
      </c>
      <c r="U1718" t="inlineStr">
        <is>
          <t>https://cdn.faire.com/fastly/dd722894ca6e35702bba2af68277577bc66969aa892a42c585842af06ac91390.jpeg</t>
        </is>
      </c>
      <c r="CE1718" t="inlineStr">
        <is>
          <t>Color</t>
        </is>
      </c>
      <c r="CF1718" t="inlineStr">
        <is>
          <t>Burgundy</t>
        </is>
      </c>
      <c r="CP1718" t="n">
        <v>67</v>
      </c>
      <c r="CS1718" t="inlineStr">
        <is>
          <t>https://cdn.faire.com/fastly/dd722894ca6e35702bba2af68277577bc66969aa892a42c585842af06ac91390.jpeg</t>
        </is>
      </c>
      <c r="DD1718" t="n">
        <v>67</v>
      </c>
      <c r="DE1718" t="n">
        <v>7.99</v>
      </c>
      <c r="DG1718" t="n">
        <v>9.99</v>
      </c>
      <c r="DH1718" t="n">
        <v>0.15</v>
      </c>
      <c r="DI1718" t="inlineStr"/>
      <c r="DJ1718" t="inlineStr"/>
      <c r="DK1718" t="inlineStr"/>
      <c r="DN1718" t="inlineStr">
        <is>
          <t>NIMA2</t>
        </is>
      </c>
      <c r="DR1718" t="inlineStr">
        <is>
          <t>Mainland China</t>
        </is>
      </c>
      <c r="DS1718" t="inlineStr">
        <is>
          <t>Guangdong</t>
        </is>
      </c>
      <c r="DX1718" t="inlineStr">
        <is>
          <t>No Warning Applicable</t>
        </is>
      </c>
    </row>
    <row r="1719">
      <c r="E1719" t="inlineStr">
        <is>
          <t>29153</t>
        </is>
      </c>
      <c r="F1719" t="inlineStr">
        <is>
          <t>Ladies QUEEN Themed Adjustable Baseball CAP Hat</t>
        </is>
      </c>
      <c r="G1719" t="inlineStr">
        <is>
          <t>CAP00780</t>
        </is>
      </c>
      <c r="H1719" t="inlineStr">
        <is>
          <t>CAP00780KH</t>
        </is>
      </c>
      <c r="I1719" t="inlineStr">
        <is>
          <t>Add</t>
        </is>
      </c>
      <c r="N1719" t="inlineStr">
        <is>
          <t>Ladies QUEEN Themed Adjustable Baseball CAP Hat</t>
        </is>
      </c>
      <c r="U1719" t="inlineStr">
        <is>
          <t>https://cdn.faire.com/fastly/2ede275cea44a3d593b2dcae8c2fc589b221cda9afc72b4d396fd6bb60643513.jpeg</t>
        </is>
      </c>
      <c r="CE1719" t="inlineStr">
        <is>
          <t>Color</t>
        </is>
      </c>
      <c r="CF1719" t="inlineStr">
        <is>
          <t>Khaki</t>
        </is>
      </c>
      <c r="CP1719" t="n">
        <v>19</v>
      </c>
      <c r="CS1719" t="inlineStr">
        <is>
          <t>https://cdn.faire.com/fastly/2ede275cea44a3d593b2dcae8c2fc589b221cda9afc72b4d396fd6bb60643513.jpeg</t>
        </is>
      </c>
      <c r="DD1719" t="n">
        <v>19</v>
      </c>
      <c r="DE1719" t="n">
        <v>7.99</v>
      </c>
      <c r="DG1719" t="n">
        <v>9.99</v>
      </c>
      <c r="DH1719" t="n">
        <v>0.15</v>
      </c>
      <c r="DI1719" t="inlineStr"/>
      <c r="DJ1719" t="inlineStr"/>
      <c r="DK1719" t="inlineStr"/>
      <c r="DN1719" t="inlineStr">
        <is>
          <t>NIMA2</t>
        </is>
      </c>
      <c r="DR1719" t="inlineStr">
        <is>
          <t>Mainland China</t>
        </is>
      </c>
      <c r="DS1719" t="inlineStr">
        <is>
          <t>Guangdong</t>
        </is>
      </c>
      <c r="DX1719" t="inlineStr">
        <is>
          <t>No Warning Applicable</t>
        </is>
      </c>
    </row>
    <row r="1720">
      <c r="E1720" t="inlineStr">
        <is>
          <t>29324</t>
        </is>
      </c>
      <c r="F1720" t="inlineStr">
        <is>
          <t>Ladies Queen Themed Beaded Coin Purse</t>
        </is>
      </c>
      <c r="G1720" t="inlineStr">
        <is>
          <t>HD00571</t>
        </is>
      </c>
      <c r="H1720" t="inlineStr">
        <is>
          <t>HD00571</t>
        </is>
      </c>
      <c r="I1720" t="inlineStr">
        <is>
          <t>Add</t>
        </is>
      </c>
      <c r="N1720" t="inlineStr">
        <is>
          <t>Ladies Queen Themed Beaded Coin Purse 
California Proposition 65 warning
"WARNING: This product may contain chemicals known to the State of California to cause cancer, birth defects or other reproductive harm".</t>
        </is>
      </c>
      <c r="U1720" t="inlineStr">
        <is>
          <t>https://cdn.faire.com/fastly/50128bff0fa990580bcd132f7d8bc325c1a98e2e97e3c6864105e579513fa2d0.jpeg</t>
        </is>
      </c>
      <c r="CE1720" t="inlineStr">
        <is>
          <t>Color</t>
        </is>
      </c>
      <c r="CF1720" t="inlineStr">
        <is>
          <t>One Color</t>
        </is>
      </c>
      <c r="CP1720" t="n">
        <v>229</v>
      </c>
      <c r="CS1720" t="inlineStr">
        <is>
          <t>https://cdn.faire.com/fastly/50128bff0fa990580bcd132f7d8bc325c1a98e2e97e3c6864105e579513fa2d0.jpeg</t>
        </is>
      </c>
      <c r="DD1720" t="n">
        <v>229</v>
      </c>
      <c r="DE1720" t="n">
        <v>9.99</v>
      </c>
      <c r="DG1720" t="n">
        <v>11.99</v>
      </c>
      <c r="DH1720" t="n">
        <v>2</v>
      </c>
      <c r="DI1720" t="n">
        <v>4</v>
      </c>
      <c r="DJ1720" t="n">
        <v>2</v>
      </c>
      <c r="DK1720" t="n">
        <v>2</v>
      </c>
      <c r="DN1720" t="inlineStr">
        <is>
          <t>NIMA2</t>
        </is>
      </c>
      <c r="DR1720" t="inlineStr">
        <is>
          <t>Mainland China</t>
        </is>
      </c>
      <c r="DS1720" t="inlineStr">
        <is>
          <t>Guangdong</t>
        </is>
      </c>
      <c r="DX1720" t="inlineStr">
        <is>
          <t>No Warning Applicable</t>
        </is>
      </c>
    </row>
    <row r="1721">
      <c r="E1721" t="inlineStr">
        <is>
          <t>29542</t>
        </is>
      </c>
      <c r="F1721" t="inlineStr">
        <is>
          <t>Ladies Queen Themed Beaded Wristlet Key Chain</t>
        </is>
      </c>
      <c r="G1721" t="inlineStr">
        <is>
          <t>GK2209</t>
        </is>
      </c>
      <c r="H1721" t="inlineStr">
        <is>
          <t>GK2209</t>
        </is>
      </c>
      <c r="I1721" t="inlineStr">
        <is>
          <t>Add</t>
        </is>
      </c>
      <c r="N1721" t="inlineStr">
        <is>
          <t>Ladies Queen Themed Beaded Wristlet Key Chain
California Proposition 65 warning
"WARNING: This product may contain chemicals known to the State of California to cause cancer, birth defects or other reproductive harm".</t>
        </is>
      </c>
      <c r="U1721" t="inlineStr">
        <is>
          <t>https://cdn.faire.com/fastly/cd1c0a4718f6c8c8910cfe68c7e38ec689d1dc75de780d6495db2206718ef2cb.jpeg</t>
        </is>
      </c>
      <c r="CE1721" t="inlineStr">
        <is>
          <t>Color</t>
        </is>
      </c>
      <c r="CF1721" t="inlineStr">
        <is>
          <t>One Color</t>
        </is>
      </c>
      <c r="CP1721" t="n">
        <v>250</v>
      </c>
      <c r="CS1721" t="inlineStr">
        <is>
          <t>https://cdn.faire.com/fastly/cd1c0a4718f6c8c8910cfe68c7e38ec689d1dc75de780d6495db2206718ef2cb.jpeg</t>
        </is>
      </c>
      <c r="CT1721" t="inlineStr">
        <is>
          <t>https://cdn.faire.com/fastly/1326fad0aaf1894b96c6142e86e98d562241ba6c979e879e36b113b0b2004901.jpeg</t>
        </is>
      </c>
      <c r="DD1721" t="n">
        <v>250</v>
      </c>
      <c r="DE1721" t="n">
        <v>7.99</v>
      </c>
      <c r="DG1721" t="n">
        <v>9.99</v>
      </c>
      <c r="DH1721" t="n">
        <v>2</v>
      </c>
      <c r="DI1721" t="inlineStr"/>
      <c r="DJ1721" t="inlineStr"/>
      <c r="DK1721" t="inlineStr"/>
      <c r="DN1721" t="inlineStr">
        <is>
          <t>NIMA2</t>
        </is>
      </c>
      <c r="DR1721" t="inlineStr">
        <is>
          <t>Mainland China</t>
        </is>
      </c>
      <c r="DS1721" t="inlineStr">
        <is>
          <t>Guangdong</t>
        </is>
      </c>
      <c r="DX1721" t="inlineStr">
        <is>
          <t>No Warning Applicable</t>
        </is>
      </c>
    </row>
    <row r="1722">
      <c r="E1722" t="inlineStr">
        <is>
          <t>29153</t>
        </is>
      </c>
      <c r="F1722" t="inlineStr">
        <is>
          <t>Ladies Queen Themed Coffee Mug and Coaster Set</t>
        </is>
      </c>
      <c r="G1722" t="inlineStr">
        <is>
          <t>CUP194</t>
        </is>
      </c>
      <c r="H1722" t="inlineStr">
        <is>
          <t>CUP194</t>
        </is>
      </c>
      <c r="I1722" t="inlineStr">
        <is>
          <t>Add</t>
        </is>
      </c>
      <c r="N1722" t="inlineStr">
        <is>
          <t>Ladies Queen Themed Coffee Mug and Coaster Set
California Proposition 65 warning
"WARNING: This product may contain chemicals known to the State of California to cause cancer, birth defects or other reproductive harm".</t>
        </is>
      </c>
      <c r="U1722" t="inlineStr">
        <is>
          <t>https://cdn.faire.com/fastly/edee9be50a59299c67a5bea694fc50a1fed4ea07a7fb5877e101184c1be7ee88.jpeg</t>
        </is>
      </c>
      <c r="CE1722" t="inlineStr">
        <is>
          <t>Color</t>
        </is>
      </c>
      <c r="CF1722" t="inlineStr">
        <is>
          <t>One Color</t>
        </is>
      </c>
      <c r="CP1722" t="n">
        <v>459</v>
      </c>
      <c r="CS1722" t="inlineStr">
        <is>
          <t>https://cdn.faire.com/fastly/edee9be50a59299c67a5bea694fc50a1fed4ea07a7fb5877e101184c1be7ee88.jpeg</t>
        </is>
      </c>
      <c r="CT1722" t="inlineStr">
        <is>
          <t>https://cdn.faire.com/fastly/3dd48ba907a335830762bc272d4272f64aebe24167c2ee57ee2c3ebd425bf470.jpeg</t>
        </is>
      </c>
      <c r="DD1722" t="n">
        <v>459</v>
      </c>
      <c r="DE1722" t="n">
        <v>9.99</v>
      </c>
      <c r="DG1722" t="n">
        <v>11.99</v>
      </c>
      <c r="DH1722" t="inlineStr"/>
      <c r="DI1722" t="inlineStr"/>
      <c r="DJ1722" t="inlineStr"/>
      <c r="DK1722" t="inlineStr"/>
      <c r="DN1722" t="inlineStr">
        <is>
          <t>NIMA2</t>
        </is>
      </c>
      <c r="DR1722" t="inlineStr">
        <is>
          <t>Mainland China</t>
        </is>
      </c>
      <c r="DS1722" t="inlineStr">
        <is>
          <t>Guangdong</t>
        </is>
      </c>
      <c r="DX1722" t="inlineStr">
        <is>
          <t>No Warning Applicable</t>
        </is>
      </c>
    </row>
    <row r="1723">
      <c r="E1723" t="inlineStr">
        <is>
          <t>29542</t>
        </is>
      </c>
      <c r="F1723" t="inlineStr">
        <is>
          <t>Ladies QUEEN themed Fashion keychain mirror</t>
        </is>
      </c>
      <c r="G1723" t="inlineStr">
        <is>
          <t>GK2166</t>
        </is>
      </c>
      <c r="H1723" t="inlineStr">
        <is>
          <t>GK2166</t>
        </is>
      </c>
      <c r="I1723" t="inlineStr">
        <is>
          <t>Add</t>
        </is>
      </c>
      <c r="N1723" t="inlineStr">
        <is>
          <t>Ladies QUEEN themed Fashion keychain mirror</t>
        </is>
      </c>
      <c r="U1723" t="inlineStr">
        <is>
          <t>https://cdn.faire.com/fastly/0e806617d1f9b401b30741dfb675effb881430f90a3b8bb6f06132a915dee6ff.jpeg</t>
        </is>
      </c>
      <c r="CE1723" t="inlineStr">
        <is>
          <t>Color</t>
        </is>
      </c>
      <c r="CF1723" t="inlineStr">
        <is>
          <t>One Color</t>
        </is>
      </c>
      <c r="CP1723" t="n">
        <v>87</v>
      </c>
      <c r="CS1723" t="inlineStr">
        <is>
          <t>https://cdn.faire.com/fastly/0e806617d1f9b401b30741dfb675effb881430f90a3b8bb6f06132a915dee6ff.jpeg</t>
        </is>
      </c>
      <c r="DD1723" t="n">
        <v>87</v>
      </c>
      <c r="DE1723" t="n">
        <v>1.99</v>
      </c>
      <c r="DG1723" t="n">
        <v>2.99</v>
      </c>
      <c r="DH1723" t="n">
        <v>3</v>
      </c>
      <c r="DI1723" t="inlineStr"/>
      <c r="DJ1723" t="inlineStr"/>
      <c r="DK1723" t="inlineStr"/>
      <c r="DN1723" t="inlineStr">
        <is>
          <t>NIMA2</t>
        </is>
      </c>
      <c r="DR1723" t="inlineStr">
        <is>
          <t>Mainland China</t>
        </is>
      </c>
      <c r="DS1723" t="inlineStr">
        <is>
          <t>Guangdong</t>
        </is>
      </c>
      <c r="DX1723" t="inlineStr">
        <is>
          <t>No Warning Applicable</t>
        </is>
      </c>
    </row>
    <row r="1724">
      <c r="E1724" t="inlineStr">
        <is>
          <t>29153</t>
        </is>
      </c>
      <c r="F1724" t="inlineStr">
        <is>
          <t>Ladies QUEEN Themed  Printed Towel Quick Dry, light weight t</t>
        </is>
      </c>
      <c r="G1724" t="inlineStr">
        <is>
          <t>TW005</t>
        </is>
      </c>
      <c r="H1724" t="inlineStr">
        <is>
          <t>TW005</t>
        </is>
      </c>
      <c r="I1724" t="inlineStr">
        <is>
          <t>Add</t>
        </is>
      </c>
      <c r="N1724" t="inlineStr">
        <is>
          <t>Ladies QUEEN Themed  Printed Towel Quick Dry, light weight travel Beach Towel
California Proposition 65 warning
"WARNING: This product may contain chemicals known to the State of California to cause cancer, birth defects or other reproductive harm".</t>
        </is>
      </c>
      <c r="U1724" t="inlineStr">
        <is>
          <t>https://cdn.faire.com/fastly/e86c7b5b2bd1befd7c9730916b5933a086a68ea68b992ffa42adccb874632e0b.jpeg</t>
        </is>
      </c>
      <c r="CE1724" t="inlineStr">
        <is>
          <t>Color</t>
        </is>
      </c>
      <c r="CF1724" t="inlineStr">
        <is>
          <t>One Color</t>
        </is>
      </c>
      <c r="CP1724" t="n">
        <v>194</v>
      </c>
      <c r="CS1724" t="inlineStr">
        <is>
          <t>https://cdn.faire.com/fastly/e86c7b5b2bd1befd7c9730916b5933a086a68ea68b992ffa42adccb874632e0b.jpeg</t>
        </is>
      </c>
      <c r="CT1724" t="inlineStr">
        <is>
          <t>https://cdn.faire.com/fastly/ed09236e7af35f08fcad592b71e6745e71f40edbe9f4088ffc06708710a4a309.jpeg</t>
        </is>
      </c>
      <c r="DD1724" t="n">
        <v>194</v>
      </c>
      <c r="DE1724" t="n">
        <v>22.99</v>
      </c>
      <c r="DG1724" t="n">
        <v>27.99</v>
      </c>
      <c r="DH1724" t="n">
        <v>3</v>
      </c>
      <c r="DI1724" t="n">
        <v>60</v>
      </c>
      <c r="DJ1724" t="n">
        <v>30</v>
      </c>
      <c r="DK1724" t="n">
        <v>0.1</v>
      </c>
      <c r="DN1724" t="inlineStr">
        <is>
          <t>NIMA2</t>
        </is>
      </c>
      <c r="DR1724" t="inlineStr">
        <is>
          <t>Mainland China</t>
        </is>
      </c>
      <c r="DS1724" t="inlineStr">
        <is>
          <t>Guangdong</t>
        </is>
      </c>
      <c r="DX1724" t="inlineStr">
        <is>
          <t>No Warning Applicable</t>
        </is>
      </c>
    </row>
    <row r="1725">
      <c r="E1725" t="inlineStr">
        <is>
          <t>29542</t>
        </is>
      </c>
      <c r="F1725" t="inlineStr">
        <is>
          <t>Ladies Rabbit shaped Fashion Key Chains</t>
        </is>
      </c>
      <c r="G1725" t="inlineStr">
        <is>
          <t>GK1983</t>
        </is>
      </c>
      <c r="H1725" t="inlineStr">
        <is>
          <t>GK1983BL</t>
        </is>
      </c>
      <c r="I1725" t="inlineStr">
        <is>
          <t>Add</t>
        </is>
      </c>
      <c r="N1725" t="inlineStr">
        <is>
          <t>Ladies Rabbit shaped Fashion Key Chains</t>
        </is>
      </c>
      <c r="U1725" t="inlineStr">
        <is>
          <t>https://cdn.faire.com/fastly/7551b3292566562193b25899a0ce8afd45a9f656a100b1afb01a20c4c5ff57ee.jpeg</t>
        </is>
      </c>
      <c r="CE1725" t="inlineStr">
        <is>
          <t>Color</t>
        </is>
      </c>
      <c r="CF1725" t="inlineStr">
        <is>
          <t>Blue</t>
        </is>
      </c>
      <c r="CP1725" t="n">
        <v>78</v>
      </c>
      <c r="CS1725" t="inlineStr">
        <is>
          <t>https://cdn.faire.com/fastly/7551b3292566562193b25899a0ce8afd45a9f656a100b1afb01a20c4c5ff57ee.jpeg</t>
        </is>
      </c>
      <c r="DD1725" t="n">
        <v>78</v>
      </c>
      <c r="DE1725" t="n">
        <v>11.99</v>
      </c>
      <c r="DG1725" t="n">
        <v>14.99</v>
      </c>
      <c r="DH1725" t="n">
        <v>2</v>
      </c>
      <c r="DI1725" t="inlineStr"/>
      <c r="DJ1725" t="inlineStr"/>
      <c r="DK1725" t="inlineStr"/>
      <c r="DN1725" t="inlineStr">
        <is>
          <t>NIMA2</t>
        </is>
      </c>
      <c r="DR1725" t="inlineStr">
        <is>
          <t>Mainland China</t>
        </is>
      </c>
      <c r="DS1725" t="inlineStr">
        <is>
          <t>Guangdong</t>
        </is>
      </c>
      <c r="DX1725" t="inlineStr">
        <is>
          <t>No Warning Applicable</t>
        </is>
      </c>
    </row>
    <row r="1726">
      <c r="E1726" t="inlineStr">
        <is>
          <t>29542</t>
        </is>
      </c>
      <c r="F1726" t="inlineStr">
        <is>
          <t>Ladies Rabbit shaped Fashion Key Chains</t>
        </is>
      </c>
      <c r="G1726" t="inlineStr">
        <is>
          <t>GK1983</t>
        </is>
      </c>
      <c r="H1726" t="inlineStr">
        <is>
          <t>GK1983GR</t>
        </is>
      </c>
      <c r="I1726" t="inlineStr">
        <is>
          <t>Add</t>
        </is>
      </c>
      <c r="N1726" t="inlineStr">
        <is>
          <t>Ladies Rabbit shaped Fashion Key Chains</t>
        </is>
      </c>
      <c r="U1726" t="inlineStr">
        <is>
          <t>https://cdn.faire.com/fastly/7551b3292566562193b25899a0ce8afd45a9f656a100b1afb01a20c4c5ff57ee.jpeg</t>
        </is>
      </c>
      <c r="CE1726" t="inlineStr">
        <is>
          <t>Color</t>
        </is>
      </c>
      <c r="CF1726" t="inlineStr">
        <is>
          <t>Green</t>
        </is>
      </c>
      <c r="CP1726" t="n">
        <v>101</v>
      </c>
      <c r="CS1726" t="inlineStr">
        <is>
          <t>https://cdn.faire.com/fastly/7551b3292566562193b25899a0ce8afd45a9f656a100b1afb01a20c4c5ff57ee.jpeg</t>
        </is>
      </c>
      <c r="DD1726" t="n">
        <v>101</v>
      </c>
      <c r="DE1726" t="n">
        <v>11.99</v>
      </c>
      <c r="DG1726" t="n">
        <v>14.99</v>
      </c>
      <c r="DH1726" t="n">
        <v>2</v>
      </c>
      <c r="DI1726" t="inlineStr"/>
      <c r="DJ1726" t="inlineStr"/>
      <c r="DK1726" t="inlineStr"/>
      <c r="DN1726" t="inlineStr">
        <is>
          <t>NIMA2</t>
        </is>
      </c>
      <c r="DR1726" t="inlineStr">
        <is>
          <t>Mainland China</t>
        </is>
      </c>
      <c r="DS1726" t="inlineStr">
        <is>
          <t>Guangdong</t>
        </is>
      </c>
      <c r="DX1726" t="inlineStr">
        <is>
          <t>No Warning Applicable</t>
        </is>
      </c>
    </row>
    <row r="1727">
      <c r="E1727" t="inlineStr">
        <is>
          <t>29542</t>
        </is>
      </c>
      <c r="F1727" t="inlineStr">
        <is>
          <t>Ladies Rabbit shaped Fashion Key Chains</t>
        </is>
      </c>
      <c r="G1727" t="inlineStr">
        <is>
          <t>GK1983</t>
        </is>
      </c>
      <c r="H1727" t="inlineStr">
        <is>
          <t>GK1983R</t>
        </is>
      </c>
      <c r="I1727" t="inlineStr">
        <is>
          <t>Add</t>
        </is>
      </c>
      <c r="N1727" t="inlineStr">
        <is>
          <t>Ladies Rabbit shaped Fashion Key Chains</t>
        </is>
      </c>
      <c r="U1727" t="inlineStr">
        <is>
          <t>https://cdn.faire.com/fastly/7551b3292566562193b25899a0ce8afd45a9f656a100b1afb01a20c4c5ff57ee.jpeg</t>
        </is>
      </c>
      <c r="CE1727" t="inlineStr">
        <is>
          <t>Color</t>
        </is>
      </c>
      <c r="CF1727" t="inlineStr">
        <is>
          <t>Red</t>
        </is>
      </c>
      <c r="CP1727" t="n">
        <v>74</v>
      </c>
      <c r="CS1727" t="inlineStr">
        <is>
          <t>https://cdn.faire.com/fastly/7551b3292566562193b25899a0ce8afd45a9f656a100b1afb01a20c4c5ff57ee.jpeg</t>
        </is>
      </c>
      <c r="DD1727" t="n">
        <v>74</v>
      </c>
      <c r="DE1727" t="n">
        <v>11.99</v>
      </c>
      <c r="DG1727" t="n">
        <v>14.99</v>
      </c>
      <c r="DH1727" t="n">
        <v>2</v>
      </c>
      <c r="DI1727" t="inlineStr"/>
      <c r="DJ1727" t="inlineStr"/>
      <c r="DK1727" t="inlineStr"/>
      <c r="DN1727" t="inlineStr">
        <is>
          <t>NIMA2</t>
        </is>
      </c>
      <c r="DR1727" t="inlineStr">
        <is>
          <t>Mainland China</t>
        </is>
      </c>
      <c r="DS1727" t="inlineStr">
        <is>
          <t>Guangdong</t>
        </is>
      </c>
      <c r="DX1727" t="inlineStr">
        <is>
          <t>No Warning Applicable</t>
        </is>
      </c>
    </row>
    <row r="1728">
      <c r="E1728" t="inlineStr">
        <is>
          <t>29542</t>
        </is>
      </c>
      <c r="F1728" t="inlineStr">
        <is>
          <t>Ladies Rabbit shaped Fashion Key Chains</t>
        </is>
      </c>
      <c r="G1728" t="inlineStr">
        <is>
          <t>GK1983</t>
        </is>
      </c>
      <c r="H1728" t="inlineStr">
        <is>
          <t>GK1983YL</t>
        </is>
      </c>
      <c r="I1728" t="inlineStr">
        <is>
          <t>Add</t>
        </is>
      </c>
      <c r="N1728" t="inlineStr">
        <is>
          <t>Ladies Rabbit shaped Fashion Key Chains</t>
        </is>
      </c>
      <c r="U1728" t="inlineStr">
        <is>
          <t>https://cdn.faire.com/fastly/7551b3292566562193b25899a0ce8afd45a9f656a100b1afb01a20c4c5ff57ee.jpeg</t>
        </is>
      </c>
      <c r="CE1728" t="inlineStr">
        <is>
          <t>Color</t>
        </is>
      </c>
      <c r="CF1728" t="inlineStr">
        <is>
          <t>Yellow</t>
        </is>
      </c>
      <c r="CP1728" t="n">
        <v>113</v>
      </c>
      <c r="CS1728" t="inlineStr">
        <is>
          <t>https://cdn.faire.com/fastly/7551b3292566562193b25899a0ce8afd45a9f656a100b1afb01a20c4c5ff57ee.jpeg</t>
        </is>
      </c>
      <c r="DD1728" t="n">
        <v>113</v>
      </c>
      <c r="DE1728" t="n">
        <v>11.99</v>
      </c>
      <c r="DG1728" t="n">
        <v>14.99</v>
      </c>
      <c r="DH1728" t="n">
        <v>2</v>
      </c>
      <c r="DI1728" t="inlineStr"/>
      <c r="DJ1728" t="inlineStr"/>
      <c r="DK1728" t="inlineStr"/>
      <c r="DN1728" t="inlineStr">
        <is>
          <t>NIMA2</t>
        </is>
      </c>
      <c r="DR1728" t="inlineStr">
        <is>
          <t>Mainland China</t>
        </is>
      </c>
      <c r="DS1728" t="inlineStr">
        <is>
          <t>Guangdong</t>
        </is>
      </c>
      <c r="DX1728" t="inlineStr">
        <is>
          <t>No Warning Applicable</t>
        </is>
      </c>
    </row>
    <row r="1729">
      <c r="E1729" t="inlineStr">
        <is>
          <t>46208</t>
        </is>
      </c>
      <c r="F1729" t="inlineStr">
        <is>
          <t>Ladies Rainbow Unicorn Themed Notebook</t>
        </is>
      </c>
      <c r="G1729" t="inlineStr">
        <is>
          <t>NB007</t>
        </is>
      </c>
      <c r="H1729" t="inlineStr">
        <is>
          <t>NB007</t>
        </is>
      </c>
      <c r="I1729" t="inlineStr">
        <is>
          <t>Add</t>
        </is>
      </c>
      <c r="N1729" t="inlineStr">
        <is>
          <t>Ladies Rainbow Unicorn Themed Notebook
California Proposition 65 warning
"WARNING: This product may contain chemicals known to the State of California to cause cancer, birth defects or other reproductive harm".</t>
        </is>
      </c>
      <c r="U1729" t="inlineStr">
        <is>
          <t>https://cdn.faire.com/fastly/6df3efa20b5979a869c85f5d0e7f734dee33a04f0bb09f1a6d8a0214e26dde33.jpeg</t>
        </is>
      </c>
      <c r="CE1729" t="inlineStr">
        <is>
          <t>Color</t>
        </is>
      </c>
      <c r="CF1729" t="inlineStr">
        <is>
          <t>One Color</t>
        </is>
      </c>
      <c r="CP1729" t="n">
        <v>173</v>
      </c>
      <c r="CS1729" t="inlineStr">
        <is>
          <t>https://cdn.faire.com/fastly/6df3efa20b5979a869c85f5d0e7f734dee33a04f0bb09f1a6d8a0214e26dde33.jpeg</t>
        </is>
      </c>
      <c r="DD1729" t="n">
        <v>173</v>
      </c>
      <c r="DE1729" t="n">
        <v>6.99</v>
      </c>
      <c r="DG1729" t="n">
        <v>8.99</v>
      </c>
      <c r="DH1729" t="n">
        <v>2</v>
      </c>
      <c r="DI1729" t="inlineStr"/>
      <c r="DJ1729" t="inlineStr"/>
      <c r="DK1729" t="inlineStr"/>
      <c r="DN1729" t="inlineStr">
        <is>
          <t>NIMA2</t>
        </is>
      </c>
      <c r="DR1729" t="inlineStr">
        <is>
          <t>Mainland China</t>
        </is>
      </c>
      <c r="DS1729" t="inlineStr">
        <is>
          <t>Guangdong</t>
        </is>
      </c>
      <c r="DX1729" t="inlineStr">
        <is>
          <t>No Warning Applicable</t>
        </is>
      </c>
    </row>
    <row r="1730">
      <c r="E1730" t="inlineStr">
        <is>
          <t>29264</t>
        </is>
      </c>
      <c r="F1730" t="inlineStr">
        <is>
          <t>Ladies Rectangle Decorative Metal Link Chain Belt</t>
        </is>
      </c>
      <c r="G1730" t="inlineStr">
        <is>
          <t>TO-40705</t>
        </is>
      </c>
      <c r="H1730" t="inlineStr">
        <is>
          <t>TO-40705RO</t>
        </is>
      </c>
      <c r="I1730" t="inlineStr">
        <is>
          <t>Add</t>
        </is>
      </c>
      <c r="N1730" t="inlineStr">
        <is>
          <t>Enhance your outfit with a stylish touch from Nima Accessories Inc. Our Ladies Rectangle Decorative Metal Link Chain Belt adds a chic and modern element to any ensemble. As a brand, we've been curating women's accessories since 1982, and this belt exemplifies our commitment to fashionable and forward-thinking designs. It's not just an accessory; it's a statement piece that elevates your style. Experience the difference in quality and design with our complete line of ladies' accessories.</t>
        </is>
      </c>
      <c r="U1730" t="inlineStr">
        <is>
          <t>https://cdn.faire.com/fastly/99614503edb83804482f96f605780ac8e3f089f6f602927298df1fd5ce39da19.jpeg</t>
        </is>
      </c>
      <c r="CE1730" t="inlineStr">
        <is>
          <t>Color</t>
        </is>
      </c>
      <c r="CF1730" t="inlineStr">
        <is>
          <t>Rhodium</t>
        </is>
      </c>
      <c r="CP1730" t="n">
        <v>186</v>
      </c>
      <c r="CS1730" t="inlineStr">
        <is>
          <t>https://cdn.faire.com/fastly/99614503edb83804482f96f605780ac8e3f089f6f602927298df1fd5ce39da19.jpeg</t>
        </is>
      </c>
      <c r="DD1730" t="n">
        <v>186</v>
      </c>
      <c r="DE1730" t="n">
        <v>7.99</v>
      </c>
      <c r="DG1730" t="n">
        <v>9.99</v>
      </c>
      <c r="DH1730" t="n">
        <v>1</v>
      </c>
      <c r="DI1730" t="inlineStr"/>
      <c r="DJ1730" t="inlineStr"/>
      <c r="DK1730" t="inlineStr"/>
      <c r="DN1730" t="inlineStr">
        <is>
          <t>NIMA2</t>
        </is>
      </c>
      <c r="DR1730" t="inlineStr">
        <is>
          <t>Mainland China</t>
        </is>
      </c>
      <c r="DS1730" t="inlineStr">
        <is>
          <t>Guangdong</t>
        </is>
      </c>
      <c r="DX1730" t="inlineStr">
        <is>
          <t>No Warning Applicable</t>
        </is>
      </c>
    </row>
    <row r="1731">
      <c r="E1731" t="inlineStr">
        <is>
          <t>29264</t>
        </is>
      </c>
      <c r="F1731" t="inlineStr">
        <is>
          <t>Ladies Rectangle Decorative Metal Link Chain Belt</t>
        </is>
      </c>
      <c r="G1731" t="inlineStr">
        <is>
          <t>TO-40705</t>
        </is>
      </c>
      <c r="H1731" t="inlineStr">
        <is>
          <t>TO-40705G</t>
        </is>
      </c>
      <c r="I1731" t="inlineStr">
        <is>
          <t>Add</t>
        </is>
      </c>
      <c r="N1731" t="inlineStr">
        <is>
          <t>Enhance your outfit with a stylish touch from Nima Accessories Inc. Our Ladies Rectangle Decorative Metal Link Chain Belt adds a chic and modern element to any ensemble. As a brand, we've been curating women's accessories since 1982, and this belt exemplifies our commitment to fashionable and forward-thinking designs. It's not just an accessory; it's a statement piece that elevates your style. Experience the difference in quality and design with our complete line of ladies' accessories.</t>
        </is>
      </c>
      <c r="U1731" t="inlineStr">
        <is>
          <t>https://cdn.faire.com/fastly/451d726cef25eb34463226a10674b362a706540bbed3d0358ebc769db71b1236.jpeg</t>
        </is>
      </c>
      <c r="CE1731" t="inlineStr">
        <is>
          <t>Color</t>
        </is>
      </c>
      <c r="CF1731" t="inlineStr">
        <is>
          <t>Gold</t>
        </is>
      </c>
      <c r="CP1731" t="n">
        <v>57</v>
      </c>
      <c r="CS1731" t="inlineStr">
        <is>
          <t>https://cdn.faire.com/fastly/451d726cef25eb34463226a10674b362a706540bbed3d0358ebc769db71b1236.jpeg</t>
        </is>
      </c>
      <c r="DD1731" t="n">
        <v>57</v>
      </c>
      <c r="DE1731" t="n">
        <v>7.99</v>
      </c>
      <c r="DG1731" t="n">
        <v>9.99</v>
      </c>
      <c r="DH1731" t="n">
        <v>1</v>
      </c>
      <c r="DI1731" t="inlineStr"/>
      <c r="DJ1731" t="inlineStr"/>
      <c r="DK1731" t="inlineStr"/>
      <c r="DN1731" t="inlineStr">
        <is>
          <t>NIMA2</t>
        </is>
      </c>
      <c r="DR1731" t="inlineStr">
        <is>
          <t>Mainland China</t>
        </is>
      </c>
      <c r="DS1731" t="inlineStr">
        <is>
          <t>Guangdong</t>
        </is>
      </c>
      <c r="DX1731" t="inlineStr">
        <is>
          <t>No Warning Applicable</t>
        </is>
      </c>
    </row>
    <row r="1732">
      <c r="E1732" t="inlineStr">
        <is>
          <t>29153</t>
        </is>
      </c>
      <c r="F1732" t="inlineStr">
        <is>
          <t>Ladies Red Fully Beaded Heart Theme Cross Body Bag Handbag</t>
        </is>
      </c>
      <c r="G1732" t="inlineStr">
        <is>
          <t>HX00365</t>
        </is>
      </c>
      <c r="H1732" t="inlineStr">
        <is>
          <t>HX00365</t>
        </is>
      </c>
      <c r="I1732" t="inlineStr">
        <is>
          <t>Add</t>
        </is>
      </c>
      <c r="N1732" t="inlineStr">
        <is>
          <t>Ladies Red Fully Beaded Heart Theme Cross Body Bag Handbag with Long Chain Strap</t>
        </is>
      </c>
      <c r="U1732" t="inlineStr">
        <is>
          <t>https://cdn.faire.com/fastly/d6b3b3af97013c822a585c497f8f3ee3df606edbb7c85c84223b85412f1dcbda.jpeg</t>
        </is>
      </c>
      <c r="CE1732" t="inlineStr">
        <is>
          <t>Color</t>
        </is>
      </c>
      <c r="CF1732" t="inlineStr">
        <is>
          <t>One Color</t>
        </is>
      </c>
      <c r="CP1732" t="n">
        <v>47</v>
      </c>
      <c r="CS1732" t="inlineStr">
        <is>
          <t>https://cdn.faire.com/fastly/d6b3b3af97013c822a585c497f8f3ee3df606edbb7c85c84223b85412f1dcbda.jpeg</t>
        </is>
      </c>
      <c r="DD1732" t="n">
        <v>47</v>
      </c>
      <c r="DE1732" t="n">
        <v>15.99</v>
      </c>
      <c r="DG1732" t="n">
        <v>19.99</v>
      </c>
      <c r="DH1732" t="n">
        <v>1</v>
      </c>
      <c r="DI1732" t="n">
        <v>5</v>
      </c>
      <c r="DJ1732" t="n">
        <v>1</v>
      </c>
      <c r="DK1732" t="n">
        <v>8</v>
      </c>
      <c r="DN1732" t="inlineStr">
        <is>
          <t>NIMA2</t>
        </is>
      </c>
      <c r="DR1732" t="inlineStr">
        <is>
          <t>Mainland China</t>
        </is>
      </c>
      <c r="DS1732" t="inlineStr">
        <is>
          <t>Guangdong</t>
        </is>
      </c>
      <c r="DX1732" t="inlineStr">
        <is>
          <t>No Warning Applicable</t>
        </is>
      </c>
    </row>
    <row r="1733">
      <c r="E1733" t="inlineStr">
        <is>
          <t>29153</t>
        </is>
      </c>
      <c r="F1733" t="inlineStr">
        <is>
          <t>Ladies Red Fully Beaded LOVE Theme Cross Body Bag Handbag</t>
        </is>
      </c>
      <c r="G1733" t="inlineStr">
        <is>
          <t>HX00362</t>
        </is>
      </c>
      <c r="H1733" t="inlineStr">
        <is>
          <t>HX00362</t>
        </is>
      </c>
      <c r="I1733" t="inlineStr">
        <is>
          <t>Add</t>
        </is>
      </c>
      <c r="N1733" t="inlineStr">
        <is>
          <t>Ladies Red Fully Beaded LOVE Theme Cross Body Bag Handbag</t>
        </is>
      </c>
      <c r="U1733" t="inlineStr">
        <is>
          <t>https://cdn.faire.com/fastly/54af9f6ece9362523834869eaf6649f84151d71097190a1909a9dc88aa74b0a9.jpeg</t>
        </is>
      </c>
      <c r="CE1733" t="inlineStr">
        <is>
          <t>Color</t>
        </is>
      </c>
      <c r="CF1733" t="inlineStr">
        <is>
          <t>One Color</t>
        </is>
      </c>
      <c r="CP1733" t="n">
        <v>69</v>
      </c>
      <c r="CS1733" t="inlineStr">
        <is>
          <t>https://cdn.faire.com/fastly/54af9f6ece9362523834869eaf6649f84151d71097190a1909a9dc88aa74b0a9.jpeg</t>
        </is>
      </c>
      <c r="DD1733" t="n">
        <v>69</v>
      </c>
      <c r="DE1733" t="n">
        <v>15.99</v>
      </c>
      <c r="DG1733" t="n">
        <v>19.99</v>
      </c>
      <c r="DH1733" t="n">
        <v>1</v>
      </c>
      <c r="DI1733" t="n">
        <v>5</v>
      </c>
      <c r="DJ1733" t="n">
        <v>1</v>
      </c>
      <c r="DK1733" t="n">
        <v>8</v>
      </c>
      <c r="DN1733" t="inlineStr">
        <is>
          <t>NIMA2</t>
        </is>
      </c>
      <c r="DR1733" t="inlineStr">
        <is>
          <t>Mainland China</t>
        </is>
      </c>
      <c r="DS1733" t="inlineStr">
        <is>
          <t>Guangdong</t>
        </is>
      </c>
      <c r="DX1733" t="inlineStr">
        <is>
          <t>No Warning Applicable</t>
        </is>
      </c>
    </row>
    <row r="1734">
      <c r="E1734" t="inlineStr">
        <is>
          <t>29264</t>
        </is>
      </c>
      <c r="F1734" t="inlineStr">
        <is>
          <t>Ladies Red Fully Beaded MULTI COLOR STAR Theme Handbag Strap</t>
        </is>
      </c>
      <c r="G1734" t="inlineStr">
        <is>
          <t>TO-40606</t>
        </is>
      </c>
      <c r="H1734" t="inlineStr">
        <is>
          <t>TO-40606</t>
        </is>
      </c>
      <c r="I1734" t="inlineStr">
        <is>
          <t>Add</t>
        </is>
      </c>
      <c r="N1734" t="inlineStr">
        <is>
          <t>Ladies Red Fully Beaded MULTI COLOR STAR Theme Handbag Strap</t>
        </is>
      </c>
      <c r="U1734" t="inlineStr">
        <is>
          <t>https://cdn.faire.com/fastly/72856f734ca4373e1637e2b08e58fa1022526c5d7714e4c9a97fd3c2c5da1403.jpeg</t>
        </is>
      </c>
      <c r="CE1734" t="inlineStr">
        <is>
          <t>Color</t>
        </is>
      </c>
      <c r="CF1734" t="inlineStr">
        <is>
          <t>One Color</t>
        </is>
      </c>
      <c r="CP1734" t="n">
        <v>24</v>
      </c>
      <c r="CS1734" t="inlineStr">
        <is>
          <t>https://cdn.faire.com/fastly/72856f734ca4373e1637e2b08e58fa1022526c5d7714e4c9a97fd3c2c5da1403.jpeg</t>
        </is>
      </c>
      <c r="DD1734" t="n">
        <v>24</v>
      </c>
      <c r="DE1734" t="n">
        <v>29.99</v>
      </c>
      <c r="DG1734" t="n">
        <v>36.99</v>
      </c>
      <c r="DH1734" t="n">
        <v>1</v>
      </c>
      <c r="DI1734" t="n">
        <v>51</v>
      </c>
      <c r="DJ1734" t="n">
        <v>1.5</v>
      </c>
      <c r="DK1734" t="n">
        <v>0.3</v>
      </c>
      <c r="DN1734" t="inlineStr">
        <is>
          <t>NIMA2</t>
        </is>
      </c>
      <c r="DR1734" t="inlineStr">
        <is>
          <t>Mainland China</t>
        </is>
      </c>
      <c r="DS1734" t="inlineStr">
        <is>
          <t>Guangdong</t>
        </is>
      </c>
      <c r="DX1734" t="inlineStr">
        <is>
          <t>No Warning Applicable</t>
        </is>
      </c>
    </row>
    <row r="1735">
      <c r="E1735" t="inlineStr">
        <is>
          <t>29153</t>
        </is>
      </c>
      <c r="F1735" t="inlineStr">
        <is>
          <t>Ladies Red Heart Printed Sailors Bucket Hat</t>
        </is>
      </c>
      <c r="G1735" t="inlineStr">
        <is>
          <t>CAP00633</t>
        </is>
      </c>
      <c r="H1735" t="inlineStr">
        <is>
          <t>CAP00633</t>
        </is>
      </c>
      <c r="I1735" t="inlineStr">
        <is>
          <t>Add</t>
        </is>
      </c>
      <c r="N1735" t="inlineStr">
        <is>
          <t>Ladies Red Heart Printed Sailors Bucket Hat</t>
        </is>
      </c>
      <c r="U1735" t="inlineStr">
        <is>
          <t>https://cdn.faire.com/fastly/f8b35eed70083079be42bceac901d269e54e2dd8eb6a71b0487dc935df4d951b.jpeg</t>
        </is>
      </c>
      <c r="CE1735" t="inlineStr">
        <is>
          <t>Color</t>
        </is>
      </c>
      <c r="CF1735" t="inlineStr">
        <is>
          <t>One Color</t>
        </is>
      </c>
      <c r="CP1735" t="n">
        <v>39</v>
      </c>
      <c r="CS1735" t="inlineStr">
        <is>
          <t>https://cdn.faire.com/fastly/f8b35eed70083079be42bceac901d269e54e2dd8eb6a71b0487dc935df4d951b.jpeg</t>
        </is>
      </c>
      <c r="DD1735" t="n">
        <v>39</v>
      </c>
      <c r="DE1735" t="n">
        <v>8.99</v>
      </c>
      <c r="DG1735" t="n">
        <v>10.99</v>
      </c>
      <c r="DH1735" t="n">
        <v>1</v>
      </c>
      <c r="DI1735" t="inlineStr"/>
      <c r="DJ1735" t="inlineStr"/>
      <c r="DK1735" t="inlineStr"/>
      <c r="DN1735" t="inlineStr">
        <is>
          <t>NIMA2</t>
        </is>
      </c>
      <c r="DR1735" t="inlineStr">
        <is>
          <t>Mainland China</t>
        </is>
      </c>
      <c r="DS1735" t="inlineStr">
        <is>
          <t>Guangdong</t>
        </is>
      </c>
      <c r="DX1735" t="inlineStr">
        <is>
          <t>No Warning Applicable</t>
        </is>
      </c>
    </row>
    <row r="1736">
      <c r="E1736" t="inlineStr">
        <is>
          <t>29264</t>
        </is>
      </c>
      <c r="F1736" t="inlineStr">
        <is>
          <t>Ladies Relax Themed Beaded Wristlet Strap Key Chain</t>
        </is>
      </c>
      <c r="G1736" t="inlineStr">
        <is>
          <t>GK2211</t>
        </is>
      </c>
      <c r="H1736" t="inlineStr">
        <is>
          <t>GK2211</t>
        </is>
      </c>
      <c r="I1736" t="inlineStr">
        <is>
          <t>Add</t>
        </is>
      </c>
      <c r="N1736" t="inlineStr">
        <is>
          <t>Ladies Relax Themed Beaded Wristlet Strap Key Chain
California Proposition 65 warning
"WARNING: This product may contain chemicals known to the State of California to cause cancer, birth defects or other reproductive harm".</t>
        </is>
      </c>
      <c r="U1736" t="inlineStr">
        <is>
          <t>https://cdn.faire.com/fastly/36544998ee2fd7a7a62871289e02fa5ad79dc4b0013f7b9fd308a02fae9739b4.jpeg</t>
        </is>
      </c>
      <c r="CE1736" t="inlineStr">
        <is>
          <t>Color</t>
        </is>
      </c>
      <c r="CF1736" t="inlineStr">
        <is>
          <t>One Color</t>
        </is>
      </c>
      <c r="CP1736" t="n">
        <v>196</v>
      </c>
      <c r="CS1736" t="inlineStr">
        <is>
          <t>https://cdn.faire.com/fastly/36544998ee2fd7a7a62871289e02fa5ad79dc4b0013f7b9fd308a02fae9739b4.jpeg</t>
        </is>
      </c>
      <c r="CT1736" t="inlineStr">
        <is>
          <t>https://cdn.faire.com/fastly/4c4e447f4e4306d1a934dbc6be2276e597274142626cd46a5bebbc1d394846a7.jpeg</t>
        </is>
      </c>
      <c r="DD1736" t="n">
        <v>196</v>
      </c>
      <c r="DE1736" t="n">
        <v>7.99</v>
      </c>
      <c r="DG1736" t="n">
        <v>9.99</v>
      </c>
      <c r="DH1736" t="n">
        <v>2</v>
      </c>
      <c r="DI1736" t="inlineStr"/>
      <c r="DJ1736" t="inlineStr"/>
      <c r="DK1736" t="inlineStr"/>
      <c r="DN1736" t="inlineStr">
        <is>
          <t>NIMA2</t>
        </is>
      </c>
      <c r="DR1736" t="inlineStr">
        <is>
          <t>Mainland China</t>
        </is>
      </c>
      <c r="DS1736" t="inlineStr">
        <is>
          <t>Guangdong</t>
        </is>
      </c>
      <c r="DX1736" t="inlineStr">
        <is>
          <t>No Warning Applicable</t>
        </is>
      </c>
    </row>
    <row r="1737">
      <c r="E1737" t="inlineStr">
        <is>
          <t>29153</t>
        </is>
      </c>
      <c r="F1737" t="inlineStr">
        <is>
          <t>Ladies Rhinestone AMAZING TEACHER Baseball Cap</t>
        </is>
      </c>
      <c r="G1737" t="inlineStr">
        <is>
          <t>CAP00821</t>
        </is>
      </c>
      <c r="H1737" t="inlineStr">
        <is>
          <t>CAP00821</t>
        </is>
      </c>
      <c r="I1737" t="inlineStr">
        <is>
          <t>Add</t>
        </is>
      </c>
      <c r="N1737" t="inlineStr">
        <is>
          <t>Ladies Rhinestone AMAZING TEACHER Baseball Cap
California Proposition 65 warning
"WARNING: This product may contain chemicals known to the State of California to cause cancer, birth defects or other reproductive harm".</t>
        </is>
      </c>
      <c r="U1737" t="inlineStr">
        <is>
          <t>https://cdn.faire.com/fastly/afb3b388529d3a68d858892befa7d7c7dbea04a2ee0f620c93bb210e9a2a13be.jpeg</t>
        </is>
      </c>
      <c r="CE1737" t="inlineStr">
        <is>
          <t>Color</t>
        </is>
      </c>
      <c r="CF1737" t="inlineStr">
        <is>
          <t>One Color</t>
        </is>
      </c>
      <c r="CP1737" t="n">
        <v>233</v>
      </c>
      <c r="CS1737" t="inlineStr">
        <is>
          <t>https://cdn.faire.com/fastly/afb3b388529d3a68d858892befa7d7c7dbea04a2ee0f620c93bb210e9a2a13be.jpeg</t>
        </is>
      </c>
      <c r="DD1737" t="n">
        <v>233</v>
      </c>
      <c r="DE1737" t="n">
        <v>9.99</v>
      </c>
      <c r="DG1737" t="n">
        <v>11.99</v>
      </c>
      <c r="DH1737" t="n">
        <v>3</v>
      </c>
      <c r="DI1737" t="inlineStr"/>
      <c r="DJ1737" t="inlineStr"/>
      <c r="DK1737" t="inlineStr"/>
      <c r="DN1737" t="inlineStr">
        <is>
          <t>NIMA2</t>
        </is>
      </c>
      <c r="DR1737" t="inlineStr">
        <is>
          <t>Mainland China</t>
        </is>
      </c>
      <c r="DS1737" t="inlineStr">
        <is>
          <t>Guangdong</t>
        </is>
      </c>
      <c r="DX1737" t="inlineStr">
        <is>
          <t>No Warning Applicable</t>
        </is>
      </c>
    </row>
    <row r="1738">
      <c r="E1738" t="inlineStr">
        <is>
          <t>29153</t>
        </is>
      </c>
      <c r="F1738" t="inlineStr">
        <is>
          <t>Ladies Rhinestone American Flag Baseball Cap</t>
        </is>
      </c>
      <c r="G1738" t="inlineStr">
        <is>
          <t>CAP00730</t>
        </is>
      </c>
      <c r="H1738" t="inlineStr">
        <is>
          <t>CAP00730W</t>
        </is>
      </c>
      <c r="I1738" t="inlineStr">
        <is>
          <t>Add</t>
        </is>
      </c>
      <c r="N1738" t="inlineStr">
        <is>
          <t>Ladies Rhinestone American Flag Baseball Cap
California Proposition 65 warning
"WARNING: This product may contain chemicals known to the State of California to cause cancer, birth defects or other reproductive harm".</t>
        </is>
      </c>
      <c r="U1738" t="inlineStr">
        <is>
          <t>https://cdn.faire.com/fastly/c4db9a7e43a1896e89512e57b76cb3a84d3ef72c6e727efcde653e33c500cf8e.jpeg</t>
        </is>
      </c>
      <c r="CE1738" t="inlineStr">
        <is>
          <t>Color</t>
        </is>
      </c>
      <c r="CF1738" t="inlineStr">
        <is>
          <t>White</t>
        </is>
      </c>
      <c r="CP1738" t="n">
        <v>3</v>
      </c>
      <c r="CS1738" t="inlineStr">
        <is>
          <t>https://cdn.faire.com/fastly/c4db9a7e43a1896e89512e57b76cb3a84d3ef72c6e727efcde653e33c500cf8e.jpeg</t>
        </is>
      </c>
      <c r="DD1738" t="n">
        <v>3</v>
      </c>
      <c r="DE1738" t="n">
        <v>6.99</v>
      </c>
      <c r="DG1738" t="n">
        <v>7.99</v>
      </c>
      <c r="DH1738" t="n">
        <v>3</v>
      </c>
      <c r="DI1738" t="inlineStr"/>
      <c r="DJ1738" t="inlineStr"/>
      <c r="DK1738" t="inlineStr"/>
      <c r="DN1738" t="inlineStr">
        <is>
          <t>NIMA2</t>
        </is>
      </c>
      <c r="DR1738" t="inlineStr">
        <is>
          <t>Mainland China</t>
        </is>
      </c>
      <c r="DS1738" t="inlineStr">
        <is>
          <t>Guangdong</t>
        </is>
      </c>
      <c r="DX1738" t="inlineStr">
        <is>
          <t>No Warning Applicable</t>
        </is>
      </c>
    </row>
    <row r="1739">
      <c r="E1739" t="inlineStr">
        <is>
          <t>29153</t>
        </is>
      </c>
      <c r="F1739" t="inlineStr">
        <is>
          <t>Ladies Rhinestone American Flag Baseball Cap</t>
        </is>
      </c>
      <c r="G1739" t="inlineStr">
        <is>
          <t>CAP00730</t>
        </is>
      </c>
      <c r="H1739" t="inlineStr">
        <is>
          <t>CAP00730BL</t>
        </is>
      </c>
      <c r="I1739" t="inlineStr">
        <is>
          <t>Add</t>
        </is>
      </c>
      <c r="N1739" t="inlineStr">
        <is>
          <t>Ladies Rhinestone American Flag Baseball Cap
California Proposition 65 warning
"WARNING: This product may contain chemicals known to the State of California to cause cancer, birth defects or other reproductive harm".</t>
        </is>
      </c>
      <c r="U1739" t="inlineStr">
        <is>
          <t>https://cdn.faire.com/fastly/93ad33ba1782ef3bfd69f24044bb1bd165fa2ba07bb1a02cd9d4b58aed5002e3.jpeg</t>
        </is>
      </c>
      <c r="CE1739" t="inlineStr">
        <is>
          <t>Color</t>
        </is>
      </c>
      <c r="CF1739" t="inlineStr">
        <is>
          <t>Blue</t>
        </is>
      </c>
      <c r="CP1739" t="n">
        <v>73</v>
      </c>
      <c r="CS1739" t="inlineStr">
        <is>
          <t>https://cdn.faire.com/fastly/93ad33ba1782ef3bfd69f24044bb1bd165fa2ba07bb1a02cd9d4b58aed5002e3.jpeg</t>
        </is>
      </c>
      <c r="DD1739" t="n">
        <v>73</v>
      </c>
      <c r="DE1739" t="n">
        <v>6.99</v>
      </c>
      <c r="DG1739" t="n">
        <v>7.99</v>
      </c>
      <c r="DH1739" t="n">
        <v>3</v>
      </c>
      <c r="DI1739" t="inlineStr"/>
      <c r="DJ1739" t="inlineStr"/>
      <c r="DK1739" t="inlineStr"/>
      <c r="DN1739" t="inlineStr">
        <is>
          <t>NIMA2</t>
        </is>
      </c>
      <c r="DR1739" t="inlineStr">
        <is>
          <t>Mainland China</t>
        </is>
      </c>
      <c r="DS1739" t="inlineStr">
        <is>
          <t>Guangdong</t>
        </is>
      </c>
      <c r="DX1739" t="inlineStr">
        <is>
          <t>No Warning Applicable</t>
        </is>
      </c>
    </row>
    <row r="1740">
      <c r="E1740" t="inlineStr">
        <is>
          <t>29153</t>
        </is>
      </c>
      <c r="F1740" t="inlineStr">
        <is>
          <t>Ladies Rhinestone American Flag Baseball Cap</t>
        </is>
      </c>
      <c r="G1740" t="inlineStr">
        <is>
          <t>CAP00730</t>
        </is>
      </c>
      <c r="H1740" t="inlineStr">
        <is>
          <t>CAP00730R</t>
        </is>
      </c>
      <c r="I1740" t="inlineStr">
        <is>
          <t>Add</t>
        </is>
      </c>
      <c r="N1740" t="inlineStr">
        <is>
          <t>Ladies Rhinestone American Flag Baseball Cap
California Proposition 65 warning
"WARNING: This product may contain chemicals known to the State of California to cause cancer, birth defects or other reproductive harm".</t>
        </is>
      </c>
      <c r="U1740" t="inlineStr">
        <is>
          <t>https://cdn.faire.com/fastly/defbd32a01b0a40324ce47651e3eb28dfbaf2d58a7c5313217b27100f10e8113.jpeg</t>
        </is>
      </c>
      <c r="CE1740" t="inlineStr">
        <is>
          <t>Color</t>
        </is>
      </c>
      <c r="CF1740" t="inlineStr">
        <is>
          <t>Red</t>
        </is>
      </c>
      <c r="CP1740" t="n">
        <v>49</v>
      </c>
      <c r="CS1740" t="inlineStr">
        <is>
          <t>https://cdn.faire.com/fastly/defbd32a01b0a40324ce47651e3eb28dfbaf2d58a7c5313217b27100f10e8113.jpeg</t>
        </is>
      </c>
      <c r="DD1740" t="n">
        <v>49</v>
      </c>
      <c r="DE1740" t="n">
        <v>6.99</v>
      </c>
      <c r="DG1740" t="n">
        <v>7.99</v>
      </c>
      <c r="DH1740" t="n">
        <v>3</v>
      </c>
      <c r="DI1740" t="inlineStr"/>
      <c r="DJ1740" t="inlineStr"/>
      <c r="DK1740" t="inlineStr"/>
      <c r="DN1740" t="inlineStr">
        <is>
          <t>NIMA2</t>
        </is>
      </c>
      <c r="DR1740" t="inlineStr">
        <is>
          <t>Mainland China</t>
        </is>
      </c>
      <c r="DS1740" t="inlineStr">
        <is>
          <t>Guangdong</t>
        </is>
      </c>
      <c r="DX1740" t="inlineStr">
        <is>
          <t>No Warning Applicable</t>
        </is>
      </c>
    </row>
    <row r="1741">
      <c r="E1741" t="inlineStr">
        <is>
          <t>29153</t>
        </is>
      </c>
      <c r="F1741" t="inlineStr">
        <is>
          <t>Ladies Rhinestone and Pearl Fashion Headband</t>
        </is>
      </c>
      <c r="G1741" t="inlineStr">
        <is>
          <t>HC25143</t>
        </is>
      </c>
      <c r="H1741" t="inlineStr">
        <is>
          <t>HC25143B</t>
        </is>
      </c>
      <c r="I1741" t="inlineStr">
        <is>
          <t>Add</t>
        </is>
      </c>
      <c r="N1741"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1741" t="inlineStr">
        <is>
          <t>https://cdn.faire.com/fastly/7fb428fa0b3685eabdce852195780e4f69b609a5827d30d157b85a01e822b94e.jpeg</t>
        </is>
      </c>
      <c r="CE1741" t="inlineStr">
        <is>
          <t>Color</t>
        </is>
      </c>
      <c r="CF1741" t="inlineStr">
        <is>
          <t>Black</t>
        </is>
      </c>
      <c r="CP1741" t="n">
        <v>99</v>
      </c>
      <c r="CS1741" t="inlineStr">
        <is>
          <t>https://cdn.faire.com/fastly/7fb428fa0b3685eabdce852195780e4f69b609a5827d30d157b85a01e822b94e.jpeg</t>
        </is>
      </c>
      <c r="DD1741" t="n">
        <v>99</v>
      </c>
      <c r="DE1741" t="n">
        <v>7.99</v>
      </c>
      <c r="DG1741" t="n">
        <v>9.99</v>
      </c>
      <c r="DH1741" t="n">
        <v>0.25</v>
      </c>
      <c r="DI1741" t="inlineStr"/>
      <c r="DJ1741" t="inlineStr"/>
      <c r="DK1741" t="inlineStr"/>
      <c r="DN1741" t="inlineStr">
        <is>
          <t>NIMA2</t>
        </is>
      </c>
      <c r="DR1741" t="inlineStr">
        <is>
          <t>Mainland China</t>
        </is>
      </c>
      <c r="DS1741" t="inlineStr">
        <is>
          <t>Guangdong</t>
        </is>
      </c>
      <c r="DX1741" t="inlineStr">
        <is>
          <t>No Warning Applicable</t>
        </is>
      </c>
    </row>
    <row r="1742">
      <c r="E1742" t="inlineStr">
        <is>
          <t>29153</t>
        </is>
      </c>
      <c r="F1742" t="inlineStr">
        <is>
          <t>Ladies Rhinestone and Pearl Fashion Headband</t>
        </is>
      </c>
      <c r="G1742" t="inlineStr">
        <is>
          <t>HC25143</t>
        </is>
      </c>
      <c r="H1742" t="inlineStr">
        <is>
          <t>HC25143BEI</t>
        </is>
      </c>
      <c r="I1742" t="inlineStr">
        <is>
          <t>Add</t>
        </is>
      </c>
      <c r="N1742"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1742" t="inlineStr">
        <is>
          <t>https://cdn.faire.com/fastly/0c88214d7783919d0101b9a85d668c97231e40665c45456234ce61f38d98a30b.jpeg</t>
        </is>
      </c>
      <c r="CE1742" t="inlineStr">
        <is>
          <t>Color</t>
        </is>
      </c>
      <c r="CF1742" t="inlineStr">
        <is>
          <t>Beige</t>
        </is>
      </c>
      <c r="CP1742" t="n">
        <v>18</v>
      </c>
      <c r="CS1742" t="inlineStr">
        <is>
          <t>https://cdn.faire.com/fastly/0c88214d7783919d0101b9a85d668c97231e40665c45456234ce61f38d98a30b.jpeg</t>
        </is>
      </c>
      <c r="DD1742" t="n">
        <v>18</v>
      </c>
      <c r="DE1742" t="n">
        <v>7.99</v>
      </c>
      <c r="DG1742" t="n">
        <v>9.99</v>
      </c>
      <c r="DH1742" t="n">
        <v>0.25</v>
      </c>
      <c r="DI1742" t="inlineStr"/>
      <c r="DJ1742" t="inlineStr"/>
      <c r="DK1742" t="inlineStr"/>
      <c r="DN1742" t="inlineStr">
        <is>
          <t>NIMA2</t>
        </is>
      </c>
      <c r="DR1742" t="inlineStr">
        <is>
          <t>Mainland China</t>
        </is>
      </c>
      <c r="DS1742" t="inlineStr">
        <is>
          <t>Guangdong</t>
        </is>
      </c>
      <c r="DX1742" t="inlineStr">
        <is>
          <t>No Warning Applicable</t>
        </is>
      </c>
    </row>
    <row r="1743">
      <c r="E1743" t="inlineStr">
        <is>
          <t>29153</t>
        </is>
      </c>
      <c r="F1743" t="inlineStr">
        <is>
          <t>Ladies Rhinestone and Pearl Fashion Headband</t>
        </is>
      </c>
      <c r="G1743" t="inlineStr">
        <is>
          <t>HC25143</t>
        </is>
      </c>
      <c r="H1743" t="inlineStr">
        <is>
          <t>HC25143BL</t>
        </is>
      </c>
      <c r="I1743" t="inlineStr">
        <is>
          <t>Add</t>
        </is>
      </c>
      <c r="N1743"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1743" t="inlineStr">
        <is>
          <t>https://cdn.faire.com/fastly/6638ef260b8c784507634b7dd92e698570d652f5803d36ce0a89f5c2c46a677f.jpeg</t>
        </is>
      </c>
      <c r="CE1743" t="inlineStr">
        <is>
          <t>Color</t>
        </is>
      </c>
      <c r="CF1743" t="inlineStr">
        <is>
          <t>Blue</t>
        </is>
      </c>
      <c r="CP1743" t="n">
        <v>15</v>
      </c>
      <c r="CS1743" t="inlineStr">
        <is>
          <t>https://cdn.faire.com/fastly/6638ef260b8c784507634b7dd92e698570d652f5803d36ce0a89f5c2c46a677f.jpeg</t>
        </is>
      </c>
      <c r="DD1743" t="n">
        <v>15</v>
      </c>
      <c r="DE1743" t="n">
        <v>7.99</v>
      </c>
      <c r="DG1743" t="n">
        <v>9.99</v>
      </c>
      <c r="DH1743" t="n">
        <v>0.25</v>
      </c>
      <c r="DI1743" t="inlineStr"/>
      <c r="DJ1743" t="inlineStr"/>
      <c r="DK1743" t="inlineStr"/>
      <c r="DN1743" t="inlineStr">
        <is>
          <t>NIMA2</t>
        </is>
      </c>
      <c r="DR1743" t="inlineStr">
        <is>
          <t>Mainland China</t>
        </is>
      </c>
      <c r="DS1743" t="inlineStr">
        <is>
          <t>Guangdong</t>
        </is>
      </c>
      <c r="DX1743" t="inlineStr">
        <is>
          <t>No Warning Applicable</t>
        </is>
      </c>
    </row>
    <row r="1744">
      <c r="E1744" t="inlineStr">
        <is>
          <t>29153</t>
        </is>
      </c>
      <c r="F1744" t="inlineStr">
        <is>
          <t>Ladies Rhinestone and Pearl Fashion Headband</t>
        </is>
      </c>
      <c r="G1744" t="inlineStr">
        <is>
          <t>HC25143</t>
        </is>
      </c>
      <c r="H1744" t="inlineStr">
        <is>
          <t>HC25143BUR</t>
        </is>
      </c>
      <c r="I1744" t="inlineStr">
        <is>
          <t>Add</t>
        </is>
      </c>
      <c r="N1744"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1744" t="inlineStr">
        <is>
          <t>https://cdn.faire.com/fastly/03e5ca9d7dfb1862137e7b0f8801af5ff165b672494f31c7c636676e56ea1cc5.jpeg</t>
        </is>
      </c>
      <c r="CE1744" t="inlineStr">
        <is>
          <t>Color</t>
        </is>
      </c>
      <c r="CF1744" t="inlineStr">
        <is>
          <t>Burgundy</t>
        </is>
      </c>
      <c r="CP1744" t="n">
        <v>5</v>
      </c>
      <c r="CS1744" t="inlineStr">
        <is>
          <t>https://cdn.faire.com/fastly/03e5ca9d7dfb1862137e7b0f8801af5ff165b672494f31c7c636676e56ea1cc5.jpeg</t>
        </is>
      </c>
      <c r="DD1744" t="n">
        <v>5</v>
      </c>
      <c r="DE1744" t="n">
        <v>7.99</v>
      </c>
      <c r="DG1744" t="n">
        <v>9.99</v>
      </c>
      <c r="DH1744" t="n">
        <v>0.25</v>
      </c>
      <c r="DI1744" t="inlineStr"/>
      <c r="DJ1744" t="inlineStr"/>
      <c r="DK1744" t="inlineStr"/>
      <c r="DN1744" t="inlineStr">
        <is>
          <t>NIMA2</t>
        </is>
      </c>
      <c r="DR1744" t="inlineStr">
        <is>
          <t>Mainland China</t>
        </is>
      </c>
      <c r="DS1744" t="inlineStr">
        <is>
          <t>Guangdong</t>
        </is>
      </c>
      <c r="DX1744" t="inlineStr">
        <is>
          <t>No Warning Applicable</t>
        </is>
      </c>
    </row>
    <row r="1745">
      <c r="E1745" t="inlineStr">
        <is>
          <t>29153</t>
        </is>
      </c>
      <c r="F1745" t="inlineStr">
        <is>
          <t>Ladies Rhinestone and Pearl Fashion Headband</t>
        </is>
      </c>
      <c r="G1745" t="inlineStr">
        <is>
          <t>HC25143</t>
        </is>
      </c>
      <c r="H1745" t="inlineStr">
        <is>
          <t>HC25143KH</t>
        </is>
      </c>
      <c r="I1745" t="inlineStr">
        <is>
          <t>Add</t>
        </is>
      </c>
      <c r="N1745"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1745" t="inlineStr">
        <is>
          <t>https://cdn.faire.com/fastly/525a6f52676032d393f143477e035fdc7412ccc2c01764b21ddc171bd3881585.jpeg</t>
        </is>
      </c>
      <c r="CE1745" t="inlineStr">
        <is>
          <t>Color</t>
        </is>
      </c>
      <c r="CF1745" t="inlineStr">
        <is>
          <t>Khaki</t>
        </is>
      </c>
      <c r="CP1745" t="n">
        <v>43</v>
      </c>
      <c r="CS1745" t="inlineStr">
        <is>
          <t>https://cdn.faire.com/fastly/525a6f52676032d393f143477e035fdc7412ccc2c01764b21ddc171bd3881585.jpeg</t>
        </is>
      </c>
      <c r="DD1745" t="n">
        <v>43</v>
      </c>
      <c r="DE1745" t="n">
        <v>7.99</v>
      </c>
      <c r="DG1745" t="n">
        <v>9.99</v>
      </c>
      <c r="DH1745" t="n">
        <v>0.25</v>
      </c>
      <c r="DI1745" t="inlineStr"/>
      <c r="DJ1745" t="inlineStr"/>
      <c r="DK1745" t="inlineStr"/>
      <c r="DN1745" t="inlineStr">
        <is>
          <t>NIMA2</t>
        </is>
      </c>
      <c r="DR1745" t="inlineStr">
        <is>
          <t>Mainland China</t>
        </is>
      </c>
      <c r="DS1745" t="inlineStr">
        <is>
          <t>Guangdong</t>
        </is>
      </c>
      <c r="DX1745" t="inlineStr">
        <is>
          <t>No Warning Applicable</t>
        </is>
      </c>
    </row>
    <row r="1746">
      <c r="E1746" t="inlineStr">
        <is>
          <t>29153</t>
        </is>
      </c>
      <c r="F1746" t="inlineStr">
        <is>
          <t>Ladies Rhinestone and Pearl Fashion Headband</t>
        </is>
      </c>
      <c r="G1746" t="inlineStr">
        <is>
          <t>HC25143</t>
        </is>
      </c>
      <c r="H1746" t="inlineStr">
        <is>
          <t>HC25143PN</t>
        </is>
      </c>
      <c r="I1746" t="inlineStr">
        <is>
          <t>Add</t>
        </is>
      </c>
      <c r="N1746"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1746" t="inlineStr">
        <is>
          <t>https://cdn.faire.com/fastly/aa34055c31f0bee29f229e598ca99daad045fa99506ba7cec7f84079ecb45aa2.jpeg</t>
        </is>
      </c>
      <c r="CE1746" t="inlineStr">
        <is>
          <t>Color</t>
        </is>
      </c>
      <c r="CF1746" t="inlineStr">
        <is>
          <t>Pink</t>
        </is>
      </c>
      <c r="CP1746" t="n">
        <v>12</v>
      </c>
      <c r="CS1746" t="inlineStr">
        <is>
          <t>https://cdn.faire.com/fastly/aa34055c31f0bee29f229e598ca99daad045fa99506ba7cec7f84079ecb45aa2.jpeg</t>
        </is>
      </c>
      <c r="DD1746" t="n">
        <v>12</v>
      </c>
      <c r="DE1746" t="n">
        <v>7.99</v>
      </c>
      <c r="DG1746" t="n">
        <v>9.99</v>
      </c>
      <c r="DH1746" t="n">
        <v>0.25</v>
      </c>
      <c r="DI1746" t="inlineStr"/>
      <c r="DJ1746" t="inlineStr"/>
      <c r="DK1746" t="inlineStr"/>
      <c r="DN1746" t="inlineStr">
        <is>
          <t>NIMA2</t>
        </is>
      </c>
      <c r="DR1746" t="inlineStr">
        <is>
          <t>Mainland China</t>
        </is>
      </c>
      <c r="DS1746" t="inlineStr">
        <is>
          <t>Guangdong</t>
        </is>
      </c>
      <c r="DX1746" t="inlineStr">
        <is>
          <t>No Warning Applicable</t>
        </is>
      </c>
    </row>
    <row r="1747">
      <c r="E1747" t="inlineStr">
        <is>
          <t>29542</t>
        </is>
      </c>
      <c r="F1747" t="inlineStr">
        <is>
          <t>Ladies Rhinestone Beer Bottle Tassel Key Chain</t>
        </is>
      </c>
      <c r="G1747" t="inlineStr">
        <is>
          <t>GK2158</t>
        </is>
      </c>
      <c r="H1747" t="inlineStr">
        <is>
          <t>GK2158</t>
        </is>
      </c>
      <c r="I1747" t="inlineStr">
        <is>
          <t>Add</t>
        </is>
      </c>
      <c r="N1747" t="inlineStr">
        <is>
          <t>Embrace your love for unique accessories with Nima Accessories Inc's Ladies Rhinestone Beer Bottle Tassel Key Chain. This stunning keychain isn't just a practical item, but a fashion statement too. Featuring intricate rhinestone detailing and a playful tassel, it adds a touch of glamour to your everyday essentials. As a leader in women's accessories since 1982, Nima Accessories ensures this keychain is more than just a novelty item, it's a reflection of your individual style. Always stay fashion-forward with Nima Accessories.</t>
        </is>
      </c>
      <c r="U1747" t="inlineStr">
        <is>
          <t>https://cdn.faire.com/fastly/702d06cdea689c8f31d5a20074d38791109335fe566f5faaabcbde17dab0d53e.jpeg</t>
        </is>
      </c>
      <c r="CE1747" t="inlineStr">
        <is>
          <t>Color</t>
        </is>
      </c>
      <c r="CF1747" t="inlineStr">
        <is>
          <t>One Color</t>
        </is>
      </c>
      <c r="CP1747" t="n">
        <v>102</v>
      </c>
      <c r="CS1747" t="inlineStr">
        <is>
          <t>https://cdn.faire.com/fastly/702d06cdea689c8f31d5a20074d38791109335fe566f5faaabcbde17dab0d53e.jpeg</t>
        </is>
      </c>
      <c r="DD1747" t="n">
        <v>102</v>
      </c>
      <c r="DE1747" t="n">
        <v>3.99</v>
      </c>
      <c r="DG1747" t="n">
        <v>4.99</v>
      </c>
      <c r="DH1747" t="n">
        <v>2</v>
      </c>
      <c r="DI1747" t="inlineStr"/>
      <c r="DJ1747" t="inlineStr"/>
      <c r="DK1747" t="inlineStr"/>
      <c r="DN1747" t="inlineStr">
        <is>
          <t>NIMA2</t>
        </is>
      </c>
      <c r="DR1747" t="inlineStr">
        <is>
          <t>Mainland China</t>
        </is>
      </c>
      <c r="DS1747" t="inlineStr">
        <is>
          <t>Guangdong</t>
        </is>
      </c>
      <c r="DX1747" t="inlineStr">
        <is>
          <t>No Warning Applicable</t>
        </is>
      </c>
    </row>
    <row r="1748">
      <c r="E1748" t="inlineStr">
        <is>
          <t>29153</t>
        </is>
      </c>
      <c r="F1748" t="inlineStr">
        <is>
          <t>Ladies Rhinestone BEST MOM EVER 40 oz Tumbler Cup</t>
        </is>
      </c>
      <c r="G1748" t="inlineStr">
        <is>
          <t>CUP177</t>
        </is>
      </c>
      <c r="H1748" t="inlineStr">
        <is>
          <t>CUP177</t>
        </is>
      </c>
      <c r="I1748" t="inlineStr">
        <is>
          <t>Add</t>
        </is>
      </c>
      <c r="N1748" t="inlineStr">
        <is>
          <t>Show your appreciation with our Ladies Rhinestone BEST MOM EVER 40 oz Tumbler Cup. This insulated tumbler from Nima Accessories Inc, a renowned name in women's accessories since 1982, is ideal for maintaining the temperature of her favorite beverages. It's not just a drinkware, it's a stylish and practical accessory.</t>
        </is>
      </c>
      <c r="U1748" t="inlineStr">
        <is>
          <t>https://cdn.faire.com/fastly/a330b4bc3b3d23f3d0b4190634cfa483a55816a2366471854f141538b42d4caa.jpeg</t>
        </is>
      </c>
      <c r="CE1748" t="inlineStr">
        <is>
          <t>Color</t>
        </is>
      </c>
      <c r="CF1748" t="inlineStr">
        <is>
          <t>One Color</t>
        </is>
      </c>
      <c r="CP1748" t="n">
        <v>146</v>
      </c>
      <c r="CS1748" t="inlineStr">
        <is>
          <t>https://cdn.faire.com/fastly/a330b4bc3b3d23f3d0b4190634cfa483a55816a2366471854f141538b42d4caa.jpeg</t>
        </is>
      </c>
      <c r="DD1748" t="n">
        <v>146</v>
      </c>
      <c r="DE1748" t="n">
        <v>27.99</v>
      </c>
      <c r="DG1748" t="n">
        <v>34.99</v>
      </c>
      <c r="DH1748" t="n">
        <v>1.5</v>
      </c>
      <c r="DI1748" t="inlineStr"/>
      <c r="DJ1748" t="inlineStr"/>
      <c r="DK1748" t="inlineStr"/>
      <c r="DN1748" t="inlineStr">
        <is>
          <t>NIMA2</t>
        </is>
      </c>
      <c r="DR1748" t="inlineStr">
        <is>
          <t>Mainland China</t>
        </is>
      </c>
      <c r="DS1748" t="inlineStr">
        <is>
          <t>Guangdong</t>
        </is>
      </c>
      <c r="DX1748" t="inlineStr">
        <is>
          <t>No Warning Applicable</t>
        </is>
      </c>
    </row>
    <row r="1749">
      <c r="E1749" t="inlineStr">
        <is>
          <t>29153</t>
        </is>
      </c>
      <c r="F1749" t="inlineStr">
        <is>
          <t>Ladies Rhinestone BLESSED 40 oz Tumbler Cup</t>
        </is>
      </c>
      <c r="G1749" t="inlineStr">
        <is>
          <t>CUP179</t>
        </is>
      </c>
      <c r="H1749" t="inlineStr">
        <is>
          <t>CUP179</t>
        </is>
      </c>
      <c r="I1749" t="inlineStr">
        <is>
          <t>Add</t>
        </is>
      </c>
      <c r="N1749" t="inlineStr">
        <is>
          <t>Ladies Rhinestone BLESSED 40 oz Tumbler Cup</t>
        </is>
      </c>
      <c r="U1749" t="inlineStr">
        <is>
          <t>https://cdn.faire.com/fastly/f3532729135d29bee55cb0c6b178207a59af1ac99fe254ae6982b1451b6fc919.jpeg</t>
        </is>
      </c>
      <c r="CE1749" t="inlineStr">
        <is>
          <t>Color</t>
        </is>
      </c>
      <c r="CF1749" t="inlineStr">
        <is>
          <t>One Color</t>
        </is>
      </c>
      <c r="CP1749" t="n">
        <v>53</v>
      </c>
      <c r="CS1749" t="inlineStr">
        <is>
          <t>https://cdn.faire.com/fastly/f3532729135d29bee55cb0c6b178207a59af1ac99fe254ae6982b1451b6fc919.jpeg</t>
        </is>
      </c>
      <c r="DD1749" t="n">
        <v>53</v>
      </c>
      <c r="DE1749" t="n">
        <v>27.99</v>
      </c>
      <c r="DG1749" t="n">
        <v>34.99</v>
      </c>
      <c r="DH1749" t="n">
        <v>1.5</v>
      </c>
      <c r="DI1749" t="inlineStr"/>
      <c r="DJ1749" t="inlineStr"/>
      <c r="DK1749" t="inlineStr"/>
      <c r="DN1749" t="inlineStr">
        <is>
          <t>NIMA2</t>
        </is>
      </c>
      <c r="DR1749" t="inlineStr">
        <is>
          <t>Mainland China</t>
        </is>
      </c>
      <c r="DS1749" t="inlineStr">
        <is>
          <t>Guangdong</t>
        </is>
      </c>
      <c r="DX1749" t="inlineStr">
        <is>
          <t>No Warning Applicable</t>
        </is>
      </c>
    </row>
    <row r="1750">
      <c r="E1750" t="inlineStr">
        <is>
          <t>29153</t>
        </is>
      </c>
      <c r="F1750" t="inlineStr">
        <is>
          <t>Ladies Rhinestone BLESSED Theme Baseball Cap</t>
        </is>
      </c>
      <c r="G1750" t="inlineStr">
        <is>
          <t>CAP00818</t>
        </is>
      </c>
      <c r="H1750" t="inlineStr">
        <is>
          <t>CAP00818</t>
        </is>
      </c>
      <c r="I1750" t="inlineStr">
        <is>
          <t>Add</t>
        </is>
      </c>
      <c r="N1750" t="inlineStr">
        <is>
          <t>Ladies Rhinestone BLESSED Theme Baseball Cap
California Proposition 65 warning
"WARNING: This product may contain chemicals known to the State of California to cause cancer, birth defects or other reproductive harm".</t>
        </is>
      </c>
      <c r="U1750" t="inlineStr">
        <is>
          <t>https://cdn.faire.com/fastly/71f109484400a83a6cdec693fe4567592a784928810d2d9ee731040c74e74826.jpeg</t>
        </is>
      </c>
      <c r="CE1750" t="inlineStr">
        <is>
          <t>Color</t>
        </is>
      </c>
      <c r="CF1750" t="inlineStr">
        <is>
          <t>One Color</t>
        </is>
      </c>
      <c r="CP1750" t="n">
        <v>171</v>
      </c>
      <c r="CS1750" t="inlineStr">
        <is>
          <t>https://cdn.faire.com/fastly/71f109484400a83a6cdec693fe4567592a784928810d2d9ee731040c74e74826.jpeg</t>
        </is>
      </c>
      <c r="DD1750" t="n">
        <v>171</v>
      </c>
      <c r="DE1750" t="n">
        <v>9.99</v>
      </c>
      <c r="DG1750" t="n">
        <v>11.99</v>
      </c>
      <c r="DH1750" t="n">
        <v>3</v>
      </c>
      <c r="DI1750" t="inlineStr"/>
      <c r="DJ1750" t="inlineStr"/>
      <c r="DK1750" t="inlineStr"/>
      <c r="DN1750" t="inlineStr">
        <is>
          <t>NIMA2</t>
        </is>
      </c>
      <c r="DR1750" t="inlineStr">
        <is>
          <t>Mainland China</t>
        </is>
      </c>
      <c r="DS1750" t="inlineStr">
        <is>
          <t>Guangdong</t>
        </is>
      </c>
      <c r="DX1750" t="inlineStr">
        <is>
          <t>No Warning Applicable</t>
        </is>
      </c>
    </row>
    <row r="1751">
      <c r="E1751" t="inlineStr">
        <is>
          <t>29153</t>
        </is>
      </c>
      <c r="F1751" t="inlineStr">
        <is>
          <t>Ladies Rhinestone BOSS Themed Baseball Cap</t>
        </is>
      </c>
      <c r="G1751" t="inlineStr">
        <is>
          <t>CAP00799</t>
        </is>
      </c>
      <c r="H1751" t="inlineStr">
        <is>
          <t>CAP00799</t>
        </is>
      </c>
      <c r="I1751" t="inlineStr">
        <is>
          <t>Add</t>
        </is>
      </c>
      <c r="N1751" t="inlineStr">
        <is>
          <t>Ladies Rhinestone BOSS Themed Baseball Cap
California Proposition 65 warning
"WARNING: This product may contain chemicals known to the State of California to cause cancer, birth defects or other reproductive harm".</t>
        </is>
      </c>
      <c r="U1751" t="inlineStr">
        <is>
          <t>https://cdn.faire.com/fastly/664c86d64733eb5df169ac87759d93cce5a484c500bb5000690e3a222b779708.jpeg</t>
        </is>
      </c>
      <c r="CE1751" t="inlineStr">
        <is>
          <t>Color</t>
        </is>
      </c>
      <c r="CF1751" t="inlineStr">
        <is>
          <t>One Color</t>
        </is>
      </c>
      <c r="CP1751" t="n">
        <v>120</v>
      </c>
      <c r="CS1751" t="inlineStr">
        <is>
          <t>https://cdn.faire.com/fastly/664c86d64733eb5df169ac87759d93cce5a484c500bb5000690e3a222b779708.jpeg</t>
        </is>
      </c>
      <c r="DD1751" t="n">
        <v>120</v>
      </c>
      <c r="DE1751" t="n">
        <v>13.99</v>
      </c>
      <c r="DG1751" t="n">
        <v>17.99</v>
      </c>
      <c r="DH1751" t="n">
        <v>3</v>
      </c>
      <c r="DI1751" t="inlineStr"/>
      <c r="DJ1751" t="inlineStr"/>
      <c r="DK1751" t="inlineStr"/>
      <c r="DN1751" t="inlineStr">
        <is>
          <t>NIMA2</t>
        </is>
      </c>
      <c r="DR1751" t="inlineStr">
        <is>
          <t>Mainland China</t>
        </is>
      </c>
      <c r="DS1751" t="inlineStr">
        <is>
          <t>Guangdong</t>
        </is>
      </c>
      <c r="DX1751" t="inlineStr">
        <is>
          <t>No Warning Applicable</t>
        </is>
      </c>
    </row>
    <row r="1752">
      <c r="E1752" t="inlineStr">
        <is>
          <t>29153</t>
        </is>
      </c>
      <c r="F1752" t="inlineStr">
        <is>
          <t>Ladies Rhinestone BOW Sphere Pearl Fashion Earring</t>
        </is>
      </c>
      <c r="G1752" t="inlineStr">
        <is>
          <t>E31710</t>
        </is>
      </c>
      <c r="H1752" t="inlineStr">
        <is>
          <t>E31710G</t>
        </is>
      </c>
      <c r="I1752" t="inlineStr">
        <is>
          <t>Add</t>
        </is>
      </c>
      <c r="N1752" t="inlineStr">
        <is>
          <t>Ladies Rhinestone BOW Sphere Pearl Fashion Earring</t>
        </is>
      </c>
      <c r="U1752" t="inlineStr">
        <is>
          <t>https://cdn.faire.com/fastly/490339e289b8f00632ff9b3de6869edea8a68f7b7eeb22216bf45ee426fc8a5a.jpeg</t>
        </is>
      </c>
      <c r="CE1752" t="inlineStr">
        <is>
          <t>Color</t>
        </is>
      </c>
      <c r="CF1752" t="inlineStr">
        <is>
          <t>Gold</t>
        </is>
      </c>
      <c r="CP1752" t="n">
        <v>102</v>
      </c>
      <c r="CS1752" t="inlineStr">
        <is>
          <t>https://cdn.faire.com/fastly/490339e289b8f00632ff9b3de6869edea8a68f7b7eeb22216bf45ee426fc8a5a.jpeg</t>
        </is>
      </c>
      <c r="DD1752" t="n">
        <v>102</v>
      </c>
      <c r="DE1752" t="n">
        <v>4.99</v>
      </c>
      <c r="DG1752" t="n">
        <v>5.99</v>
      </c>
      <c r="DH1752" t="n">
        <v>2</v>
      </c>
      <c r="DI1752" t="inlineStr"/>
      <c r="DJ1752" t="inlineStr"/>
      <c r="DK1752" t="inlineStr"/>
      <c r="DN1752" t="inlineStr">
        <is>
          <t>NIMA2</t>
        </is>
      </c>
      <c r="DR1752" t="inlineStr">
        <is>
          <t>Mainland China</t>
        </is>
      </c>
      <c r="DS1752" t="inlineStr">
        <is>
          <t>Guangdong</t>
        </is>
      </c>
      <c r="DX1752" t="inlineStr">
        <is>
          <t>No Warning Applicable</t>
        </is>
      </c>
    </row>
    <row r="1753">
      <c r="E1753" t="inlineStr">
        <is>
          <t>29153</t>
        </is>
      </c>
      <c r="F1753" t="inlineStr">
        <is>
          <t>Ladies Rhinestone BOW Sphere Pearl Fashion Earring</t>
        </is>
      </c>
      <c r="G1753" t="inlineStr">
        <is>
          <t>E31710</t>
        </is>
      </c>
      <c r="H1753" t="inlineStr">
        <is>
          <t>E31710RO</t>
        </is>
      </c>
      <c r="I1753" t="inlineStr">
        <is>
          <t>Add</t>
        </is>
      </c>
      <c r="N1753" t="inlineStr">
        <is>
          <t>Ladies Rhinestone BOW Sphere Pearl Fashion Earring</t>
        </is>
      </c>
      <c r="U1753" t="inlineStr">
        <is>
          <t>https://cdn.faire.com/fastly/cb992d6b3ccaa9307685ed2f04834642fa69ee1c314b95743e6b4f6402b211e9.jpeg</t>
        </is>
      </c>
      <c r="CE1753" t="inlineStr">
        <is>
          <t>Color</t>
        </is>
      </c>
      <c r="CF1753" t="inlineStr">
        <is>
          <t>Rhodium</t>
        </is>
      </c>
      <c r="CP1753" t="n">
        <v>77</v>
      </c>
      <c r="CS1753" t="inlineStr">
        <is>
          <t>https://cdn.faire.com/fastly/cb992d6b3ccaa9307685ed2f04834642fa69ee1c314b95743e6b4f6402b211e9.jpeg</t>
        </is>
      </c>
      <c r="DD1753" t="n">
        <v>77</v>
      </c>
      <c r="DE1753" t="n">
        <v>4.99</v>
      </c>
      <c r="DG1753" t="n">
        <v>5.99</v>
      </c>
      <c r="DH1753" t="n">
        <v>2</v>
      </c>
      <c r="DI1753" t="inlineStr"/>
      <c r="DJ1753" t="inlineStr"/>
      <c r="DK1753" t="inlineStr"/>
      <c r="DN1753" t="inlineStr">
        <is>
          <t>NIMA2</t>
        </is>
      </c>
      <c r="DR1753" t="inlineStr">
        <is>
          <t>Mainland China</t>
        </is>
      </c>
      <c r="DS1753" t="inlineStr">
        <is>
          <t>Guangdong</t>
        </is>
      </c>
      <c r="DX1753" t="inlineStr">
        <is>
          <t>No Warning Applicable</t>
        </is>
      </c>
    </row>
    <row r="1754">
      <c r="E1754" t="inlineStr">
        <is>
          <t>29153</t>
        </is>
      </c>
      <c r="F1754" t="inlineStr">
        <is>
          <t>Ladies Rhinestone Bridal Comb Hair Accessory</t>
        </is>
      </c>
      <c r="G1754" t="inlineStr">
        <is>
          <t>HD25210</t>
        </is>
      </c>
      <c r="H1754" t="inlineStr">
        <is>
          <t>HD25210G</t>
        </is>
      </c>
      <c r="I1754" t="inlineStr">
        <is>
          <t>Add</t>
        </is>
      </c>
      <c r="N1754" t="inlineStr">
        <is>
          <t>Exude elegance with the Ladies Rhinestone Bridal Comb Hair Accessory from Nima Accessories Inc. This stunning hair comb transforms any hairstyle into a work of art, making it an ideal choice for brides and special occasions. Since 1982, Nima Accessories has been delivering the latest and most fashion-forward women's accessories. Our rhinestone bridal comb continues this tradition, offering a touch of glamour and sophistication that is truly timeless. Whether you're walking down the aisle or attending a formal event, this hair accessory is sure to make a statement.</t>
        </is>
      </c>
      <c r="U1754" t="inlineStr">
        <is>
          <t>https://cdn.faire.com/fastly/b210e649fcff5b26365cb7697f3a8e3b8a6181f38506adfb582c72c26a2ebf7e.jpeg</t>
        </is>
      </c>
      <c r="CE1754" t="inlineStr">
        <is>
          <t>Color</t>
        </is>
      </c>
      <c r="CF1754" t="inlineStr">
        <is>
          <t>Gold</t>
        </is>
      </c>
      <c r="CP1754" t="n">
        <v>48</v>
      </c>
      <c r="CS1754" t="inlineStr">
        <is>
          <t>https://cdn.faire.com/fastly/b210e649fcff5b26365cb7697f3a8e3b8a6181f38506adfb582c72c26a2ebf7e.jpeg</t>
        </is>
      </c>
      <c r="DD1754" t="n">
        <v>48</v>
      </c>
      <c r="DE1754" t="n">
        <v>4.99</v>
      </c>
      <c r="DG1754" t="n">
        <v>5.99</v>
      </c>
      <c r="DH1754" t="inlineStr"/>
      <c r="DI1754" t="inlineStr"/>
      <c r="DJ1754" t="inlineStr"/>
      <c r="DK1754" t="inlineStr"/>
      <c r="DN1754" t="inlineStr">
        <is>
          <t>NIMA2</t>
        </is>
      </c>
      <c r="DR1754" t="inlineStr">
        <is>
          <t>Mainland China</t>
        </is>
      </c>
      <c r="DS1754" t="inlineStr">
        <is>
          <t>Guangdong</t>
        </is>
      </c>
      <c r="DX1754" t="inlineStr">
        <is>
          <t>No Warning Applicable</t>
        </is>
      </c>
    </row>
    <row r="1755">
      <c r="E1755" t="inlineStr">
        <is>
          <t>29153</t>
        </is>
      </c>
      <c r="F1755" t="inlineStr">
        <is>
          <t>Ladies Rhinestone Bridal Comb Hair Accessory</t>
        </is>
      </c>
      <c r="G1755" t="inlineStr">
        <is>
          <t>HD25210</t>
        </is>
      </c>
      <c r="H1755" t="inlineStr">
        <is>
          <t>HD25210S</t>
        </is>
      </c>
      <c r="I1755" t="inlineStr">
        <is>
          <t>Add</t>
        </is>
      </c>
      <c r="N1755" t="inlineStr">
        <is>
          <t>Exude elegance with the Ladies Rhinestone Bridal Comb Hair Accessory from Nima Accessories Inc. This stunning hair comb transforms any hairstyle into a work of art, making it an ideal choice for brides and special occasions. Since 1982, Nima Accessories has been delivering the latest and most fashion-forward women's accessories. Our rhinestone bridal comb continues this tradition, offering a touch of glamour and sophistication that is truly timeless. Whether you're walking down the aisle or attending a formal event, this hair accessory is sure to make a statement.</t>
        </is>
      </c>
      <c r="U1755" t="inlineStr">
        <is>
          <t>https://cdn.faire.com/fastly/36d5a1d14ccaefa4669a8b13674cf31e25bb5c212ac8e64df2d5dcc35490fdf4.jpeg</t>
        </is>
      </c>
      <c r="CE1755" t="inlineStr">
        <is>
          <t>Color</t>
        </is>
      </c>
      <c r="CF1755" t="inlineStr">
        <is>
          <t>Silver</t>
        </is>
      </c>
      <c r="CP1755" t="n">
        <v>96</v>
      </c>
      <c r="CS1755" t="inlineStr">
        <is>
          <t>https://cdn.faire.com/fastly/36d5a1d14ccaefa4669a8b13674cf31e25bb5c212ac8e64df2d5dcc35490fdf4.jpeg</t>
        </is>
      </c>
      <c r="DD1755" t="n">
        <v>96</v>
      </c>
      <c r="DE1755" t="n">
        <v>4.99</v>
      </c>
      <c r="DG1755" t="n">
        <v>5.99</v>
      </c>
      <c r="DH1755" t="inlineStr"/>
      <c r="DI1755" t="inlineStr"/>
      <c r="DJ1755" t="inlineStr"/>
      <c r="DK1755" t="inlineStr"/>
      <c r="DN1755" t="inlineStr">
        <is>
          <t>NIMA2</t>
        </is>
      </c>
      <c r="DR1755" t="inlineStr">
        <is>
          <t>Mainland China</t>
        </is>
      </c>
      <c r="DS1755" t="inlineStr">
        <is>
          <t>Guangdong</t>
        </is>
      </c>
      <c r="DX1755" t="inlineStr">
        <is>
          <t>No Warning Applicable</t>
        </is>
      </c>
    </row>
    <row r="1756">
      <c r="E1756" t="inlineStr">
        <is>
          <t>29153</t>
        </is>
      </c>
      <c r="F1756" t="inlineStr">
        <is>
          <t>Ladies Rhinestone Bridal Comb Hair Accessory</t>
        </is>
      </c>
      <c r="G1756" t="inlineStr">
        <is>
          <t>HC25209</t>
        </is>
      </c>
      <c r="H1756" t="inlineStr">
        <is>
          <t>HC25209G</t>
        </is>
      </c>
      <c r="I1756" t="inlineStr">
        <is>
          <t>Add</t>
        </is>
      </c>
      <c r="N1756" t="inlineStr">
        <is>
          <t>Embrace your bridal elegance with Nima Accessories Inc's Ladies Rhinestone Bridal Comb Hair Accessory. This exquisite piece is intricately designed to add a touch of glamour to your special day. The comb is adorned with shimmering rhinestones, catching the light beautifully as you move. It's not just an accessory, but a statement piece that enhances your hairstyle, making you feel as stunning as you look. With Nima Accessories Inc, you're not just getting an accessory, but a promise of quality and style. Stand out and shine with our rhinestone bridal comb.</t>
        </is>
      </c>
      <c r="U1756" t="inlineStr">
        <is>
          <t>https://cdn.faire.com/fastly/67b6c39a157bc13dee55d7513ffe5724aa59dadf55b2bbd599b6f765f5728111.jpeg</t>
        </is>
      </c>
      <c r="CE1756" t="inlineStr">
        <is>
          <t>Color</t>
        </is>
      </c>
      <c r="CF1756" t="inlineStr">
        <is>
          <t>Gold</t>
        </is>
      </c>
      <c r="CP1756" t="n">
        <v>32</v>
      </c>
      <c r="CS1756" t="inlineStr">
        <is>
          <t>https://cdn.faire.com/fastly/67b6c39a157bc13dee55d7513ffe5724aa59dadf55b2bbd599b6f765f5728111.jpeg</t>
        </is>
      </c>
      <c r="DD1756" t="n">
        <v>32</v>
      </c>
      <c r="DE1756" t="n">
        <v>5.99</v>
      </c>
      <c r="DG1756" t="n">
        <v>6.99</v>
      </c>
      <c r="DH1756" t="inlineStr"/>
      <c r="DI1756" t="inlineStr"/>
      <c r="DJ1756" t="inlineStr"/>
      <c r="DK1756" t="inlineStr"/>
      <c r="DN1756" t="inlineStr">
        <is>
          <t>NIMA2</t>
        </is>
      </c>
      <c r="DR1756" t="inlineStr">
        <is>
          <t>Mainland China</t>
        </is>
      </c>
      <c r="DS1756" t="inlineStr">
        <is>
          <t>Guangdong</t>
        </is>
      </c>
      <c r="DX1756" t="inlineStr">
        <is>
          <t>No Warning Applicable</t>
        </is>
      </c>
    </row>
    <row r="1757">
      <c r="E1757" t="inlineStr">
        <is>
          <t>29153</t>
        </is>
      </c>
      <c r="F1757" t="inlineStr">
        <is>
          <t>Ladies Rhinestone Bridal Comb Hair Accessory</t>
        </is>
      </c>
      <c r="G1757" t="inlineStr">
        <is>
          <t>HC25209</t>
        </is>
      </c>
      <c r="H1757" t="inlineStr">
        <is>
          <t>HC25209S</t>
        </is>
      </c>
      <c r="I1757" t="inlineStr">
        <is>
          <t>Add</t>
        </is>
      </c>
      <c r="N1757" t="inlineStr">
        <is>
          <t>Embrace your bridal elegance with Nima Accessories Inc's Ladies Rhinestone Bridal Comb Hair Accessory. This exquisite piece is intricately designed to add a touch of glamour to your special day. The comb is adorned with shimmering rhinestones, catching the light beautifully as you move. It's not just an accessory, but a statement piece that enhances your hairstyle, making you feel as stunning as you look. With Nima Accessories Inc, you're not just getting an accessory, but a promise of quality and style. Stand out and shine with our rhinestone bridal comb.</t>
        </is>
      </c>
      <c r="U1757" t="inlineStr">
        <is>
          <t>https://cdn.faire.com/fastly/eb260c0cd1abb5eda4fd7518296a7601a1d1096d752e4d2a42e09c2ec3cd755d.jpeg</t>
        </is>
      </c>
      <c r="CE1757" t="inlineStr">
        <is>
          <t>Color</t>
        </is>
      </c>
      <c r="CF1757" t="inlineStr">
        <is>
          <t>Silver</t>
        </is>
      </c>
      <c r="CP1757" t="n">
        <v>82</v>
      </c>
      <c r="CS1757" t="inlineStr">
        <is>
          <t>https://cdn.faire.com/fastly/eb260c0cd1abb5eda4fd7518296a7601a1d1096d752e4d2a42e09c2ec3cd755d.jpeg</t>
        </is>
      </c>
      <c r="DD1757" t="n">
        <v>82</v>
      </c>
      <c r="DE1757" t="n">
        <v>5.99</v>
      </c>
      <c r="DG1757" t="n">
        <v>6.99</v>
      </c>
      <c r="DH1757" t="inlineStr"/>
      <c r="DI1757" t="inlineStr"/>
      <c r="DJ1757" t="inlineStr"/>
      <c r="DK1757" t="inlineStr"/>
      <c r="DN1757" t="inlineStr">
        <is>
          <t>NIMA2</t>
        </is>
      </c>
      <c r="DR1757" t="inlineStr">
        <is>
          <t>Mainland China</t>
        </is>
      </c>
      <c r="DS1757" t="inlineStr">
        <is>
          <t>Guangdong</t>
        </is>
      </c>
      <c r="DX1757" t="inlineStr">
        <is>
          <t>No Warning Applicable</t>
        </is>
      </c>
    </row>
    <row r="1758">
      <c r="E1758" t="inlineStr">
        <is>
          <t>29153</t>
        </is>
      </c>
      <c r="F1758" t="inlineStr">
        <is>
          <t>Ladies Rhinestone Bridal Comb Hair Accessory</t>
        </is>
      </c>
      <c r="G1758" t="inlineStr">
        <is>
          <t>HD25208</t>
        </is>
      </c>
      <c r="H1758" t="inlineStr">
        <is>
          <t>HD25208G</t>
        </is>
      </c>
      <c r="I1758" t="inlineStr">
        <is>
          <t>Add</t>
        </is>
      </c>
      <c r="N1758" t="inlineStr">
        <is>
          <t>Step into elegance with Nima Accessories Inc's Ladies Rhinestone Bridal Comb Hair Accessory. This exquisite hairpiece adds a touch of sparkle to any bridal look, enhancing your natural beauty. Crafted with precision, our comb is a testament to our commitment to providing the most fashion-forward accessories in the market. With Nima, you're not just buying an accessory, you're embracing a legacy of style and sophistication. Enjoy our beautifully designed hair comb and make your special day even more memorable.</t>
        </is>
      </c>
      <c r="U1758" t="inlineStr">
        <is>
          <t>https://cdn.faire.com/fastly/733c2e6a3b0f4702c6f8fe86df2c80c182ca180bdd5701bdbfb81f5d269c6426.jpeg</t>
        </is>
      </c>
      <c r="CE1758" t="inlineStr">
        <is>
          <t>Color</t>
        </is>
      </c>
      <c r="CF1758" t="inlineStr">
        <is>
          <t>Gold</t>
        </is>
      </c>
      <c r="CP1758" t="n">
        <v>48</v>
      </c>
      <c r="CS1758" t="inlineStr">
        <is>
          <t>https://cdn.faire.com/fastly/733c2e6a3b0f4702c6f8fe86df2c80c182ca180bdd5701bdbfb81f5d269c6426.jpeg</t>
        </is>
      </c>
      <c r="DD1758" t="n">
        <v>48</v>
      </c>
      <c r="DE1758" t="n">
        <v>5.99</v>
      </c>
      <c r="DG1758" t="n">
        <v>6.99</v>
      </c>
      <c r="DH1758" t="inlineStr"/>
      <c r="DI1758" t="inlineStr"/>
      <c r="DJ1758" t="inlineStr"/>
      <c r="DK1758" t="inlineStr"/>
      <c r="DN1758" t="inlineStr">
        <is>
          <t>NIMA2</t>
        </is>
      </c>
      <c r="DR1758" t="inlineStr">
        <is>
          <t>Mainland China</t>
        </is>
      </c>
      <c r="DS1758" t="inlineStr">
        <is>
          <t>Guangdong</t>
        </is>
      </c>
      <c r="DX1758" t="inlineStr">
        <is>
          <t>No Warning Applicable</t>
        </is>
      </c>
    </row>
    <row r="1759">
      <c r="E1759" t="inlineStr">
        <is>
          <t>29153</t>
        </is>
      </c>
      <c r="F1759" t="inlineStr">
        <is>
          <t>Ladies Rhinestone Bridal Comb Hair Accessory</t>
        </is>
      </c>
      <c r="G1759" t="inlineStr">
        <is>
          <t>HD25208</t>
        </is>
      </c>
      <c r="H1759" t="inlineStr">
        <is>
          <t>HD25208S</t>
        </is>
      </c>
      <c r="I1759" t="inlineStr">
        <is>
          <t>Add</t>
        </is>
      </c>
      <c r="N1759" t="inlineStr">
        <is>
          <t>Step into elegance with Nima Accessories Inc's Ladies Rhinestone Bridal Comb Hair Accessory. This exquisite hairpiece adds a touch of sparkle to any bridal look, enhancing your natural beauty. Crafted with precision, our comb is a testament to our commitment to providing the most fashion-forward accessories in the market. With Nima, you're not just buying an accessory, you're embracing a legacy of style and sophistication. Enjoy our beautifully designed hair comb and make your special day even more memorable.</t>
        </is>
      </c>
      <c r="U1759" t="inlineStr">
        <is>
          <t>https://cdn.faire.com/fastly/58be5b15c6e2a9621a3a6281f24f886026e997a9a8149f9ed8f086f99bebd1aa.jpeg</t>
        </is>
      </c>
      <c r="CE1759" t="inlineStr">
        <is>
          <t>Color</t>
        </is>
      </c>
      <c r="CF1759" t="inlineStr">
        <is>
          <t>Silver</t>
        </is>
      </c>
      <c r="CP1759" t="n">
        <v>96</v>
      </c>
      <c r="CS1759" t="inlineStr">
        <is>
          <t>https://cdn.faire.com/fastly/58be5b15c6e2a9621a3a6281f24f886026e997a9a8149f9ed8f086f99bebd1aa.jpeg</t>
        </is>
      </c>
      <c r="DD1759" t="n">
        <v>96</v>
      </c>
      <c r="DE1759" t="n">
        <v>5.99</v>
      </c>
      <c r="DG1759" t="n">
        <v>6.99</v>
      </c>
      <c r="DH1759" t="inlineStr"/>
      <c r="DI1759" t="inlineStr"/>
      <c r="DJ1759" t="inlineStr"/>
      <c r="DK1759" t="inlineStr"/>
      <c r="DN1759" t="inlineStr">
        <is>
          <t>NIMA2</t>
        </is>
      </c>
      <c r="DR1759" t="inlineStr">
        <is>
          <t>Mainland China</t>
        </is>
      </c>
      <c r="DS1759" t="inlineStr">
        <is>
          <t>Guangdong</t>
        </is>
      </c>
      <c r="DX1759" t="inlineStr">
        <is>
          <t>No Warning Applicable</t>
        </is>
      </c>
    </row>
    <row r="1760">
      <c r="E1760" t="inlineStr">
        <is>
          <t>29153</t>
        </is>
      </c>
      <c r="F1760" t="inlineStr">
        <is>
          <t>Ladies Rhinestone Bridal Comb Hair Accessory</t>
        </is>
      </c>
      <c r="G1760" t="inlineStr">
        <is>
          <t>HC25207</t>
        </is>
      </c>
      <c r="H1760" t="inlineStr">
        <is>
          <t>HC25207G</t>
        </is>
      </c>
      <c r="I1760" t="inlineStr">
        <is>
          <t>Add</t>
        </is>
      </c>
      <c r="N1760" t="inlineStr">
        <is>
          <t>Add a touch of elegance to your bridal ensemble with the Ladies Rhinestone Bridal Comb Hair Accessory from Nima Accessories Inc. Adorned with sparkling rhinestones, this comb will surely make a statement on your special day. Nima Accessories Inc, a leader in women's accessories since 1982, ensures this piece is in line with the latest trends. Make your walk down the aisle unforgettable with this dazzling accessory.</t>
        </is>
      </c>
      <c r="U1760" t="inlineStr">
        <is>
          <t>https://cdn.faire.com/fastly/8cc4c71c6c3ee2c0005e2b37d143e820fc69f22996bd35cd090c92ce6288c69b.jpeg</t>
        </is>
      </c>
      <c r="CE1760" t="inlineStr">
        <is>
          <t>Color</t>
        </is>
      </c>
      <c r="CF1760" t="inlineStr">
        <is>
          <t>Gold</t>
        </is>
      </c>
      <c r="CP1760" t="n">
        <v>32</v>
      </c>
      <c r="CS1760" t="inlineStr">
        <is>
          <t>https://cdn.faire.com/fastly/8cc4c71c6c3ee2c0005e2b37d143e820fc69f22996bd35cd090c92ce6288c69b.jpeg</t>
        </is>
      </c>
      <c r="DD1760" t="n">
        <v>32</v>
      </c>
      <c r="DE1760" t="n">
        <v>5.99</v>
      </c>
      <c r="DG1760" t="n">
        <v>6.99</v>
      </c>
      <c r="DH1760" t="inlineStr"/>
      <c r="DI1760" t="inlineStr"/>
      <c r="DJ1760" t="inlineStr"/>
      <c r="DK1760" t="inlineStr"/>
      <c r="DN1760" t="inlineStr">
        <is>
          <t>NIMA2</t>
        </is>
      </c>
      <c r="DR1760" t="inlineStr">
        <is>
          <t>Mainland China</t>
        </is>
      </c>
      <c r="DS1760" t="inlineStr">
        <is>
          <t>Guangdong</t>
        </is>
      </c>
      <c r="DX1760" t="inlineStr">
        <is>
          <t>No Warning Applicable</t>
        </is>
      </c>
    </row>
    <row r="1761">
      <c r="E1761" t="inlineStr">
        <is>
          <t>29153</t>
        </is>
      </c>
      <c r="F1761" t="inlineStr">
        <is>
          <t>Ladies Rhinestone Bridal Comb Hair Accessory</t>
        </is>
      </c>
      <c r="G1761" t="inlineStr">
        <is>
          <t>HC25207</t>
        </is>
      </c>
      <c r="H1761" t="inlineStr">
        <is>
          <t>HC25207S</t>
        </is>
      </c>
      <c r="I1761" t="inlineStr">
        <is>
          <t>Add</t>
        </is>
      </c>
      <c r="N1761" t="inlineStr">
        <is>
          <t>Add a touch of elegance to your bridal ensemble with the Ladies Rhinestone Bridal Comb Hair Accessory from Nima Accessories Inc. Adorned with sparkling rhinestones, this comb will surely make a statement on your special day. Nima Accessories Inc, a leader in women's accessories since 1982, ensures this piece is in line with the latest trends. Make your walk down the aisle unforgettable with this dazzling accessory.</t>
        </is>
      </c>
      <c r="U1761" t="inlineStr">
        <is>
          <t>https://cdn.faire.com/fastly/57e528734cfb947d5d7687ecb5ff2c1271738b00b0690ce55e9892bf8133d695.jpeg</t>
        </is>
      </c>
      <c r="CE1761" t="inlineStr">
        <is>
          <t>Color</t>
        </is>
      </c>
      <c r="CF1761" t="inlineStr">
        <is>
          <t>Silver</t>
        </is>
      </c>
      <c r="CP1761" t="n">
        <v>83</v>
      </c>
      <c r="CS1761" t="inlineStr">
        <is>
          <t>https://cdn.faire.com/fastly/57e528734cfb947d5d7687ecb5ff2c1271738b00b0690ce55e9892bf8133d695.jpeg</t>
        </is>
      </c>
      <c r="DD1761" t="n">
        <v>83</v>
      </c>
      <c r="DE1761" t="n">
        <v>5.99</v>
      </c>
      <c r="DG1761" t="n">
        <v>6.99</v>
      </c>
      <c r="DH1761" t="inlineStr"/>
      <c r="DI1761" t="inlineStr"/>
      <c r="DJ1761" t="inlineStr"/>
      <c r="DK1761" t="inlineStr"/>
      <c r="DN1761" t="inlineStr">
        <is>
          <t>NIMA2</t>
        </is>
      </c>
      <c r="DR1761" t="inlineStr">
        <is>
          <t>Mainland China</t>
        </is>
      </c>
      <c r="DS1761" t="inlineStr">
        <is>
          <t>Guangdong</t>
        </is>
      </c>
      <c r="DX1761" t="inlineStr">
        <is>
          <t>No Warning Applicable</t>
        </is>
      </c>
    </row>
    <row r="1762">
      <c r="E1762" t="inlineStr">
        <is>
          <t>29542</t>
        </is>
      </c>
      <c r="F1762" t="inlineStr">
        <is>
          <t>Ladies Rhinestone Bumble Bee Key Chain</t>
        </is>
      </c>
      <c r="G1762" t="inlineStr">
        <is>
          <t>GK2093</t>
        </is>
      </c>
      <c r="H1762" t="inlineStr">
        <is>
          <t>GK2093PN</t>
        </is>
      </c>
      <c r="I1762" t="inlineStr">
        <is>
          <t>Add</t>
        </is>
      </c>
      <c r="N1762" t="inlineStr">
        <is>
          <t>Ladies Rhinestone Bumble Bee Key Chain
California Proposition 65 warning
"WARNING: This product may contain chemicals known to the State of California to cause cancer, birth defects or other reproductive harm".</t>
        </is>
      </c>
      <c r="U1762" t="inlineStr">
        <is>
          <t>https://cdn.faire.com/fastly/47ab80b9e05f0e3e50ce04c429ebff2d77378c7e17ee58b139d443b69c3347a7.jpeg</t>
        </is>
      </c>
      <c r="CE1762" t="inlineStr">
        <is>
          <t>Color</t>
        </is>
      </c>
      <c r="CF1762" t="inlineStr">
        <is>
          <t>Pink</t>
        </is>
      </c>
      <c r="CP1762" t="n">
        <v>36</v>
      </c>
      <c r="CS1762" t="inlineStr">
        <is>
          <t>https://cdn.faire.com/fastly/47ab80b9e05f0e3e50ce04c429ebff2d77378c7e17ee58b139d443b69c3347a7.jpeg</t>
        </is>
      </c>
      <c r="DD1762" t="n">
        <v>36</v>
      </c>
      <c r="DE1762" t="n">
        <v>6.99</v>
      </c>
      <c r="DG1762" t="n">
        <v>7.99</v>
      </c>
      <c r="DH1762" t="n">
        <v>1</v>
      </c>
      <c r="DI1762" t="inlineStr"/>
      <c r="DJ1762" t="inlineStr"/>
      <c r="DK1762" t="inlineStr"/>
      <c r="DN1762" t="inlineStr">
        <is>
          <t>NIMA2</t>
        </is>
      </c>
      <c r="DR1762" t="inlineStr">
        <is>
          <t>Mainland China</t>
        </is>
      </c>
      <c r="DS1762" t="inlineStr">
        <is>
          <t>Guangdong</t>
        </is>
      </c>
      <c r="DX1762" t="inlineStr">
        <is>
          <t>No Warning Applicable</t>
        </is>
      </c>
    </row>
    <row r="1763">
      <c r="E1763" t="inlineStr">
        <is>
          <t>29153</t>
        </is>
      </c>
      <c r="F1763" t="inlineStr">
        <is>
          <t>Ladies Rhinestone Butterfly Fashion Earring</t>
        </is>
      </c>
      <c r="G1763" t="inlineStr">
        <is>
          <t>E31693</t>
        </is>
      </c>
      <c r="H1763" t="inlineStr">
        <is>
          <t>E31693G</t>
        </is>
      </c>
      <c r="I1763" t="inlineStr">
        <is>
          <t>Add</t>
        </is>
      </c>
      <c r="N1763" t="inlineStr">
        <is>
          <t>Experience the whimsical charm of our Ladies Rhinestone Butterfly Fashion Earring from Nima Accessories Inc. These dangle earrings, adorned with radiant rhinestones, elegantly capture the beautiful silhouette of a butterfly. With every turn of your head, these earrings shimmer, adding a touch of sparkle to your ensemble. Whether for a casual day out or a formal event, these earrings are a delightful addition to your jewelry collection. Embrace the latest fashion-forward accessories with Nima Accessories Inc.</t>
        </is>
      </c>
      <c r="U1763" t="inlineStr">
        <is>
          <t>https://cdn.faire.com/fastly/c1f9128f90a8799f10f52c8daa098a293f667414ccb63f4e3ab3d28ce7cb7d96.jpeg</t>
        </is>
      </c>
      <c r="CE1763" t="inlineStr">
        <is>
          <t>Color</t>
        </is>
      </c>
      <c r="CF1763" t="inlineStr">
        <is>
          <t>Gold</t>
        </is>
      </c>
      <c r="CP1763" t="n">
        <v>75</v>
      </c>
      <c r="CS1763" t="inlineStr">
        <is>
          <t>https://cdn.faire.com/fastly/c1f9128f90a8799f10f52c8daa098a293f667414ccb63f4e3ab3d28ce7cb7d96.jpeg</t>
        </is>
      </c>
      <c r="DD1763" t="n">
        <v>75</v>
      </c>
      <c r="DE1763" t="n">
        <v>5.99</v>
      </c>
      <c r="DG1763" t="n">
        <v>6.99</v>
      </c>
      <c r="DH1763" t="n">
        <v>0.25</v>
      </c>
      <c r="DI1763" t="inlineStr"/>
      <c r="DJ1763" t="inlineStr"/>
      <c r="DK1763" t="inlineStr"/>
      <c r="DN1763" t="inlineStr">
        <is>
          <t>NIMA2</t>
        </is>
      </c>
      <c r="DR1763" t="inlineStr">
        <is>
          <t>Mainland China</t>
        </is>
      </c>
      <c r="DS1763" t="inlineStr">
        <is>
          <t>Guangdong</t>
        </is>
      </c>
      <c r="DX1763" t="inlineStr">
        <is>
          <t>No Warning Applicable</t>
        </is>
      </c>
    </row>
    <row r="1764">
      <c r="E1764" t="inlineStr">
        <is>
          <t>29153</t>
        </is>
      </c>
      <c r="F1764" t="inlineStr">
        <is>
          <t>Ladies Rhinestone Butterfly Fashion Earring</t>
        </is>
      </c>
      <c r="G1764" t="inlineStr">
        <is>
          <t>E31693</t>
        </is>
      </c>
      <c r="H1764" t="inlineStr">
        <is>
          <t>E31693RO</t>
        </is>
      </c>
      <c r="I1764" t="inlineStr">
        <is>
          <t>Add</t>
        </is>
      </c>
      <c r="N1764" t="inlineStr">
        <is>
          <t>Experience the whimsical charm of our Ladies Rhinestone Butterfly Fashion Earring from Nima Accessories Inc. These dangle earrings, adorned with radiant rhinestones, elegantly capture the beautiful silhouette of a butterfly. With every turn of your head, these earrings shimmer, adding a touch of sparkle to your ensemble. Whether for a casual day out or a formal event, these earrings are a delightful addition to your jewelry collection. Embrace the latest fashion-forward accessories with Nima Accessories Inc.</t>
        </is>
      </c>
      <c r="U1764" t="inlineStr">
        <is>
          <t>https://cdn.faire.com/fastly/979803056741f2419aebd04b44bdc530e0c2171f3bbc14b9efb8cd790b9b4468.jpeg</t>
        </is>
      </c>
      <c r="CE1764" t="inlineStr">
        <is>
          <t>Color</t>
        </is>
      </c>
      <c r="CF1764" t="inlineStr">
        <is>
          <t>Rhodium</t>
        </is>
      </c>
      <c r="CP1764" t="n">
        <v>29</v>
      </c>
      <c r="CS1764" t="inlineStr">
        <is>
          <t>https://cdn.faire.com/fastly/979803056741f2419aebd04b44bdc530e0c2171f3bbc14b9efb8cd790b9b4468.jpeg</t>
        </is>
      </c>
      <c r="DD1764" t="n">
        <v>29</v>
      </c>
      <c r="DE1764" t="n">
        <v>5.99</v>
      </c>
      <c r="DG1764" t="n">
        <v>6.99</v>
      </c>
      <c r="DH1764" t="n">
        <v>0.25</v>
      </c>
      <c r="DI1764" t="inlineStr"/>
      <c r="DJ1764" t="inlineStr"/>
      <c r="DK1764" t="inlineStr"/>
      <c r="DN1764" t="inlineStr">
        <is>
          <t>NIMA2</t>
        </is>
      </c>
      <c r="DR1764" t="inlineStr">
        <is>
          <t>Mainland China</t>
        </is>
      </c>
      <c r="DS1764" t="inlineStr">
        <is>
          <t>Guangdong</t>
        </is>
      </c>
      <c r="DX1764" t="inlineStr">
        <is>
          <t>No Warning Applicable</t>
        </is>
      </c>
    </row>
    <row r="1765">
      <c r="E1765" t="inlineStr">
        <is>
          <t>29153</t>
        </is>
      </c>
      <c r="F1765" t="inlineStr">
        <is>
          <t>Ladies Rhinestone Cat Mom Baseball Cap Jean Style</t>
        </is>
      </c>
      <c r="G1765" t="inlineStr">
        <is>
          <t>CAP00814</t>
        </is>
      </c>
      <c r="H1765" t="inlineStr">
        <is>
          <t>CAP00814</t>
        </is>
      </c>
      <c r="I1765" t="inlineStr">
        <is>
          <t>Add</t>
        </is>
      </c>
      <c r="N1765" t="inlineStr">
        <is>
          <t>Ladies Rhinestone Cat Mom Baseball Cap Jean Style
California Proposition 65 warning
"WARNING: This product may contain chemicals known to the State of California to cause cancer, birth defects or other reproductive harm".</t>
        </is>
      </c>
      <c r="U1765" t="inlineStr">
        <is>
          <t>https://cdn.faire.com/fastly/db3443c2e3cddea4e1b3d3c7ab9230fb832849321af8d77d6ee9d287cd7a9135.jpeg</t>
        </is>
      </c>
      <c r="CE1765" t="inlineStr">
        <is>
          <t>Color</t>
        </is>
      </c>
      <c r="CF1765" t="inlineStr">
        <is>
          <t>One Color</t>
        </is>
      </c>
      <c r="CP1765" t="n">
        <v>169</v>
      </c>
      <c r="CS1765" t="inlineStr">
        <is>
          <t>https://cdn.faire.com/fastly/db3443c2e3cddea4e1b3d3c7ab9230fb832849321af8d77d6ee9d287cd7a9135.jpeg</t>
        </is>
      </c>
      <c r="DD1765" t="n">
        <v>169</v>
      </c>
      <c r="DE1765" t="n">
        <v>9.99</v>
      </c>
      <c r="DG1765" t="n">
        <v>11.99</v>
      </c>
      <c r="DH1765" t="n">
        <v>3</v>
      </c>
      <c r="DI1765" t="inlineStr"/>
      <c r="DJ1765" t="inlineStr"/>
      <c r="DK1765" t="inlineStr"/>
      <c r="DN1765" t="inlineStr">
        <is>
          <t>NIMA2</t>
        </is>
      </c>
      <c r="DR1765" t="inlineStr">
        <is>
          <t>Mainland China</t>
        </is>
      </c>
      <c r="DS1765" t="inlineStr">
        <is>
          <t>Guangdong</t>
        </is>
      </c>
      <c r="DX1765" t="inlineStr">
        <is>
          <t>No Warning Applicable</t>
        </is>
      </c>
    </row>
    <row r="1766">
      <c r="E1766" t="inlineStr">
        <is>
          <t>29542</t>
        </is>
      </c>
      <c r="F1766" t="inlineStr">
        <is>
          <t>Ladies Rhinestone Cat Mom Printed Jewelry Box</t>
        </is>
      </c>
      <c r="G1766" t="inlineStr">
        <is>
          <t>GBX162</t>
        </is>
      </c>
      <c r="H1766" t="inlineStr">
        <is>
          <t>GBX162W</t>
        </is>
      </c>
      <c r="I1766" t="inlineStr">
        <is>
          <t>Add</t>
        </is>
      </c>
      <c r="N1766" t="inlineStr">
        <is>
          <t>Ladies Rhinestone Cat Mom Printed Jewelry Box
California Proposition 65 warning
"WARNING: This product may contain chemicals known to the State of California to cause cancer, birth defects or other reproductive harm".</t>
        </is>
      </c>
      <c r="U1766" t="inlineStr">
        <is>
          <t>https://cdn.faire.com/fastly/c90b528ce9c382a787d78f25813e3db59b47cea5372a0a2e579bb79309935ad7.jpeg</t>
        </is>
      </c>
      <c r="CE1766" t="inlineStr">
        <is>
          <t>Color</t>
        </is>
      </c>
      <c r="CF1766" t="inlineStr">
        <is>
          <t>White</t>
        </is>
      </c>
      <c r="CP1766" t="n">
        <v>22</v>
      </c>
      <c r="CS1766" t="inlineStr">
        <is>
          <t>https://cdn.faire.com/fastly/c90b528ce9c382a787d78f25813e3db59b47cea5372a0a2e579bb79309935ad7.jpeg</t>
        </is>
      </c>
      <c r="DD1766" t="n">
        <v>22</v>
      </c>
      <c r="DE1766" t="n">
        <v>11.99</v>
      </c>
      <c r="DG1766" t="n">
        <v>14.99</v>
      </c>
      <c r="DH1766" t="n">
        <v>4</v>
      </c>
      <c r="DI1766" t="n">
        <v>4</v>
      </c>
      <c r="DJ1766" t="n">
        <v>4</v>
      </c>
      <c r="DK1766" t="n">
        <v>2</v>
      </c>
      <c r="DN1766" t="inlineStr">
        <is>
          <t>NIMA2</t>
        </is>
      </c>
      <c r="DR1766" t="inlineStr">
        <is>
          <t>Mainland China</t>
        </is>
      </c>
      <c r="DS1766" t="inlineStr">
        <is>
          <t>Guangdong</t>
        </is>
      </c>
      <c r="DX1766" t="inlineStr">
        <is>
          <t>No Warning Applicable</t>
        </is>
      </c>
    </row>
    <row r="1767">
      <c r="E1767" t="inlineStr">
        <is>
          <t>29542</t>
        </is>
      </c>
      <c r="F1767" t="inlineStr">
        <is>
          <t>Ladies Rhinestone Cat Mom Printed Jewelry Box</t>
        </is>
      </c>
      <c r="G1767" t="inlineStr">
        <is>
          <t>GBX162</t>
        </is>
      </c>
      <c r="H1767" t="inlineStr">
        <is>
          <t>GBX162PN</t>
        </is>
      </c>
      <c r="I1767" t="inlineStr">
        <is>
          <t>Add</t>
        </is>
      </c>
      <c r="N1767" t="inlineStr">
        <is>
          <t>Ladies Rhinestone Cat Mom Printed Jewelry Box
California Proposition 65 warning
"WARNING: This product may contain chemicals known to the State of California to cause cancer, birth defects or other reproductive harm".</t>
        </is>
      </c>
      <c r="U1767" t="inlineStr">
        <is>
          <t>https://cdn.faire.com/fastly/628c87694dc8e422661e47208387e7d2f8f01597b851ab89b1a04869d3d16ecb.jpeg</t>
        </is>
      </c>
      <c r="CE1767" t="inlineStr">
        <is>
          <t>Color</t>
        </is>
      </c>
      <c r="CF1767" t="inlineStr">
        <is>
          <t>Pink</t>
        </is>
      </c>
      <c r="CP1767" t="n">
        <v>77</v>
      </c>
      <c r="CS1767" t="inlineStr">
        <is>
          <t>https://cdn.faire.com/fastly/628c87694dc8e422661e47208387e7d2f8f01597b851ab89b1a04869d3d16ecb.jpeg</t>
        </is>
      </c>
      <c r="DD1767" t="n">
        <v>77</v>
      </c>
      <c r="DE1767" t="n">
        <v>11.99</v>
      </c>
      <c r="DG1767" t="n">
        <v>14.99</v>
      </c>
      <c r="DH1767" t="n">
        <v>4</v>
      </c>
      <c r="DI1767" t="n">
        <v>4</v>
      </c>
      <c r="DJ1767" t="n">
        <v>4</v>
      </c>
      <c r="DK1767" t="n">
        <v>2</v>
      </c>
      <c r="DN1767" t="inlineStr">
        <is>
          <t>NIMA2</t>
        </is>
      </c>
      <c r="DR1767" t="inlineStr">
        <is>
          <t>Mainland China</t>
        </is>
      </c>
      <c r="DS1767" t="inlineStr">
        <is>
          <t>Guangdong</t>
        </is>
      </c>
      <c r="DX1767" t="inlineStr">
        <is>
          <t>No Warning Applicable</t>
        </is>
      </c>
    </row>
    <row r="1768">
      <c r="E1768" t="inlineStr">
        <is>
          <t>29153</t>
        </is>
      </c>
      <c r="F1768" t="inlineStr">
        <is>
          <t>Ladies Rhinestone Cat Mom Themed Baseball Cap</t>
        </is>
      </c>
      <c r="G1768" t="inlineStr">
        <is>
          <t>CAP00806</t>
        </is>
      </c>
      <c r="H1768" t="inlineStr">
        <is>
          <t>CAP00806</t>
        </is>
      </c>
      <c r="I1768" t="inlineStr">
        <is>
          <t>Add</t>
        </is>
      </c>
      <c r="N1768" t="inlineStr">
        <is>
          <t>Ladies Rhinestone Cat Mom Themed Baseball Cap
California Proposition 65 warning
"WARNING: This product may contain chemicals known to the State of California to cause cancer, birth defects or other reproductive harm".</t>
        </is>
      </c>
      <c r="U1768" t="inlineStr">
        <is>
          <t>https://cdn.faire.com/fastly/c8f1bf7f5eab7236f14f259bc43e68ab7755072979b76a013cdd863f153eecfe.jpeg</t>
        </is>
      </c>
      <c r="CE1768" t="inlineStr">
        <is>
          <t>Color</t>
        </is>
      </c>
      <c r="CF1768" t="inlineStr">
        <is>
          <t>One Color</t>
        </is>
      </c>
      <c r="CP1768" t="n">
        <v>112</v>
      </c>
      <c r="CS1768" t="inlineStr">
        <is>
          <t>https://cdn.faire.com/fastly/c8f1bf7f5eab7236f14f259bc43e68ab7755072979b76a013cdd863f153eecfe.jpeg</t>
        </is>
      </c>
      <c r="DD1768" t="n">
        <v>112</v>
      </c>
      <c r="DE1768" t="n">
        <v>13.99</v>
      </c>
      <c r="DG1768" t="n">
        <v>17.99</v>
      </c>
      <c r="DH1768" t="n">
        <v>3</v>
      </c>
      <c r="DI1768" t="inlineStr"/>
      <c r="DJ1768" t="inlineStr"/>
      <c r="DK1768" t="inlineStr"/>
      <c r="DN1768" t="inlineStr">
        <is>
          <t>NIMA2</t>
        </is>
      </c>
      <c r="DR1768" t="inlineStr">
        <is>
          <t>Mainland China</t>
        </is>
      </c>
      <c r="DS1768" t="inlineStr">
        <is>
          <t>Guangdong</t>
        </is>
      </c>
      <c r="DX1768" t="inlineStr">
        <is>
          <t>No Warning Applicable</t>
        </is>
      </c>
    </row>
    <row r="1769">
      <c r="E1769" t="inlineStr">
        <is>
          <t>29153</t>
        </is>
      </c>
      <c r="F1769" t="inlineStr">
        <is>
          <t>Ladies Rhinestone Cee Shaped Dangling Earring</t>
        </is>
      </c>
      <c r="G1769" t="inlineStr">
        <is>
          <t>E31705</t>
        </is>
      </c>
      <c r="H1769" t="inlineStr">
        <is>
          <t>E31705G</t>
        </is>
      </c>
      <c r="I1769" t="inlineStr">
        <is>
          <t>Add</t>
        </is>
      </c>
      <c r="N1769" t="inlineStr">
        <is>
          <t>Introducing our Ladies Rhinestone Cee Shaped Dangling Earrings from Nima Accessories Inc, a brand renowned for the most complete line of ladies accessories. These earrings are a testament to our commitment to bringing you the latest and most fashion-forward pieces every season. With their stunning rhinestone design, these earrings add a touch of elegance to any outfit. They are a dazzling reflection of our expertise in women's accessories since 1982. Experience the Nima difference today.</t>
        </is>
      </c>
      <c r="U1769" t="inlineStr">
        <is>
          <t>https://cdn.faire.com/fastly/70e4d733c14249bf3eb977cc341cb173dacfab72bd309857468490ade1be034c.jpeg</t>
        </is>
      </c>
      <c r="CE1769" t="inlineStr">
        <is>
          <t>Color</t>
        </is>
      </c>
      <c r="CF1769" t="inlineStr">
        <is>
          <t>Gold</t>
        </is>
      </c>
      <c r="CP1769" t="n">
        <v>113</v>
      </c>
      <c r="CS1769" t="inlineStr">
        <is>
          <t>https://cdn.faire.com/fastly/70e4d733c14249bf3eb977cc341cb173dacfab72bd309857468490ade1be034c.jpeg</t>
        </is>
      </c>
      <c r="DD1769" t="n">
        <v>113</v>
      </c>
      <c r="DE1769" t="n">
        <v>8.99</v>
      </c>
      <c r="DG1769" t="n">
        <v>10.99</v>
      </c>
      <c r="DH1769" t="n">
        <v>0.25</v>
      </c>
      <c r="DI1769" t="inlineStr"/>
      <c r="DJ1769" t="inlineStr"/>
      <c r="DK1769" t="inlineStr"/>
      <c r="DN1769" t="inlineStr">
        <is>
          <t>NIMA2</t>
        </is>
      </c>
      <c r="DR1769" t="inlineStr">
        <is>
          <t>Mainland China</t>
        </is>
      </c>
      <c r="DS1769" t="inlineStr">
        <is>
          <t>Guangdong</t>
        </is>
      </c>
      <c r="DX1769" t="inlineStr">
        <is>
          <t>No Warning Applicable</t>
        </is>
      </c>
    </row>
    <row r="1770">
      <c r="E1770" t="inlineStr">
        <is>
          <t>29153</t>
        </is>
      </c>
      <c r="F1770" t="inlineStr">
        <is>
          <t>Ladies Rhinestone Cee Shaped Dangling Earring</t>
        </is>
      </c>
      <c r="G1770" t="inlineStr">
        <is>
          <t>E31705</t>
        </is>
      </c>
      <c r="H1770" t="inlineStr">
        <is>
          <t>E31705RO</t>
        </is>
      </c>
      <c r="I1770" t="inlineStr">
        <is>
          <t>Add</t>
        </is>
      </c>
      <c r="N1770" t="inlineStr">
        <is>
          <t>Introducing our Ladies Rhinestone Cee Shaped Dangling Earrings from Nima Accessories Inc, a brand renowned for the most complete line of ladies accessories. These earrings are a testament to our commitment to bringing you the latest and most fashion-forward pieces every season. With their stunning rhinestone design, these earrings add a touch of elegance to any outfit. They are a dazzling reflection of our expertise in women's accessories since 1982. Experience the Nima difference today.</t>
        </is>
      </c>
      <c r="U1770" t="inlineStr">
        <is>
          <t>https://cdn.faire.com/fastly/8c62b462982a392271ce1afcff2b0164db0d87ca08d99234a43f8eff503aa8b6.jpeg</t>
        </is>
      </c>
      <c r="CE1770" t="inlineStr">
        <is>
          <t>Color</t>
        </is>
      </c>
      <c r="CF1770" t="inlineStr">
        <is>
          <t>Rhodium</t>
        </is>
      </c>
      <c r="CP1770" t="n">
        <v>28</v>
      </c>
      <c r="CS1770" t="inlineStr">
        <is>
          <t>https://cdn.faire.com/fastly/8c62b462982a392271ce1afcff2b0164db0d87ca08d99234a43f8eff503aa8b6.jpeg</t>
        </is>
      </c>
      <c r="DD1770" t="n">
        <v>28</v>
      </c>
      <c r="DE1770" t="n">
        <v>8.99</v>
      </c>
      <c r="DG1770" t="n">
        <v>10.99</v>
      </c>
      <c r="DH1770" t="n">
        <v>0.25</v>
      </c>
      <c r="DI1770" t="inlineStr"/>
      <c r="DJ1770" t="inlineStr"/>
      <c r="DK1770" t="inlineStr"/>
      <c r="DN1770" t="inlineStr">
        <is>
          <t>NIMA2</t>
        </is>
      </c>
      <c r="DR1770" t="inlineStr">
        <is>
          <t>Mainland China</t>
        </is>
      </c>
      <c r="DS1770" t="inlineStr">
        <is>
          <t>Guangdong</t>
        </is>
      </c>
      <c r="DX1770" t="inlineStr">
        <is>
          <t>No Warning Applicable</t>
        </is>
      </c>
    </row>
    <row r="1771">
      <c r="E1771" t="inlineStr">
        <is>
          <t>29153</t>
        </is>
      </c>
      <c r="F1771" t="inlineStr">
        <is>
          <t>Ladies Rhinestone Cee Shaped Dangling Earring</t>
        </is>
      </c>
      <c r="G1771" t="inlineStr">
        <is>
          <t>E31704</t>
        </is>
      </c>
      <c r="H1771" t="inlineStr">
        <is>
          <t>E31704G</t>
        </is>
      </c>
      <c r="I1771" t="inlineStr">
        <is>
          <t>Add</t>
        </is>
      </c>
      <c r="N1771" t="inlineStr">
        <is>
          <t>Experience the timeless elegance with these Ladies Rhinestone Cee Shaped Dangling Earrings by Nima Accessories Inc. Crafted with precision since 1982, these earrings offer a stylish blend of sparkle and sophistication. Whether for a night out or a casual day affair, these earrings are sure to add a touch of glamour to your look. Reflecting the brand's commitment to fashion-forward accessories, these earrings are a testament to our dedication to quality and style. Visit our showroom in Cerritos, California to explore our diverse range.</t>
        </is>
      </c>
      <c r="U1771" t="inlineStr">
        <is>
          <t>https://cdn.faire.com/fastly/cb12dd41323ebee593cd9d436f5f59fa2e18e1ce2de0a5dfedf61776fe26ab22.jpeg</t>
        </is>
      </c>
      <c r="CE1771" t="inlineStr">
        <is>
          <t>Color</t>
        </is>
      </c>
      <c r="CF1771" t="inlineStr">
        <is>
          <t>Gold</t>
        </is>
      </c>
      <c r="CP1771" t="n">
        <v>108</v>
      </c>
      <c r="CS1771" t="inlineStr">
        <is>
          <t>https://cdn.faire.com/fastly/cb12dd41323ebee593cd9d436f5f59fa2e18e1ce2de0a5dfedf61776fe26ab22.jpeg</t>
        </is>
      </c>
      <c r="DD1771" t="n">
        <v>108</v>
      </c>
      <c r="DE1771" t="n">
        <v>6.99</v>
      </c>
      <c r="DG1771" t="n">
        <v>8.99</v>
      </c>
      <c r="DH1771" t="n">
        <v>0.25</v>
      </c>
      <c r="DI1771" t="inlineStr"/>
      <c r="DJ1771" t="inlineStr"/>
      <c r="DK1771" t="inlineStr"/>
      <c r="DN1771" t="inlineStr">
        <is>
          <t>NIMA2</t>
        </is>
      </c>
      <c r="DR1771" t="inlineStr">
        <is>
          <t>Mainland China</t>
        </is>
      </c>
      <c r="DS1771" t="inlineStr">
        <is>
          <t>Guangdong</t>
        </is>
      </c>
      <c r="DX1771" t="inlineStr">
        <is>
          <t>No Warning Applicable</t>
        </is>
      </c>
    </row>
    <row r="1772">
      <c r="E1772" t="inlineStr">
        <is>
          <t>29153</t>
        </is>
      </c>
      <c r="F1772" t="inlineStr">
        <is>
          <t>Ladies Rhinestone Cee Shaped Dangling Earring</t>
        </is>
      </c>
      <c r="G1772" t="inlineStr">
        <is>
          <t>E31704</t>
        </is>
      </c>
      <c r="H1772" t="inlineStr">
        <is>
          <t>E31704RO</t>
        </is>
      </c>
      <c r="I1772" t="inlineStr">
        <is>
          <t>Add</t>
        </is>
      </c>
      <c r="N1772" t="inlineStr">
        <is>
          <t>Experience the timeless elegance with these Ladies Rhinestone Cee Shaped Dangling Earrings by Nima Accessories Inc. Crafted with precision since 1982, these earrings offer a stylish blend of sparkle and sophistication. Whether for a night out or a casual day affair, these earrings are sure to add a touch of glamour to your look. Reflecting the brand's commitment to fashion-forward accessories, these earrings are a testament to our dedication to quality and style. Visit our showroom in Cerritos, California to explore our diverse range.</t>
        </is>
      </c>
      <c r="U1772" t="inlineStr">
        <is>
          <t>https://cdn.faire.com/fastly/1b942b9a849cb7dcde8d850434f9043e9c8e4e54477c2a4b6ceb6ae01870609a.jpeg</t>
        </is>
      </c>
      <c r="CE1772" t="inlineStr">
        <is>
          <t>Color</t>
        </is>
      </c>
      <c r="CF1772" t="inlineStr">
        <is>
          <t>Rhodium</t>
        </is>
      </c>
      <c r="CP1772" t="n">
        <v>60</v>
      </c>
      <c r="CS1772" t="inlineStr">
        <is>
          <t>https://cdn.faire.com/fastly/1b942b9a849cb7dcde8d850434f9043e9c8e4e54477c2a4b6ceb6ae01870609a.jpeg</t>
        </is>
      </c>
      <c r="DD1772" t="n">
        <v>60</v>
      </c>
      <c r="DE1772" t="n">
        <v>6.99</v>
      </c>
      <c r="DG1772" t="n">
        <v>8.99</v>
      </c>
      <c r="DH1772" t="n">
        <v>0.25</v>
      </c>
      <c r="DI1772" t="inlineStr"/>
      <c r="DJ1772" t="inlineStr"/>
      <c r="DK1772" t="inlineStr"/>
      <c r="DN1772" t="inlineStr">
        <is>
          <t>NIMA2</t>
        </is>
      </c>
      <c r="DR1772" t="inlineStr">
        <is>
          <t>Mainland China</t>
        </is>
      </c>
      <c r="DS1772" t="inlineStr">
        <is>
          <t>Guangdong</t>
        </is>
      </c>
      <c r="DX1772" t="inlineStr">
        <is>
          <t>No Warning Applicable</t>
        </is>
      </c>
    </row>
    <row r="1773">
      <c r="E1773" t="inlineStr">
        <is>
          <t>29264</t>
        </is>
      </c>
      <c r="F1773" t="inlineStr">
        <is>
          <t>Ladies Rhinestone Chain Link Strap Belt</t>
        </is>
      </c>
      <c r="G1773" t="inlineStr">
        <is>
          <t>TO-40726</t>
        </is>
      </c>
      <c r="H1773" t="inlineStr">
        <is>
          <t>TO-40726G</t>
        </is>
      </c>
      <c r="I1773" t="inlineStr">
        <is>
          <t>Add</t>
        </is>
      </c>
      <c r="N1773" t="inlineStr">
        <is>
          <t>Ladies Rhinestone Chain Link Strap Belt
California Proposition 65 warning
"WARNING: This product may contain chemicals known to the State of California to cause cancer, birth defects or other reproductive harm".</t>
        </is>
      </c>
      <c r="U1773" t="inlineStr">
        <is>
          <t>https://cdn.faire.com/fastly/f59d6f07d6b4f33205b4ba80602cde86ee9c33791c5793e2a9de53c94a1e6689.jpeg</t>
        </is>
      </c>
      <c r="CE1773" t="inlineStr">
        <is>
          <t>Color</t>
        </is>
      </c>
      <c r="CF1773" t="inlineStr">
        <is>
          <t>Gold</t>
        </is>
      </c>
      <c r="CP1773" t="n">
        <v>237</v>
      </c>
      <c r="CS1773" t="inlineStr">
        <is>
          <t>https://cdn.faire.com/fastly/f59d6f07d6b4f33205b4ba80602cde86ee9c33791c5793e2a9de53c94a1e6689.jpeg</t>
        </is>
      </c>
      <c r="DD1773" t="n">
        <v>237</v>
      </c>
      <c r="DE1773" t="n">
        <v>6.99</v>
      </c>
      <c r="DG1773" t="n">
        <v>8.99</v>
      </c>
      <c r="DH1773" t="n">
        <v>3</v>
      </c>
      <c r="DI1773" t="inlineStr"/>
      <c r="DJ1773" t="inlineStr"/>
      <c r="DK1773" t="inlineStr"/>
      <c r="DN1773" t="inlineStr">
        <is>
          <t>NIMA2</t>
        </is>
      </c>
      <c r="DR1773" t="inlineStr">
        <is>
          <t>Mainland China</t>
        </is>
      </c>
      <c r="DS1773" t="inlineStr">
        <is>
          <t>Guangdong</t>
        </is>
      </c>
      <c r="DX1773" t="inlineStr">
        <is>
          <t>No Warning Applicable</t>
        </is>
      </c>
    </row>
    <row r="1774">
      <c r="E1774" t="inlineStr">
        <is>
          <t>29264</t>
        </is>
      </c>
      <c r="F1774" t="inlineStr">
        <is>
          <t>Ladies Rhinestone Chain Link Strap Belt</t>
        </is>
      </c>
      <c r="G1774" t="inlineStr">
        <is>
          <t>TO-40726</t>
        </is>
      </c>
      <c r="H1774" t="inlineStr">
        <is>
          <t>TO-40726RO</t>
        </is>
      </c>
      <c r="I1774" t="inlineStr">
        <is>
          <t>Add</t>
        </is>
      </c>
      <c r="N1774" t="inlineStr">
        <is>
          <t>Ladies Rhinestone Chain Link Strap Belt
California Proposition 65 warning
"WARNING: This product may contain chemicals known to the State of California to cause cancer, birth defects or other reproductive harm".</t>
        </is>
      </c>
      <c r="U1774" t="inlineStr">
        <is>
          <t>https://cdn.faire.com/fastly/660f019d85358190d6f1a53171c5668ed960fdfa2384821bdea5c1c92d54a0cf.jpeg</t>
        </is>
      </c>
      <c r="CE1774" t="inlineStr">
        <is>
          <t>Color</t>
        </is>
      </c>
      <c r="CF1774" t="inlineStr">
        <is>
          <t>Rhodium</t>
        </is>
      </c>
      <c r="CP1774" t="n">
        <v>249</v>
      </c>
      <c r="CS1774" t="inlineStr">
        <is>
          <t>https://cdn.faire.com/fastly/660f019d85358190d6f1a53171c5668ed960fdfa2384821bdea5c1c92d54a0cf.jpeg</t>
        </is>
      </c>
      <c r="DD1774" t="n">
        <v>249</v>
      </c>
      <c r="DE1774" t="n">
        <v>6.99</v>
      </c>
      <c r="DG1774" t="n">
        <v>8.99</v>
      </c>
      <c r="DH1774" t="n">
        <v>3</v>
      </c>
      <c r="DI1774" t="inlineStr"/>
      <c r="DJ1774" t="inlineStr"/>
      <c r="DK1774" t="inlineStr"/>
      <c r="DN1774" t="inlineStr">
        <is>
          <t>NIMA2</t>
        </is>
      </c>
      <c r="DR1774" t="inlineStr">
        <is>
          <t>Mainland China</t>
        </is>
      </c>
      <c r="DS1774" t="inlineStr">
        <is>
          <t>Guangdong</t>
        </is>
      </c>
      <c r="DX1774" t="inlineStr">
        <is>
          <t>No Warning Applicable</t>
        </is>
      </c>
    </row>
    <row r="1775">
      <c r="E1775" t="inlineStr">
        <is>
          <t>29153</t>
        </is>
      </c>
      <c r="F1775" t="inlineStr">
        <is>
          <t>Ladies Rhinestone Clip On Fashion Earring</t>
        </is>
      </c>
      <c r="G1775" t="inlineStr">
        <is>
          <t>E31692</t>
        </is>
      </c>
      <c r="H1775" t="inlineStr">
        <is>
          <t>E31692G</t>
        </is>
      </c>
      <c r="I1775" t="inlineStr">
        <is>
          <t>Add</t>
        </is>
      </c>
      <c r="N1775" t="inlineStr">
        <is>
          <t>Step out in style with the Ladies Rhinestone Clip On Fashion Earring from Nima Accessories Inc. These earrings add a touch of glamour to any outfit, perfect for those who prefer non-pierced fashion. Our brand, established in 1982, is renowned for offering the latest and most fashion-forward women's accessories. These earrings uphold our commitment to providing stylish and quality accessories for every woman. Elevate your look with these stunning rhinestone earrings.</t>
        </is>
      </c>
      <c r="U1775" t="inlineStr">
        <is>
          <t>https://cdn.faire.com/fastly/739b8e9f01251f7eeae64191c469bd1bc2262b0c4c3be71337cf834140fd3f31.jpeg</t>
        </is>
      </c>
      <c r="CE1775" t="inlineStr">
        <is>
          <t>Color</t>
        </is>
      </c>
      <c r="CF1775" t="inlineStr">
        <is>
          <t>Gold</t>
        </is>
      </c>
      <c r="CP1775" t="n">
        <v>100</v>
      </c>
      <c r="CS1775" t="inlineStr">
        <is>
          <t>https://cdn.faire.com/fastly/739b8e9f01251f7eeae64191c469bd1bc2262b0c4c3be71337cf834140fd3f31.jpeg</t>
        </is>
      </c>
      <c r="DD1775" t="n">
        <v>100</v>
      </c>
      <c r="DE1775" t="n">
        <v>5.99</v>
      </c>
      <c r="DG1775" t="n">
        <v>6.99</v>
      </c>
      <c r="DH1775" t="n">
        <v>0.25</v>
      </c>
      <c r="DI1775" t="inlineStr"/>
      <c r="DJ1775" t="inlineStr"/>
      <c r="DK1775" t="inlineStr"/>
      <c r="DN1775" t="inlineStr">
        <is>
          <t>NIMA2</t>
        </is>
      </c>
      <c r="DR1775" t="inlineStr">
        <is>
          <t>Mainland China</t>
        </is>
      </c>
      <c r="DS1775" t="inlineStr">
        <is>
          <t>Guangdong</t>
        </is>
      </c>
      <c r="DX1775" t="inlineStr">
        <is>
          <t>No Warning Applicable</t>
        </is>
      </c>
    </row>
    <row r="1776">
      <c r="E1776" t="inlineStr">
        <is>
          <t>29153</t>
        </is>
      </c>
      <c r="F1776" t="inlineStr">
        <is>
          <t>Ladies Rhinestone Clip On Fashion Earring</t>
        </is>
      </c>
      <c r="G1776" t="inlineStr">
        <is>
          <t>E31692</t>
        </is>
      </c>
      <c r="H1776" t="inlineStr">
        <is>
          <t>E31692RO</t>
        </is>
      </c>
      <c r="I1776" t="inlineStr">
        <is>
          <t>Add</t>
        </is>
      </c>
      <c r="N1776" t="inlineStr">
        <is>
          <t>Step out in style with the Ladies Rhinestone Clip On Fashion Earring from Nima Accessories Inc. These earrings add a touch of glamour to any outfit, perfect for those who prefer non-pierced fashion. Our brand, established in 1982, is renowned for offering the latest and most fashion-forward women's accessories. These earrings uphold our commitment to providing stylish and quality accessories for every woman. Elevate your look with these stunning rhinestone earrings.</t>
        </is>
      </c>
      <c r="U1776" t="inlineStr">
        <is>
          <t>https://cdn.faire.com/fastly/19fce9b975a3da5f501a100319cbbb34d0f322a9aad91f4c046edb784922e298.jpeg</t>
        </is>
      </c>
      <c r="CE1776" t="inlineStr">
        <is>
          <t>Color</t>
        </is>
      </c>
      <c r="CF1776" t="inlineStr">
        <is>
          <t>Rhodium</t>
        </is>
      </c>
      <c r="CP1776" t="n">
        <v>45</v>
      </c>
      <c r="CS1776" t="inlineStr">
        <is>
          <t>https://cdn.faire.com/fastly/19fce9b975a3da5f501a100319cbbb34d0f322a9aad91f4c046edb784922e298.jpeg</t>
        </is>
      </c>
      <c r="DD1776" t="n">
        <v>45</v>
      </c>
      <c r="DE1776" t="n">
        <v>5.99</v>
      </c>
      <c r="DG1776" t="n">
        <v>6.99</v>
      </c>
      <c r="DH1776" t="n">
        <v>0.25</v>
      </c>
      <c r="DI1776" t="inlineStr"/>
      <c r="DJ1776" t="inlineStr"/>
      <c r="DK1776" t="inlineStr"/>
      <c r="DN1776" t="inlineStr">
        <is>
          <t>NIMA2</t>
        </is>
      </c>
      <c r="DR1776" t="inlineStr">
        <is>
          <t>Mainland China</t>
        </is>
      </c>
      <c r="DS1776" t="inlineStr">
        <is>
          <t>Guangdong</t>
        </is>
      </c>
      <c r="DX1776" t="inlineStr">
        <is>
          <t>No Warning Applicable</t>
        </is>
      </c>
    </row>
    <row r="1777">
      <c r="E1777" t="inlineStr">
        <is>
          <t>29153</t>
        </is>
      </c>
      <c r="F1777" t="inlineStr">
        <is>
          <t>Ladies Rhinestone Clip On Fashion Earring</t>
        </is>
      </c>
      <c r="G1777" t="inlineStr">
        <is>
          <t>E31691</t>
        </is>
      </c>
      <c r="H1777" t="inlineStr">
        <is>
          <t>E31691G</t>
        </is>
      </c>
      <c r="I1777" t="inlineStr">
        <is>
          <t>Add</t>
        </is>
      </c>
      <c r="N1777" t="inlineStr">
        <is>
          <t>Add a touch of sparkle to your look with the Ladies Rhinestone Clip-On Fashion Earring from Nima Accessories Inc. These earrings, brimming with dazzling rhinestones, are a perfect blend of elegance and convenience. Ideal for those who prefer non-pierced earrings, the clip-on feature ensures a secure and comfortable fit. Nima Accessories Inc., a trusted name since 1982, brings you the latest trends in women's accessories. Embrace the fashion-forward flair of our collection and let your style shine bright.</t>
        </is>
      </c>
      <c r="U1777" t="inlineStr">
        <is>
          <t>https://cdn.faire.com/fastly/286c953a5da8739802e2ee6d3b0313decb5f9dd8a392730779afb81903083d05.jpeg</t>
        </is>
      </c>
      <c r="CE1777" t="inlineStr">
        <is>
          <t>Color</t>
        </is>
      </c>
      <c r="CF1777" t="inlineStr">
        <is>
          <t>Gold</t>
        </is>
      </c>
      <c r="CP1777" t="n">
        <v>76</v>
      </c>
      <c r="CS1777" t="inlineStr">
        <is>
          <t>https://cdn.faire.com/fastly/286c953a5da8739802e2ee6d3b0313decb5f9dd8a392730779afb81903083d05.jpeg</t>
        </is>
      </c>
      <c r="DD1777" t="n">
        <v>76</v>
      </c>
      <c r="DE1777" t="n">
        <v>5.99</v>
      </c>
      <c r="DG1777" t="n">
        <v>6.99</v>
      </c>
      <c r="DH1777" t="n">
        <v>0.25</v>
      </c>
      <c r="DI1777" t="inlineStr"/>
      <c r="DJ1777" t="inlineStr"/>
      <c r="DK1777" t="inlineStr"/>
      <c r="DN1777" t="inlineStr">
        <is>
          <t>NIMA2</t>
        </is>
      </c>
      <c r="DR1777" t="inlineStr">
        <is>
          <t>Mainland China</t>
        </is>
      </c>
      <c r="DS1777" t="inlineStr">
        <is>
          <t>Guangdong</t>
        </is>
      </c>
      <c r="DX1777" t="inlineStr">
        <is>
          <t>No Warning Applicable</t>
        </is>
      </c>
    </row>
    <row r="1778">
      <c r="E1778" t="inlineStr">
        <is>
          <t>29153</t>
        </is>
      </c>
      <c r="F1778" t="inlineStr">
        <is>
          <t>Ladies Rhinestone Clip On Fashion Earring</t>
        </is>
      </c>
      <c r="G1778" t="inlineStr">
        <is>
          <t>E31691</t>
        </is>
      </c>
      <c r="H1778" t="inlineStr">
        <is>
          <t>E31691RO</t>
        </is>
      </c>
      <c r="I1778" t="inlineStr">
        <is>
          <t>Add</t>
        </is>
      </c>
      <c r="N1778" t="inlineStr">
        <is>
          <t>Add a touch of sparkle to your look with the Ladies Rhinestone Clip-On Fashion Earring from Nima Accessories Inc. These earrings, brimming with dazzling rhinestones, are a perfect blend of elegance and convenience. Ideal for those who prefer non-pierced earrings, the clip-on feature ensures a secure and comfortable fit. Nima Accessories Inc., a trusted name since 1982, brings you the latest trends in women's accessories. Embrace the fashion-forward flair of our collection and let your style shine bright.</t>
        </is>
      </c>
      <c r="U1778" t="inlineStr">
        <is>
          <t>https://cdn.faire.com/fastly/bcd7f53faad629b57b00c7082fbe3a98613204bcc077c64d59bfe7b8550663c3.jpeg</t>
        </is>
      </c>
      <c r="CE1778" t="inlineStr">
        <is>
          <t>Color</t>
        </is>
      </c>
      <c r="CF1778" t="inlineStr">
        <is>
          <t>Rhodium</t>
        </is>
      </c>
      <c r="CP1778" t="n">
        <v>70</v>
      </c>
      <c r="CS1778" t="inlineStr">
        <is>
          <t>https://cdn.faire.com/fastly/bcd7f53faad629b57b00c7082fbe3a98613204bcc077c64d59bfe7b8550663c3.jpeg</t>
        </is>
      </c>
      <c r="DD1778" t="n">
        <v>70</v>
      </c>
      <c r="DE1778" t="n">
        <v>5.99</v>
      </c>
      <c r="DG1778" t="n">
        <v>6.99</v>
      </c>
      <c r="DH1778" t="n">
        <v>0.25</v>
      </c>
      <c r="DI1778" t="inlineStr"/>
      <c r="DJ1778" t="inlineStr"/>
      <c r="DK1778" t="inlineStr"/>
      <c r="DN1778" t="inlineStr">
        <is>
          <t>NIMA2</t>
        </is>
      </c>
      <c r="DR1778" t="inlineStr">
        <is>
          <t>Mainland China</t>
        </is>
      </c>
      <c r="DS1778" t="inlineStr">
        <is>
          <t>Guangdong</t>
        </is>
      </c>
      <c r="DX1778" t="inlineStr">
        <is>
          <t>No Warning Applicable</t>
        </is>
      </c>
    </row>
    <row r="1779">
      <c r="E1779" t="inlineStr">
        <is>
          <t>29153</t>
        </is>
      </c>
      <c r="F1779" t="inlineStr">
        <is>
          <t>Ladies Rhinestone CowGirl Boot Themed Tumbler 40oz</t>
        </is>
      </c>
      <c r="G1779" t="inlineStr">
        <is>
          <t>CUP176</t>
        </is>
      </c>
      <c r="H1779" t="inlineStr">
        <is>
          <t>CUP176PN</t>
        </is>
      </c>
      <c r="I1779" t="inlineStr">
        <is>
          <t>Add</t>
        </is>
      </c>
      <c r="N1779" t="inlineStr">
        <is>
          <t>Ladies Rhinestone CowGirl Boot Themed Tumbler 40oz
California Proposition 65 warning
"WARNING: This product may contain chemicals known to the State of California to cause cancer, birth defects or other reproductive harm".</t>
        </is>
      </c>
      <c r="U1779" t="inlineStr">
        <is>
          <t>https://cdn.faire.com/fastly/c6025a4214316cde92ed5f7624ca6b1e9243c3dae3ab42d08c30b622e3e7996d.jpeg</t>
        </is>
      </c>
      <c r="CE1779" t="inlineStr">
        <is>
          <t>Color</t>
        </is>
      </c>
      <c r="CF1779" t="inlineStr">
        <is>
          <t>Pink</t>
        </is>
      </c>
      <c r="CP1779" t="n">
        <v>123</v>
      </c>
      <c r="CS1779" t="inlineStr">
        <is>
          <t>https://cdn.faire.com/fastly/c6025a4214316cde92ed5f7624ca6b1e9243c3dae3ab42d08c30b622e3e7996d.jpeg</t>
        </is>
      </c>
      <c r="DD1779" t="n">
        <v>123</v>
      </c>
      <c r="DE1779" t="n">
        <v>43.99</v>
      </c>
      <c r="DG1779" t="n">
        <v>54.99</v>
      </c>
      <c r="DH1779" t="n">
        <v>1.5</v>
      </c>
      <c r="DI1779" t="inlineStr"/>
      <c r="DJ1779" t="inlineStr"/>
      <c r="DK1779" t="inlineStr"/>
      <c r="DN1779" t="inlineStr">
        <is>
          <t>NIMA2</t>
        </is>
      </c>
      <c r="DR1779" t="inlineStr">
        <is>
          <t>Mainland China</t>
        </is>
      </c>
      <c r="DS1779" t="inlineStr">
        <is>
          <t>Guangdong</t>
        </is>
      </c>
      <c r="DX1779" t="inlineStr">
        <is>
          <t>No Warning Applicable</t>
        </is>
      </c>
    </row>
    <row r="1780">
      <c r="E1780" t="inlineStr">
        <is>
          <t>29153</t>
        </is>
      </c>
      <c r="F1780" t="inlineStr">
        <is>
          <t>Ladies Rhinestone CowGirl Boot Themed Tumbler 40oz</t>
        </is>
      </c>
      <c r="G1780" t="inlineStr">
        <is>
          <t>CUP176</t>
        </is>
      </c>
      <c r="H1780" t="inlineStr">
        <is>
          <t>CUP176AB</t>
        </is>
      </c>
      <c r="I1780" t="inlineStr">
        <is>
          <t>Add</t>
        </is>
      </c>
      <c r="N1780" t="inlineStr">
        <is>
          <t>Ladies Rhinestone CowGirl Boot Themed Tumbler 40oz
California Proposition 65 warning
"WARNING: This product may contain chemicals known to the State of California to cause cancer, birth defects or other reproductive harm".</t>
        </is>
      </c>
      <c r="U1780" t="inlineStr">
        <is>
          <t>https://cdn.faire.com/fastly/8584415525862096e120a1da9d0b5db09f6ddff5616b149c0c749b8c8dff5e74.jpeg</t>
        </is>
      </c>
      <c r="CE1780" t="inlineStr">
        <is>
          <t>Color</t>
        </is>
      </c>
      <c r="CF1780" t="inlineStr">
        <is>
          <t>AB</t>
        </is>
      </c>
      <c r="CP1780" t="n">
        <v>343</v>
      </c>
      <c r="CS1780" t="inlineStr">
        <is>
          <t>https://cdn.faire.com/fastly/8584415525862096e120a1da9d0b5db09f6ddff5616b149c0c749b8c8dff5e74.jpeg</t>
        </is>
      </c>
      <c r="DD1780" t="n">
        <v>343</v>
      </c>
      <c r="DE1780" t="n">
        <v>43.99</v>
      </c>
      <c r="DG1780" t="n">
        <v>54.99</v>
      </c>
      <c r="DH1780" t="n">
        <v>1.5</v>
      </c>
      <c r="DI1780" t="inlineStr"/>
      <c r="DJ1780" t="inlineStr"/>
      <c r="DK1780" t="inlineStr"/>
      <c r="DN1780" t="inlineStr">
        <is>
          <t>NIMA2</t>
        </is>
      </c>
      <c r="DR1780" t="inlineStr">
        <is>
          <t>Mainland China</t>
        </is>
      </c>
      <c r="DS1780" t="inlineStr">
        <is>
          <t>Guangdong</t>
        </is>
      </c>
      <c r="DX1780" t="inlineStr">
        <is>
          <t>No Warning Applicable</t>
        </is>
      </c>
    </row>
    <row r="1781">
      <c r="E1781" t="inlineStr">
        <is>
          <t>29542</t>
        </is>
      </c>
      <c r="F1781" t="inlineStr">
        <is>
          <t>Ladies Rhinestone Crown Theme Jewelry Box</t>
        </is>
      </c>
      <c r="G1781" t="inlineStr">
        <is>
          <t>GBX157</t>
        </is>
      </c>
      <c r="H1781" t="inlineStr">
        <is>
          <t>GBX157FU</t>
        </is>
      </c>
      <c r="I1781" t="inlineStr">
        <is>
          <t>Add</t>
        </is>
      </c>
      <c r="N1781" t="inlineStr">
        <is>
          <t>Ladies Rhinestone Crown Theme Jewelry Box 
California Proposition 65 warning
"WARNING: This product may contain chemicals known to the State of California to cause cancer, birth defects or other reproductive harm".</t>
        </is>
      </c>
      <c r="U1781" t="inlineStr">
        <is>
          <t>https://cdn.faire.com/fastly/1c96de9ac3262ccc4ecf0241d3368c8d5c22a4e670fd8b5976e5284ab573f5ed.jpeg</t>
        </is>
      </c>
      <c r="CE1781" t="inlineStr">
        <is>
          <t>Color</t>
        </is>
      </c>
      <c r="CF1781" t="inlineStr">
        <is>
          <t>Fuchsia</t>
        </is>
      </c>
      <c r="CP1781" t="n">
        <v>22</v>
      </c>
      <c r="CS1781" t="inlineStr">
        <is>
          <t>https://cdn.faire.com/fastly/1c96de9ac3262ccc4ecf0241d3368c8d5c22a4e670fd8b5976e5284ab573f5ed.jpeg</t>
        </is>
      </c>
      <c r="DD1781" t="n">
        <v>22</v>
      </c>
      <c r="DE1781" t="n">
        <v>11.99</v>
      </c>
      <c r="DG1781" t="n">
        <v>14.99</v>
      </c>
      <c r="DH1781" t="n">
        <v>1.5</v>
      </c>
      <c r="DI1781" t="inlineStr"/>
      <c r="DJ1781" t="inlineStr"/>
      <c r="DK1781" t="inlineStr"/>
      <c r="DN1781" t="inlineStr">
        <is>
          <t>NIMA2</t>
        </is>
      </c>
      <c r="DR1781" t="inlineStr">
        <is>
          <t>Mainland China</t>
        </is>
      </c>
      <c r="DS1781" t="inlineStr">
        <is>
          <t>Guangdong</t>
        </is>
      </c>
      <c r="DX1781" t="inlineStr">
        <is>
          <t>No Warning Applicable</t>
        </is>
      </c>
    </row>
    <row r="1782">
      <c r="E1782" t="inlineStr">
        <is>
          <t>29542</t>
        </is>
      </c>
      <c r="F1782" t="inlineStr">
        <is>
          <t>Ladies Rhinestone Dancing Carrot Key Chain</t>
        </is>
      </c>
      <c r="G1782" t="inlineStr">
        <is>
          <t>GK2087</t>
        </is>
      </c>
      <c r="H1782" t="inlineStr">
        <is>
          <t>GK2087OR</t>
        </is>
      </c>
      <c r="I1782" t="inlineStr">
        <is>
          <t>Add</t>
        </is>
      </c>
      <c r="N1782" t="inlineStr">
        <is>
          <t>Ladies Rhinestone Dancing Carrot Key Chain
California Proposition 65 warning
"WARNING: This product may contain chemicals known to the State of California to cause cancer, birth defects or other reproductive harm".</t>
        </is>
      </c>
      <c r="U1782" t="inlineStr">
        <is>
          <t>https://cdn.faire.com/fastly/9371dd8ff18cd72672f877c9255a993d9fda2896edc2446233e8de679a7373f3.jpeg</t>
        </is>
      </c>
      <c r="CE1782" t="inlineStr">
        <is>
          <t>Color</t>
        </is>
      </c>
      <c r="CF1782" t="inlineStr">
        <is>
          <t>Orange</t>
        </is>
      </c>
      <c r="CP1782" t="n">
        <v>56</v>
      </c>
      <c r="CS1782" t="inlineStr">
        <is>
          <t>https://cdn.faire.com/fastly/9371dd8ff18cd72672f877c9255a993d9fda2896edc2446233e8de679a7373f3.jpeg</t>
        </is>
      </c>
      <c r="DD1782" t="n">
        <v>56</v>
      </c>
      <c r="DE1782" t="n">
        <v>6.99</v>
      </c>
      <c r="DG1782" t="n">
        <v>7.99</v>
      </c>
      <c r="DH1782" t="n">
        <v>2</v>
      </c>
      <c r="DI1782" t="inlineStr"/>
      <c r="DJ1782" t="inlineStr"/>
      <c r="DK1782" t="inlineStr"/>
      <c r="DN1782" t="inlineStr">
        <is>
          <t>NIMA2</t>
        </is>
      </c>
      <c r="DR1782" t="inlineStr">
        <is>
          <t>Mainland China</t>
        </is>
      </c>
      <c r="DS1782" t="inlineStr">
        <is>
          <t>Guangdong</t>
        </is>
      </c>
      <c r="DX1782" t="inlineStr">
        <is>
          <t>No Warning Applicable</t>
        </is>
      </c>
    </row>
    <row r="1783">
      <c r="E1783" t="inlineStr">
        <is>
          <t>29542</t>
        </is>
      </c>
      <c r="F1783" t="inlineStr">
        <is>
          <t>Ladies Rhinestone Dancing Carrot Key Chain</t>
        </is>
      </c>
      <c r="G1783" t="inlineStr">
        <is>
          <t>GK2087</t>
        </is>
      </c>
      <c r="H1783" t="inlineStr">
        <is>
          <t>GK2087YL</t>
        </is>
      </c>
      <c r="I1783" t="inlineStr">
        <is>
          <t>Add</t>
        </is>
      </c>
      <c r="N1783" t="inlineStr">
        <is>
          <t>Ladies Rhinestone Dancing Carrot Key Chain
California Proposition 65 warning
"WARNING: This product may contain chemicals known to the State of California to cause cancer, birth defects or other reproductive harm".</t>
        </is>
      </c>
      <c r="U1783" t="inlineStr">
        <is>
          <t>https://cdn.faire.com/fastly/0e39cd0d26f99739604c934add6329d8ce64e5a3eb2f39d326f893d2d38f47ba.jpeg</t>
        </is>
      </c>
      <c r="CE1783" t="inlineStr">
        <is>
          <t>Color</t>
        </is>
      </c>
      <c r="CF1783" t="inlineStr">
        <is>
          <t>Yellow</t>
        </is>
      </c>
      <c r="CP1783" t="n">
        <v>48</v>
      </c>
      <c r="CS1783" t="inlineStr">
        <is>
          <t>https://cdn.faire.com/fastly/0e39cd0d26f99739604c934add6329d8ce64e5a3eb2f39d326f893d2d38f47ba.jpeg</t>
        </is>
      </c>
      <c r="DD1783" t="n">
        <v>48</v>
      </c>
      <c r="DE1783" t="n">
        <v>6.99</v>
      </c>
      <c r="DG1783" t="n">
        <v>7.99</v>
      </c>
      <c r="DH1783" t="n">
        <v>2</v>
      </c>
      <c r="DI1783" t="inlineStr"/>
      <c r="DJ1783" t="inlineStr"/>
      <c r="DK1783" t="inlineStr"/>
      <c r="DN1783" t="inlineStr">
        <is>
          <t>NIMA2</t>
        </is>
      </c>
      <c r="DR1783" t="inlineStr">
        <is>
          <t>Mainland China</t>
        </is>
      </c>
      <c r="DS1783" t="inlineStr">
        <is>
          <t>Guangdong</t>
        </is>
      </c>
      <c r="DX1783" t="inlineStr">
        <is>
          <t>No Warning Applicable</t>
        </is>
      </c>
    </row>
    <row r="1784">
      <c r="E1784" t="inlineStr">
        <is>
          <t>29153</t>
        </is>
      </c>
      <c r="F1784" t="inlineStr">
        <is>
          <t>Ladies Rhinestone Dangling Bow Chandelier Fashion Earring</t>
        </is>
      </c>
      <c r="G1784" t="inlineStr">
        <is>
          <t>E31405</t>
        </is>
      </c>
      <c r="H1784" t="inlineStr">
        <is>
          <t>E31405S</t>
        </is>
      </c>
      <c r="I1784" t="inlineStr">
        <is>
          <t>Add</t>
        </is>
      </c>
      <c r="N1784" t="inlineStr">
        <is>
          <t>Ladies Rhinestone Dangling Bow Chandelier Fashion Earring</t>
        </is>
      </c>
      <c r="U1784" t="inlineStr">
        <is>
          <t>https://cdn.faire.com/fastly/a614d194515d4781662bff0ed7446e552c212c0f6b50db863d08e7b9a71ff22c.jpeg</t>
        </is>
      </c>
      <c r="CE1784" t="inlineStr">
        <is>
          <t>Color</t>
        </is>
      </c>
      <c r="CF1784" t="inlineStr">
        <is>
          <t>One Color</t>
        </is>
      </c>
      <c r="CP1784" t="n">
        <v>66</v>
      </c>
      <c r="CS1784" t="inlineStr">
        <is>
          <t>https://cdn.faire.com/fastly/a614d194515d4781662bff0ed7446e552c212c0f6b50db863d08e7b9a71ff22c.jpeg</t>
        </is>
      </c>
      <c r="DD1784" t="n">
        <v>66</v>
      </c>
      <c r="DE1784" t="n">
        <v>4.99</v>
      </c>
      <c r="DG1784" t="n">
        <v>5.99</v>
      </c>
      <c r="DH1784" t="n">
        <v>0.25</v>
      </c>
      <c r="DI1784" t="inlineStr"/>
      <c r="DJ1784" t="inlineStr"/>
      <c r="DK1784" t="inlineStr"/>
      <c r="DN1784" t="inlineStr">
        <is>
          <t>NIMA2</t>
        </is>
      </c>
      <c r="DR1784" t="inlineStr">
        <is>
          <t>Mainland China</t>
        </is>
      </c>
      <c r="DS1784" t="inlineStr">
        <is>
          <t>Guangdong</t>
        </is>
      </c>
      <c r="DX1784" t="inlineStr">
        <is>
          <t>No Warning Applicable</t>
        </is>
      </c>
    </row>
    <row r="1785">
      <c r="E1785" t="inlineStr">
        <is>
          <t>29153</t>
        </is>
      </c>
      <c r="F1785" t="inlineStr">
        <is>
          <t>Ladies Rhinestone Dangling Chandelier Fashion Earring</t>
        </is>
      </c>
      <c r="G1785" t="inlineStr">
        <is>
          <t>E31406</t>
        </is>
      </c>
      <c r="H1785" t="inlineStr">
        <is>
          <t>E31406G</t>
        </is>
      </c>
      <c r="I1785" t="inlineStr">
        <is>
          <t>Add</t>
        </is>
      </c>
      <c r="N1785" t="inlineStr">
        <is>
          <t>Ladies Rhinestone Dangling Chandelier Fashion Earring</t>
        </is>
      </c>
      <c r="U1785" t="inlineStr">
        <is>
          <t>https://cdn.faire.com/fastly/1dca3b7195a5e96b3ac4609c3fbcf12ba13e5392cee4a7a1e84137fc685f0e57.jpeg</t>
        </is>
      </c>
      <c r="CE1785" t="inlineStr">
        <is>
          <t>Color</t>
        </is>
      </c>
      <c r="CF1785" t="inlineStr">
        <is>
          <t>Gold</t>
        </is>
      </c>
      <c r="CP1785" t="n">
        <v>34</v>
      </c>
      <c r="CS1785" t="inlineStr">
        <is>
          <t>https://cdn.faire.com/fastly/1dca3b7195a5e96b3ac4609c3fbcf12ba13e5392cee4a7a1e84137fc685f0e57.jpeg</t>
        </is>
      </c>
      <c r="DD1785" t="n">
        <v>34</v>
      </c>
      <c r="DE1785" t="n">
        <v>4.99</v>
      </c>
      <c r="DG1785" t="n">
        <v>5.99</v>
      </c>
      <c r="DH1785" t="n">
        <v>0.25</v>
      </c>
      <c r="DI1785" t="inlineStr"/>
      <c r="DJ1785" t="inlineStr"/>
      <c r="DK1785" t="inlineStr"/>
      <c r="DN1785" t="inlineStr">
        <is>
          <t>NIMA2</t>
        </is>
      </c>
      <c r="DR1785" t="inlineStr">
        <is>
          <t>Mainland China</t>
        </is>
      </c>
      <c r="DS1785" t="inlineStr">
        <is>
          <t>Guangdong</t>
        </is>
      </c>
      <c r="DX1785" t="inlineStr">
        <is>
          <t>No Warning Applicable</t>
        </is>
      </c>
    </row>
    <row r="1786">
      <c r="E1786" t="inlineStr">
        <is>
          <t>29153</t>
        </is>
      </c>
      <c r="F1786" t="inlineStr">
        <is>
          <t>Ladies Rhinestone Dangling Chandelier Fashion Earring</t>
        </is>
      </c>
      <c r="G1786" t="inlineStr">
        <is>
          <t>E31406</t>
        </is>
      </c>
      <c r="H1786" t="inlineStr">
        <is>
          <t>E31406S</t>
        </is>
      </c>
      <c r="I1786" t="inlineStr">
        <is>
          <t>Add</t>
        </is>
      </c>
      <c r="N1786" t="inlineStr">
        <is>
          <t>Ladies Rhinestone Dangling Chandelier Fashion Earring</t>
        </is>
      </c>
      <c r="U1786" t="inlineStr">
        <is>
          <t>https://cdn.faire.com/fastly/2953890a3b43adcc83216fdb87d51ebe981bf767feb1e431fe2c3f5975ec52be.jpeg</t>
        </is>
      </c>
      <c r="CE1786" t="inlineStr">
        <is>
          <t>Color</t>
        </is>
      </c>
      <c r="CF1786" t="inlineStr">
        <is>
          <t>Silver</t>
        </is>
      </c>
      <c r="CP1786" t="n">
        <v>67</v>
      </c>
      <c r="CS1786" t="inlineStr">
        <is>
          <t>https://cdn.faire.com/fastly/2953890a3b43adcc83216fdb87d51ebe981bf767feb1e431fe2c3f5975ec52be.jpeg</t>
        </is>
      </c>
      <c r="DD1786" t="n">
        <v>67</v>
      </c>
      <c r="DE1786" t="n">
        <v>4.99</v>
      </c>
      <c r="DG1786" t="n">
        <v>5.99</v>
      </c>
      <c r="DH1786" t="n">
        <v>0.25</v>
      </c>
      <c r="DI1786" t="inlineStr"/>
      <c r="DJ1786" t="inlineStr"/>
      <c r="DK1786" t="inlineStr"/>
      <c r="DN1786" t="inlineStr">
        <is>
          <t>NIMA2</t>
        </is>
      </c>
      <c r="DR1786" t="inlineStr">
        <is>
          <t>Mainland China</t>
        </is>
      </c>
      <c r="DS1786" t="inlineStr">
        <is>
          <t>Guangdong</t>
        </is>
      </c>
      <c r="DX1786" t="inlineStr">
        <is>
          <t>No Warning Applicable</t>
        </is>
      </c>
    </row>
    <row r="1787">
      <c r="E1787" t="inlineStr">
        <is>
          <t>29153</t>
        </is>
      </c>
      <c r="F1787" t="inlineStr">
        <is>
          <t>Ladies Rhinestone Dangling Chandelier Fashion Earring</t>
        </is>
      </c>
      <c r="G1787" t="inlineStr">
        <is>
          <t>E31404</t>
        </is>
      </c>
      <c r="H1787" t="inlineStr">
        <is>
          <t>E31404S</t>
        </is>
      </c>
      <c r="I1787" t="inlineStr">
        <is>
          <t>Add</t>
        </is>
      </c>
      <c r="N1787" t="inlineStr">
        <is>
          <t>Ladies Rhinestone Dangling Chandelier Fashion Earring</t>
        </is>
      </c>
      <c r="U1787" t="inlineStr">
        <is>
          <t>https://cdn.faire.com/fastly/fd0a95a11659668fd845057f7c7bdfc5527ceece2f6d3d9081ca10c5a8c4e358.jpeg</t>
        </is>
      </c>
      <c r="CE1787" t="inlineStr">
        <is>
          <t>Color</t>
        </is>
      </c>
      <c r="CF1787" t="inlineStr">
        <is>
          <t>One Color</t>
        </is>
      </c>
      <c r="CP1787" t="n">
        <v>64</v>
      </c>
      <c r="CS1787" t="inlineStr">
        <is>
          <t>https://cdn.faire.com/fastly/fd0a95a11659668fd845057f7c7bdfc5527ceece2f6d3d9081ca10c5a8c4e358.jpeg</t>
        </is>
      </c>
      <c r="DD1787" t="n">
        <v>64</v>
      </c>
      <c r="DE1787" t="n">
        <v>4.99</v>
      </c>
      <c r="DG1787" t="n">
        <v>5.99</v>
      </c>
      <c r="DH1787" t="n">
        <v>0.25</v>
      </c>
      <c r="DI1787" t="inlineStr"/>
      <c r="DJ1787" t="inlineStr"/>
      <c r="DK1787" t="inlineStr"/>
      <c r="DN1787" t="inlineStr">
        <is>
          <t>NIMA2</t>
        </is>
      </c>
      <c r="DR1787" t="inlineStr">
        <is>
          <t>Mainland China</t>
        </is>
      </c>
      <c r="DS1787" t="inlineStr">
        <is>
          <t>Guangdong</t>
        </is>
      </c>
      <c r="DX1787" t="inlineStr">
        <is>
          <t>No Warning Applicable</t>
        </is>
      </c>
    </row>
    <row r="1788">
      <c r="E1788" t="inlineStr">
        <is>
          <t>29153</t>
        </is>
      </c>
      <c r="F1788" t="inlineStr">
        <is>
          <t>Ladies Rhinestone Dangling Fashion Earring</t>
        </is>
      </c>
      <c r="G1788" t="inlineStr">
        <is>
          <t>E31711</t>
        </is>
      </c>
      <c r="H1788" t="inlineStr">
        <is>
          <t>E31711G</t>
        </is>
      </c>
      <c r="I1788" t="inlineStr">
        <is>
          <t>Add</t>
        </is>
      </c>
      <c r="N1788" t="inlineStr">
        <is>
          <t>Ladies Rhinestone Dangling Fashion Earring</t>
        </is>
      </c>
      <c r="U1788" t="inlineStr">
        <is>
          <t>https://cdn.faire.com/fastly/db119a86e2d08faeca7958cf8c173afd7e964af05e0a076200cc5cdb2e4330d2.jpeg</t>
        </is>
      </c>
      <c r="CE1788" t="inlineStr">
        <is>
          <t>Color</t>
        </is>
      </c>
      <c r="CF1788" t="inlineStr">
        <is>
          <t>Gold</t>
        </is>
      </c>
      <c r="CP1788" t="n">
        <v>96</v>
      </c>
      <c r="CS1788" t="inlineStr">
        <is>
          <t>https://cdn.faire.com/fastly/db119a86e2d08faeca7958cf8c173afd7e964af05e0a076200cc5cdb2e4330d2.jpeg</t>
        </is>
      </c>
      <c r="DD1788" t="n">
        <v>96</v>
      </c>
      <c r="DE1788" t="n">
        <v>6.99</v>
      </c>
      <c r="DG1788" t="n">
        <v>7.99</v>
      </c>
      <c r="DH1788" t="n">
        <v>2</v>
      </c>
      <c r="DI1788" t="inlineStr"/>
      <c r="DJ1788" t="inlineStr"/>
      <c r="DK1788" t="inlineStr"/>
      <c r="DN1788" t="inlineStr">
        <is>
          <t>NIMA2</t>
        </is>
      </c>
      <c r="DR1788" t="inlineStr">
        <is>
          <t>Mainland China</t>
        </is>
      </c>
      <c r="DS1788" t="inlineStr">
        <is>
          <t>Guangdong</t>
        </is>
      </c>
      <c r="DX1788" t="inlineStr">
        <is>
          <t>No Warning Applicable</t>
        </is>
      </c>
    </row>
    <row r="1789">
      <c r="E1789" t="inlineStr">
        <is>
          <t>29153</t>
        </is>
      </c>
      <c r="F1789" t="inlineStr">
        <is>
          <t>Ladies Rhinestone Dangling Fashion Earring</t>
        </is>
      </c>
      <c r="G1789" t="inlineStr">
        <is>
          <t>E31711</t>
        </is>
      </c>
      <c r="H1789" t="inlineStr">
        <is>
          <t>E31711RO</t>
        </is>
      </c>
      <c r="I1789" t="inlineStr">
        <is>
          <t>Add</t>
        </is>
      </c>
      <c r="N1789" t="inlineStr">
        <is>
          <t>Ladies Rhinestone Dangling Fashion Earring</t>
        </is>
      </c>
      <c r="U1789" t="inlineStr">
        <is>
          <t>https://cdn.faire.com/fastly/dee52c03a92f3c1908c9139d13d6f198216aeb8487ab5ae2f7b9b74df2d28e51.jpeg</t>
        </is>
      </c>
      <c r="CE1789" t="inlineStr">
        <is>
          <t>Color</t>
        </is>
      </c>
      <c r="CF1789" t="inlineStr">
        <is>
          <t>Rhodium</t>
        </is>
      </c>
      <c r="CP1789" t="n">
        <v>96</v>
      </c>
      <c r="CS1789" t="inlineStr">
        <is>
          <t>https://cdn.faire.com/fastly/dee52c03a92f3c1908c9139d13d6f198216aeb8487ab5ae2f7b9b74df2d28e51.jpeg</t>
        </is>
      </c>
      <c r="DD1789" t="n">
        <v>96</v>
      </c>
      <c r="DE1789" t="n">
        <v>6.99</v>
      </c>
      <c r="DG1789" t="n">
        <v>7.99</v>
      </c>
      <c r="DH1789" t="n">
        <v>2</v>
      </c>
      <c r="DI1789" t="inlineStr"/>
      <c r="DJ1789" t="inlineStr"/>
      <c r="DK1789" t="inlineStr"/>
      <c r="DN1789" t="inlineStr">
        <is>
          <t>NIMA2</t>
        </is>
      </c>
      <c r="DR1789" t="inlineStr">
        <is>
          <t>Mainland China</t>
        </is>
      </c>
      <c r="DS1789" t="inlineStr">
        <is>
          <t>Guangdong</t>
        </is>
      </c>
      <c r="DX1789" t="inlineStr">
        <is>
          <t>No Warning Applicable</t>
        </is>
      </c>
    </row>
    <row r="1790">
      <c r="E1790" t="inlineStr">
        <is>
          <t>29153</t>
        </is>
      </c>
      <c r="F1790" t="inlineStr">
        <is>
          <t>Ladies Rhinestone Dangling Fashion Earring</t>
        </is>
      </c>
      <c r="G1790" t="inlineStr">
        <is>
          <t>E31711</t>
        </is>
      </c>
      <c r="H1790" t="inlineStr">
        <is>
          <t>E31711G</t>
        </is>
      </c>
      <c r="I1790" t="inlineStr">
        <is>
          <t>Add</t>
        </is>
      </c>
      <c r="N1790" t="inlineStr">
        <is>
          <t>Our Ladies Rhinestone Dangling Fashion Earring is a stunning addition to any outfit. Nima Accessories Inc, renowned for its extensive collection of women's accessories since 1982, brings you these dangle earrings. These earrings sparkle with rhinestones, adding a touch of glamour to your look. As with all our products, we pride ourselves in offering the latest fashion-forward accessories. Add these dazzling earrings to your collection and shine with every turn of your head.</t>
        </is>
      </c>
      <c r="U1790" t="inlineStr">
        <is>
          <t>https://cdn.faire.com/fastly/db119a86e2d08faeca7958cf8c173afd7e964af05e0a076200cc5cdb2e4330d2.jpeg</t>
        </is>
      </c>
      <c r="CE1790" t="inlineStr">
        <is>
          <t>Color</t>
        </is>
      </c>
      <c r="CF1790" t="inlineStr">
        <is>
          <t>Gold</t>
        </is>
      </c>
      <c r="CP1790" t="n">
        <v>96</v>
      </c>
      <c r="CS1790" t="inlineStr">
        <is>
          <t>https://cdn.faire.com/fastly/db119a86e2d08faeca7958cf8c173afd7e964af05e0a076200cc5cdb2e4330d2.jpeg</t>
        </is>
      </c>
      <c r="DD1790" t="n">
        <v>96</v>
      </c>
      <c r="DE1790" t="n">
        <v>6.99</v>
      </c>
      <c r="DG1790" t="n">
        <v>7.99</v>
      </c>
      <c r="DH1790" t="n">
        <v>2</v>
      </c>
      <c r="DI1790" t="inlineStr"/>
      <c r="DJ1790" t="inlineStr"/>
      <c r="DK1790" t="inlineStr"/>
      <c r="DN1790" t="inlineStr">
        <is>
          <t>NIMA2</t>
        </is>
      </c>
      <c r="DR1790" t="inlineStr">
        <is>
          <t>Mainland China</t>
        </is>
      </c>
      <c r="DS1790" t="inlineStr">
        <is>
          <t>Guangdong</t>
        </is>
      </c>
      <c r="DX1790" t="inlineStr">
        <is>
          <t>No Warning Applicable</t>
        </is>
      </c>
    </row>
    <row r="1791">
      <c r="E1791" t="inlineStr">
        <is>
          <t>29153</t>
        </is>
      </c>
      <c r="F1791" t="inlineStr">
        <is>
          <t>Ladies Rhinestone Dangling Fashion Earring</t>
        </is>
      </c>
      <c r="G1791" t="inlineStr">
        <is>
          <t>E31711</t>
        </is>
      </c>
      <c r="H1791" t="inlineStr">
        <is>
          <t>E31711RO</t>
        </is>
      </c>
      <c r="I1791" t="inlineStr">
        <is>
          <t>Add</t>
        </is>
      </c>
      <c r="N1791" t="inlineStr">
        <is>
          <t>Our Ladies Rhinestone Dangling Fashion Earring is a stunning addition to any outfit. Nima Accessories Inc, renowned for its extensive collection of women's accessories since 1982, brings you these dangle earrings. These earrings sparkle with rhinestones, adding a touch of glamour to your look. As with all our products, we pride ourselves in offering the latest fashion-forward accessories. Add these dazzling earrings to your collection and shine with every turn of your head.</t>
        </is>
      </c>
      <c r="U1791" t="inlineStr">
        <is>
          <t>https://cdn.faire.com/fastly/dee52c03a92f3c1908c9139d13d6f198216aeb8487ab5ae2f7b9b74df2d28e51.jpeg</t>
        </is>
      </c>
      <c r="CE1791" t="inlineStr">
        <is>
          <t>Color</t>
        </is>
      </c>
      <c r="CF1791" t="inlineStr">
        <is>
          <t>Rhodium</t>
        </is>
      </c>
      <c r="CP1791" t="n">
        <v>96</v>
      </c>
      <c r="CS1791" t="inlineStr">
        <is>
          <t>https://cdn.faire.com/fastly/dee52c03a92f3c1908c9139d13d6f198216aeb8487ab5ae2f7b9b74df2d28e51.jpeg</t>
        </is>
      </c>
      <c r="DD1791" t="n">
        <v>96</v>
      </c>
      <c r="DE1791" t="n">
        <v>6.99</v>
      </c>
      <c r="DG1791" t="n">
        <v>7.99</v>
      </c>
      <c r="DH1791" t="n">
        <v>2</v>
      </c>
      <c r="DI1791" t="inlineStr"/>
      <c r="DJ1791" t="inlineStr"/>
      <c r="DK1791" t="inlineStr"/>
      <c r="DN1791" t="inlineStr">
        <is>
          <t>NIMA2</t>
        </is>
      </c>
      <c r="DR1791" t="inlineStr">
        <is>
          <t>Mainland China</t>
        </is>
      </c>
      <c r="DS1791" t="inlineStr">
        <is>
          <t>Guangdong</t>
        </is>
      </c>
      <c r="DX1791" t="inlineStr">
        <is>
          <t>No Warning Applicable</t>
        </is>
      </c>
    </row>
    <row r="1792">
      <c r="E1792" t="inlineStr">
        <is>
          <t>29153</t>
        </is>
      </c>
      <c r="F1792" t="inlineStr">
        <is>
          <t>Ladies Rhinestone Dangling Fashion Earring</t>
        </is>
      </c>
      <c r="G1792" t="inlineStr">
        <is>
          <t>E31695</t>
        </is>
      </c>
      <c r="H1792" t="inlineStr">
        <is>
          <t>E31695G</t>
        </is>
      </c>
      <c r="I1792" t="inlineStr">
        <is>
          <t>Add</t>
        </is>
      </c>
      <c r="N1792" t="inlineStr">
        <is>
          <t>Dazzle in every room with the Ladies Rhinestone Dangling Fashion Earring by Nima Accessories Inc. These earrings are a testament to our commitment to offering the latest, fashion-forward accessories. Beautifully designed, they are a testament to our reputation as the "one-stop accessory store". A perfect blend of style and elegance, these earrings will surely turn heads wherever you go. Elevate your look with the sparkle of rhinestones in a dangling design, a must-have for every fashion enthusiast.</t>
        </is>
      </c>
      <c r="U1792" t="inlineStr">
        <is>
          <t>https://cdn.faire.com/fastly/11231ddfe1d86d935eac68e4ed8e0f1f92e7cd159f81adb34d0fb0938e164e93.jpeg</t>
        </is>
      </c>
      <c r="CE1792" t="inlineStr">
        <is>
          <t>Color</t>
        </is>
      </c>
      <c r="CF1792" t="inlineStr">
        <is>
          <t>Gold</t>
        </is>
      </c>
      <c r="CP1792" t="n">
        <v>96</v>
      </c>
      <c r="CS1792" t="inlineStr">
        <is>
          <t>https://cdn.faire.com/fastly/11231ddfe1d86d935eac68e4ed8e0f1f92e7cd159f81adb34d0fb0938e164e93.jpeg</t>
        </is>
      </c>
      <c r="DD1792" t="n">
        <v>96</v>
      </c>
      <c r="DE1792" t="n">
        <v>5.99</v>
      </c>
      <c r="DG1792" t="n">
        <v>7.99</v>
      </c>
      <c r="DH1792" t="n">
        <v>0.25</v>
      </c>
      <c r="DI1792" t="inlineStr"/>
      <c r="DJ1792" t="inlineStr"/>
      <c r="DK1792" t="inlineStr"/>
      <c r="DN1792" t="inlineStr">
        <is>
          <t>NIMA2</t>
        </is>
      </c>
      <c r="DR1792" t="inlineStr">
        <is>
          <t>Mainland China</t>
        </is>
      </c>
      <c r="DS1792" t="inlineStr">
        <is>
          <t>Guangdong</t>
        </is>
      </c>
      <c r="DX1792" t="inlineStr">
        <is>
          <t>No Warning Applicable</t>
        </is>
      </c>
    </row>
    <row r="1793">
      <c r="E1793" t="inlineStr">
        <is>
          <t>29153</t>
        </is>
      </c>
      <c r="F1793" t="inlineStr">
        <is>
          <t>Ladies Rhinestone Dangling Fashion Earring</t>
        </is>
      </c>
      <c r="G1793" t="inlineStr">
        <is>
          <t>E31695</t>
        </is>
      </c>
      <c r="H1793" t="inlineStr">
        <is>
          <t>E31695RO</t>
        </is>
      </c>
      <c r="I1793" t="inlineStr">
        <is>
          <t>Add</t>
        </is>
      </c>
      <c r="N1793" t="inlineStr">
        <is>
          <t>Dazzle in every room with the Ladies Rhinestone Dangling Fashion Earring by Nima Accessories Inc. These earrings are a testament to our commitment to offering the latest, fashion-forward accessories. Beautifully designed, they are a testament to our reputation as the "one-stop accessory store". A perfect blend of style and elegance, these earrings will surely turn heads wherever you go. Elevate your look with the sparkle of rhinestones in a dangling design, a must-have for every fashion enthusiast.</t>
        </is>
      </c>
      <c r="U1793" t="inlineStr">
        <is>
          <t>https://cdn.faire.com/fastly/31a3c7abf71634d1087fd698f69d90f53ccb2e52804b3cd3d5c1ce038c7cdddc.jpeg</t>
        </is>
      </c>
      <c r="CE1793" t="inlineStr">
        <is>
          <t>Color</t>
        </is>
      </c>
      <c r="CF1793" t="inlineStr">
        <is>
          <t>Rhodium</t>
        </is>
      </c>
      <c r="CP1793" t="n">
        <v>36</v>
      </c>
      <c r="CS1793" t="inlineStr">
        <is>
          <t>https://cdn.faire.com/fastly/31a3c7abf71634d1087fd698f69d90f53ccb2e52804b3cd3d5c1ce038c7cdddc.jpeg</t>
        </is>
      </c>
      <c r="DD1793" t="n">
        <v>36</v>
      </c>
      <c r="DE1793" t="n">
        <v>5.99</v>
      </c>
      <c r="DG1793" t="n">
        <v>7.99</v>
      </c>
      <c r="DH1793" t="n">
        <v>0.25</v>
      </c>
      <c r="DI1793" t="inlineStr"/>
      <c r="DJ1793" t="inlineStr"/>
      <c r="DK1793" t="inlineStr"/>
      <c r="DN1793" t="inlineStr">
        <is>
          <t>NIMA2</t>
        </is>
      </c>
      <c r="DR1793" t="inlineStr">
        <is>
          <t>Mainland China</t>
        </is>
      </c>
      <c r="DS1793" t="inlineStr">
        <is>
          <t>Guangdong</t>
        </is>
      </c>
      <c r="DX1793" t="inlineStr">
        <is>
          <t>No Warning Applicable</t>
        </is>
      </c>
    </row>
    <row r="1794">
      <c r="E1794" t="inlineStr">
        <is>
          <t>29153</t>
        </is>
      </c>
      <c r="F1794" t="inlineStr">
        <is>
          <t>Ladies Rhinestone Dangling Fashion Earring</t>
        </is>
      </c>
      <c r="G1794" t="inlineStr">
        <is>
          <t>E31694</t>
        </is>
      </c>
      <c r="H1794" t="inlineStr">
        <is>
          <t>E31694G</t>
        </is>
      </c>
      <c r="I1794" t="inlineStr">
        <is>
          <t>Add</t>
        </is>
      </c>
      <c r="N1794" t="inlineStr">
        <is>
          <t>Add a dash of glamour to your outfit with the Ladies Rhinestone Dangling Fashion Earring by Nima Accessories Inc. These earrings are the epitome of elegance, featuring shimmering rhinestones that catch the light beautifully. As a brand that's been in the business since 1982, we pride ourselves on offering the latest and most fashion-forward accessories. These earrings are no exception, embodying the perfect blend of style and sophistication. Elevate your look with this dazzling accessory today.</t>
        </is>
      </c>
      <c r="U1794" t="inlineStr">
        <is>
          <t>https://cdn.faire.com/fastly/72ef2c75e208cead1527f5105ff3ac23c5b70704925002b99ce29821dd1d39b4.jpeg</t>
        </is>
      </c>
      <c r="CE1794" t="inlineStr">
        <is>
          <t>Color</t>
        </is>
      </c>
      <c r="CF1794" t="inlineStr">
        <is>
          <t>Gold</t>
        </is>
      </c>
      <c r="CP1794" t="n">
        <v>63</v>
      </c>
      <c r="CS1794" t="inlineStr">
        <is>
          <t>https://cdn.faire.com/fastly/72ef2c75e208cead1527f5105ff3ac23c5b70704925002b99ce29821dd1d39b4.jpeg</t>
        </is>
      </c>
      <c r="DD1794" t="n">
        <v>63</v>
      </c>
      <c r="DE1794" t="n">
        <v>5.99</v>
      </c>
      <c r="DG1794" t="n">
        <v>6.99</v>
      </c>
      <c r="DH1794" t="n">
        <v>0.25</v>
      </c>
      <c r="DI1794" t="inlineStr"/>
      <c r="DJ1794" t="inlineStr"/>
      <c r="DK1794" t="inlineStr"/>
      <c r="DN1794" t="inlineStr">
        <is>
          <t>NIMA2</t>
        </is>
      </c>
      <c r="DR1794" t="inlineStr">
        <is>
          <t>Mainland China</t>
        </is>
      </c>
      <c r="DS1794" t="inlineStr">
        <is>
          <t>Guangdong</t>
        </is>
      </c>
      <c r="DX1794" t="inlineStr">
        <is>
          <t>No Warning Applicable</t>
        </is>
      </c>
    </row>
    <row r="1795">
      <c r="E1795" t="inlineStr">
        <is>
          <t>29153</t>
        </is>
      </c>
      <c r="F1795" t="inlineStr">
        <is>
          <t>Ladies Rhinestone Dangling Fashion Earring</t>
        </is>
      </c>
      <c r="G1795" t="inlineStr">
        <is>
          <t>E31694</t>
        </is>
      </c>
      <c r="H1795" t="inlineStr">
        <is>
          <t>E31694RO</t>
        </is>
      </c>
      <c r="I1795" t="inlineStr">
        <is>
          <t>Add</t>
        </is>
      </c>
      <c r="N1795" t="inlineStr">
        <is>
          <t>Add a dash of glamour to your outfit with the Ladies Rhinestone Dangling Fashion Earring by Nima Accessories Inc. These earrings are the epitome of elegance, featuring shimmering rhinestones that catch the light beautifully. As a brand that's been in the business since 1982, we pride ourselves on offering the latest and most fashion-forward accessories. These earrings are no exception, embodying the perfect blend of style and sophistication. Elevate your look with this dazzling accessory today.</t>
        </is>
      </c>
      <c r="U1795" t="inlineStr">
        <is>
          <t>https://cdn.faire.com/fastly/de63d035836b81cf724d07bfb4a22182454e2d61d0feceb0a6f880a87fcbd175.jpeg</t>
        </is>
      </c>
      <c r="CE1795" t="inlineStr">
        <is>
          <t>Color</t>
        </is>
      </c>
      <c r="CF1795" t="inlineStr">
        <is>
          <t>Rhodium</t>
        </is>
      </c>
      <c r="CP1795" t="n">
        <v>51</v>
      </c>
      <c r="CS1795" t="inlineStr">
        <is>
          <t>https://cdn.faire.com/fastly/de63d035836b81cf724d07bfb4a22182454e2d61d0feceb0a6f880a87fcbd175.jpeg</t>
        </is>
      </c>
      <c r="DD1795" t="n">
        <v>51</v>
      </c>
      <c r="DE1795" t="n">
        <v>5.99</v>
      </c>
      <c r="DG1795" t="n">
        <v>6.99</v>
      </c>
      <c r="DH1795" t="n">
        <v>0.25</v>
      </c>
      <c r="DI1795" t="inlineStr"/>
      <c r="DJ1795" t="inlineStr"/>
      <c r="DK1795" t="inlineStr"/>
      <c r="DN1795" t="inlineStr">
        <is>
          <t>NIMA2</t>
        </is>
      </c>
      <c r="DR1795" t="inlineStr">
        <is>
          <t>Mainland China</t>
        </is>
      </c>
      <c r="DS1795" t="inlineStr">
        <is>
          <t>Guangdong</t>
        </is>
      </c>
      <c r="DX1795" t="inlineStr">
        <is>
          <t>No Warning Applicable</t>
        </is>
      </c>
    </row>
    <row r="1796">
      <c r="E1796" t="inlineStr">
        <is>
          <t>29153</t>
        </is>
      </c>
      <c r="F1796" t="inlineStr">
        <is>
          <t>Ladies Rhinestone Dangling Hoop Fashion Earring</t>
        </is>
      </c>
      <c r="G1796" t="inlineStr">
        <is>
          <t>E31722</t>
        </is>
      </c>
      <c r="H1796" t="inlineStr">
        <is>
          <t>E31722G</t>
        </is>
      </c>
      <c r="I1796" t="inlineStr">
        <is>
          <t>Add</t>
        </is>
      </c>
      <c r="N1796" t="inlineStr">
        <is>
          <t>Ladies Rhinestone Dangling Hoop Fashion Earring</t>
        </is>
      </c>
      <c r="U1796" t="inlineStr">
        <is>
          <t>https://cdn.faire.com/fastly/f462393ca8d29f56ce8eb135c9e6a661a9ac28673c26f1852e372cce9abcd80e.jpeg</t>
        </is>
      </c>
      <c r="CE1796" t="inlineStr">
        <is>
          <t>Color</t>
        </is>
      </c>
      <c r="CF1796" t="inlineStr">
        <is>
          <t>Gold</t>
        </is>
      </c>
      <c r="CP1796" t="n">
        <v>102</v>
      </c>
      <c r="CS1796" t="inlineStr">
        <is>
          <t>https://cdn.faire.com/fastly/f462393ca8d29f56ce8eb135c9e6a661a9ac28673c26f1852e372cce9abcd80e.jpeg</t>
        </is>
      </c>
      <c r="DD1796" t="n">
        <v>102</v>
      </c>
      <c r="DE1796" t="n">
        <v>5.99</v>
      </c>
      <c r="DG1796" t="n">
        <v>6.99</v>
      </c>
      <c r="DH1796" t="n">
        <v>2</v>
      </c>
      <c r="DI1796" t="inlineStr"/>
      <c r="DJ1796" t="inlineStr"/>
      <c r="DK1796" t="inlineStr"/>
      <c r="DN1796" t="inlineStr">
        <is>
          <t>NIMA2</t>
        </is>
      </c>
      <c r="DR1796" t="inlineStr">
        <is>
          <t>Mainland China</t>
        </is>
      </c>
      <c r="DS1796" t="inlineStr">
        <is>
          <t>Guangdong</t>
        </is>
      </c>
      <c r="DX1796" t="inlineStr">
        <is>
          <t>No Warning Applicable</t>
        </is>
      </c>
    </row>
    <row r="1797">
      <c r="E1797" t="inlineStr">
        <is>
          <t>29153</t>
        </is>
      </c>
      <c r="F1797" t="inlineStr">
        <is>
          <t>Ladies Rhinestone Dangling Hoop Fashion Earring</t>
        </is>
      </c>
      <c r="G1797" t="inlineStr">
        <is>
          <t>E31722</t>
        </is>
      </c>
      <c r="H1797" t="inlineStr">
        <is>
          <t>E31722RO</t>
        </is>
      </c>
      <c r="I1797" t="inlineStr">
        <is>
          <t>Add</t>
        </is>
      </c>
      <c r="N1797" t="inlineStr">
        <is>
          <t>Ladies Rhinestone Dangling Hoop Fashion Earring</t>
        </is>
      </c>
      <c r="U1797" t="inlineStr">
        <is>
          <t>https://cdn.faire.com/fastly/dcf0b603222111d82e40c927a222fc0c210bf03fd9f16c77bff2b7bcde5ca8a9.jpeg</t>
        </is>
      </c>
      <c r="CE1797" t="inlineStr">
        <is>
          <t>Color</t>
        </is>
      </c>
      <c r="CF1797" t="inlineStr">
        <is>
          <t>Rhodium</t>
        </is>
      </c>
      <c r="CP1797" t="n">
        <v>54</v>
      </c>
      <c r="CS1797" t="inlineStr">
        <is>
          <t>https://cdn.faire.com/fastly/dcf0b603222111d82e40c927a222fc0c210bf03fd9f16c77bff2b7bcde5ca8a9.jpeg</t>
        </is>
      </c>
      <c r="DD1797" t="n">
        <v>54</v>
      </c>
      <c r="DE1797" t="n">
        <v>5.99</v>
      </c>
      <c r="DG1797" t="n">
        <v>6.99</v>
      </c>
      <c r="DH1797" t="n">
        <v>2</v>
      </c>
      <c r="DI1797" t="inlineStr"/>
      <c r="DJ1797" t="inlineStr"/>
      <c r="DK1797" t="inlineStr"/>
      <c r="DN1797" t="inlineStr">
        <is>
          <t>NIMA2</t>
        </is>
      </c>
      <c r="DR1797" t="inlineStr">
        <is>
          <t>Mainland China</t>
        </is>
      </c>
      <c r="DS1797" t="inlineStr">
        <is>
          <t>Guangdong</t>
        </is>
      </c>
      <c r="DX1797" t="inlineStr">
        <is>
          <t>No Warning Applicable</t>
        </is>
      </c>
    </row>
    <row r="1798">
      <c r="E1798" t="inlineStr">
        <is>
          <t>29153</t>
        </is>
      </c>
      <c r="F1798" t="inlineStr">
        <is>
          <t>Ladies Rhinestone Dangling Hoop Fashion Earring</t>
        </is>
      </c>
      <c r="G1798" t="inlineStr">
        <is>
          <t>E31713</t>
        </is>
      </c>
      <c r="H1798" t="inlineStr">
        <is>
          <t>E31713RO</t>
        </is>
      </c>
      <c r="I1798" t="inlineStr">
        <is>
          <t>Add</t>
        </is>
      </c>
      <c r="N1798" t="inlineStr">
        <is>
          <t>Ladies Rhinestone Dangling Hoop Fashion Earring</t>
        </is>
      </c>
      <c r="U1798" t="inlineStr">
        <is>
          <t>https://cdn.faire.com/fastly/fc70300a65e58fddb9ee4b7f0c7e6e1c72148741eba718ab7aafb46ceb432655.jpeg</t>
        </is>
      </c>
      <c r="CE1798" t="inlineStr">
        <is>
          <t>Color</t>
        </is>
      </c>
      <c r="CF1798" t="inlineStr">
        <is>
          <t>One Color</t>
        </is>
      </c>
      <c r="CP1798" t="n">
        <v>14</v>
      </c>
      <c r="CS1798" t="inlineStr">
        <is>
          <t>https://cdn.faire.com/fastly/fc70300a65e58fddb9ee4b7f0c7e6e1c72148741eba718ab7aafb46ceb432655.jpeg</t>
        </is>
      </c>
      <c r="DD1798" t="n">
        <v>14</v>
      </c>
      <c r="DE1798" t="n">
        <v>7.99</v>
      </c>
      <c r="DG1798" t="n">
        <v>9.99</v>
      </c>
      <c r="DH1798" t="n">
        <v>2</v>
      </c>
      <c r="DI1798" t="inlineStr"/>
      <c r="DJ1798" t="inlineStr"/>
      <c r="DK1798" t="inlineStr"/>
      <c r="DN1798" t="inlineStr">
        <is>
          <t>NIMA2</t>
        </is>
      </c>
      <c r="DR1798" t="inlineStr">
        <is>
          <t>Mainland China</t>
        </is>
      </c>
      <c r="DS1798" t="inlineStr">
        <is>
          <t>Guangdong</t>
        </is>
      </c>
      <c r="DX1798" t="inlineStr">
        <is>
          <t>No Warning Applicable</t>
        </is>
      </c>
    </row>
    <row r="1799">
      <c r="E1799" t="inlineStr">
        <is>
          <t>29153</t>
        </is>
      </c>
      <c r="F1799" t="inlineStr">
        <is>
          <t>Ladies Rhinestone Dangling Hoop Fashion Earring</t>
        </is>
      </c>
      <c r="G1799" t="inlineStr">
        <is>
          <t>E31712</t>
        </is>
      </c>
      <c r="H1799" t="inlineStr">
        <is>
          <t>E31712G</t>
        </is>
      </c>
      <c r="I1799" t="inlineStr">
        <is>
          <t>Add</t>
        </is>
      </c>
      <c r="N1799" t="inlineStr">
        <is>
          <t>Ladies Rhinestone Dangling Hoop Fashion Earring</t>
        </is>
      </c>
      <c r="U1799" t="inlineStr">
        <is>
          <t>https://cdn.faire.com/fastly/c4b9de1fad754d84a24d903d25154a430f2e41f97851cebc23a3f6343b50fac5.jpeg</t>
        </is>
      </c>
      <c r="CE1799" t="inlineStr">
        <is>
          <t>Color</t>
        </is>
      </c>
      <c r="CF1799" t="inlineStr">
        <is>
          <t>One Color</t>
        </is>
      </c>
      <c r="CP1799" t="n">
        <v>78</v>
      </c>
      <c r="CS1799" t="inlineStr">
        <is>
          <t>https://cdn.faire.com/fastly/c4b9de1fad754d84a24d903d25154a430f2e41f97851cebc23a3f6343b50fac5.jpeg</t>
        </is>
      </c>
      <c r="DD1799" t="n">
        <v>78</v>
      </c>
      <c r="DE1799" t="n">
        <v>7.99</v>
      </c>
      <c r="DG1799" t="n">
        <v>9.99</v>
      </c>
      <c r="DH1799" t="n">
        <v>2</v>
      </c>
      <c r="DI1799" t="inlineStr"/>
      <c r="DJ1799" t="inlineStr"/>
      <c r="DK1799" t="inlineStr"/>
      <c r="DN1799" t="inlineStr">
        <is>
          <t>NIMA2</t>
        </is>
      </c>
      <c r="DR1799" t="inlineStr">
        <is>
          <t>Mainland China</t>
        </is>
      </c>
      <c r="DS1799" t="inlineStr">
        <is>
          <t>Guangdong</t>
        </is>
      </c>
      <c r="DX1799" t="inlineStr">
        <is>
          <t>No Warning Applicable</t>
        </is>
      </c>
    </row>
    <row r="1800">
      <c r="E1800" t="inlineStr">
        <is>
          <t>29153</t>
        </is>
      </c>
      <c r="F1800" t="inlineStr">
        <is>
          <t>Ladies Rhinestone Dangling Three Strand Fashion Earring</t>
        </is>
      </c>
      <c r="G1800" t="inlineStr">
        <is>
          <t>E31403</t>
        </is>
      </c>
      <c r="H1800" t="inlineStr">
        <is>
          <t>E31403S</t>
        </is>
      </c>
      <c r="I1800" t="inlineStr">
        <is>
          <t>Add</t>
        </is>
      </c>
      <c r="N1800" t="inlineStr">
        <is>
          <t>Ladies Rhinestone Dangling Three Strand Fashion Earring</t>
        </is>
      </c>
      <c r="U1800" t="inlineStr">
        <is>
          <t>https://cdn.faire.com/fastly/a30e842eb09f7ba872c3b01c13698e877eb594ff254a55d08b569863c5dba3c0.jpeg</t>
        </is>
      </c>
      <c r="CE1800" t="inlineStr">
        <is>
          <t>Color</t>
        </is>
      </c>
      <c r="CF1800" t="inlineStr">
        <is>
          <t>One Color</t>
        </is>
      </c>
      <c r="CP1800" t="n">
        <v>53</v>
      </c>
      <c r="CS1800" t="inlineStr">
        <is>
          <t>https://cdn.faire.com/fastly/a30e842eb09f7ba872c3b01c13698e877eb594ff254a55d08b569863c5dba3c0.jpeg</t>
        </is>
      </c>
      <c r="DD1800" t="n">
        <v>53</v>
      </c>
      <c r="DE1800" t="n">
        <v>3.99</v>
      </c>
      <c r="DG1800" t="n">
        <v>4.99</v>
      </c>
      <c r="DH1800" t="n">
        <v>0.25</v>
      </c>
      <c r="DI1800" t="inlineStr"/>
      <c r="DJ1800" t="inlineStr"/>
      <c r="DK1800" t="inlineStr"/>
      <c r="DN1800" t="inlineStr">
        <is>
          <t>NIMA2</t>
        </is>
      </c>
      <c r="DR1800" t="inlineStr">
        <is>
          <t>Mainland China</t>
        </is>
      </c>
      <c r="DS1800" t="inlineStr">
        <is>
          <t>Guangdong</t>
        </is>
      </c>
      <c r="DX1800" t="inlineStr">
        <is>
          <t>No Warning Applicable</t>
        </is>
      </c>
    </row>
    <row r="1801">
      <c r="E1801" t="inlineStr">
        <is>
          <t>29153</t>
        </is>
      </c>
      <c r="F1801" t="inlineStr">
        <is>
          <t>Ladies Rhinestone Dangling Two Strand Fashion Earring</t>
        </is>
      </c>
      <c r="G1801" t="inlineStr">
        <is>
          <t>E31402</t>
        </is>
      </c>
      <c r="H1801" t="inlineStr">
        <is>
          <t>E31402S</t>
        </is>
      </c>
      <c r="I1801" t="inlineStr">
        <is>
          <t>Add</t>
        </is>
      </c>
      <c r="N1801" t="inlineStr">
        <is>
          <t>Ladies Rhinestone Dangling Two Strand Fashion Earring</t>
        </is>
      </c>
      <c r="U1801" t="inlineStr">
        <is>
          <t>https://cdn.faire.com/fastly/52b5fb6cb0dfdf96a7fd971d53f45387a36ac38ca1fb2e1617ff008faab52766.jpeg</t>
        </is>
      </c>
      <c r="CE1801" t="inlineStr">
        <is>
          <t>Color</t>
        </is>
      </c>
      <c r="CF1801" t="inlineStr">
        <is>
          <t>One Color</t>
        </is>
      </c>
      <c r="CP1801" t="n">
        <v>64</v>
      </c>
      <c r="CS1801" t="inlineStr">
        <is>
          <t>https://cdn.faire.com/fastly/52b5fb6cb0dfdf96a7fd971d53f45387a36ac38ca1fb2e1617ff008faab52766.jpeg</t>
        </is>
      </c>
      <c r="DD1801" t="n">
        <v>64</v>
      </c>
      <c r="DE1801" t="n">
        <v>3.99</v>
      </c>
      <c r="DG1801" t="n">
        <v>4.99</v>
      </c>
      <c r="DH1801" t="n">
        <v>0.25</v>
      </c>
      <c r="DI1801" t="inlineStr"/>
      <c r="DJ1801" t="inlineStr"/>
      <c r="DK1801" t="inlineStr"/>
      <c r="DN1801" t="inlineStr">
        <is>
          <t>NIMA2</t>
        </is>
      </c>
      <c r="DR1801" t="inlineStr">
        <is>
          <t>Mainland China</t>
        </is>
      </c>
      <c r="DS1801" t="inlineStr">
        <is>
          <t>Guangdong</t>
        </is>
      </c>
      <c r="DX1801" t="inlineStr">
        <is>
          <t>No Warning Applicable</t>
        </is>
      </c>
    </row>
    <row r="1802">
      <c r="E1802" t="inlineStr">
        <is>
          <t>29153</t>
        </is>
      </c>
      <c r="F1802" t="inlineStr">
        <is>
          <t>Ladies Rhinestone Decorated Baseball CAP Style HAT</t>
        </is>
      </c>
      <c r="G1802" t="inlineStr">
        <is>
          <t>CAP00764</t>
        </is>
      </c>
      <c r="H1802" t="inlineStr">
        <is>
          <t>CAP00764B</t>
        </is>
      </c>
      <c r="I1802" t="inlineStr">
        <is>
          <t>Add</t>
        </is>
      </c>
      <c r="N1802" t="inlineStr">
        <is>
          <t>Ladies Rhinestone Decorated Baseball CAP Style HAT</t>
        </is>
      </c>
      <c r="U1802" t="inlineStr">
        <is>
          <t>https://cdn.faire.com/fastly/1b3fd71626996d719ef7e274b999d4247d0930f539aff1c4709d51db960f11ba.jpeg</t>
        </is>
      </c>
      <c r="CE1802" t="inlineStr">
        <is>
          <t>Color</t>
        </is>
      </c>
      <c r="CF1802" t="inlineStr">
        <is>
          <t>Black</t>
        </is>
      </c>
      <c r="CP1802" t="n">
        <v>98</v>
      </c>
      <c r="CS1802" t="inlineStr">
        <is>
          <t>https://cdn.faire.com/fastly/1b3fd71626996d719ef7e274b999d4247d0930f539aff1c4709d51db960f11ba.jpeg</t>
        </is>
      </c>
      <c r="DD1802" t="n">
        <v>98</v>
      </c>
      <c r="DE1802" t="n">
        <v>10.99</v>
      </c>
      <c r="DG1802" t="n">
        <v>13.99</v>
      </c>
      <c r="DH1802" t="n">
        <v>1</v>
      </c>
      <c r="DI1802" t="inlineStr"/>
      <c r="DJ1802" t="inlineStr"/>
      <c r="DK1802" t="inlineStr"/>
      <c r="DN1802" t="inlineStr">
        <is>
          <t>NIMA2</t>
        </is>
      </c>
      <c r="DR1802" t="inlineStr">
        <is>
          <t>Mainland China</t>
        </is>
      </c>
      <c r="DS1802" t="inlineStr">
        <is>
          <t>Guangdong</t>
        </is>
      </c>
      <c r="DX1802" t="inlineStr">
        <is>
          <t>No Warning Applicable</t>
        </is>
      </c>
    </row>
    <row r="1803">
      <c r="E1803" t="inlineStr">
        <is>
          <t>29153</t>
        </is>
      </c>
      <c r="F1803" t="inlineStr">
        <is>
          <t>Ladies Rhinestone Decorated Baseball CAP Style HAT</t>
        </is>
      </c>
      <c r="G1803" t="inlineStr">
        <is>
          <t>CAP00764</t>
        </is>
      </c>
      <c r="H1803" t="inlineStr">
        <is>
          <t>CAP00764KH</t>
        </is>
      </c>
      <c r="I1803" t="inlineStr">
        <is>
          <t>Add</t>
        </is>
      </c>
      <c r="N1803" t="inlineStr">
        <is>
          <t>Ladies Rhinestone Decorated Baseball CAP Style HAT</t>
        </is>
      </c>
      <c r="U1803" t="inlineStr">
        <is>
          <t>https://cdn.faire.com/fastly/3e509c2eb683bb79150800b53f632ee5686f17294655861d21f9f2ed7911aa3d.jpeg</t>
        </is>
      </c>
      <c r="CE1803" t="inlineStr">
        <is>
          <t>Color</t>
        </is>
      </c>
      <c r="CF1803" t="inlineStr">
        <is>
          <t>Khaki</t>
        </is>
      </c>
      <c r="CP1803" t="n">
        <v>56</v>
      </c>
      <c r="CS1803" t="inlineStr">
        <is>
          <t>https://cdn.faire.com/fastly/3e509c2eb683bb79150800b53f632ee5686f17294655861d21f9f2ed7911aa3d.jpeg</t>
        </is>
      </c>
      <c r="DD1803" t="n">
        <v>56</v>
      </c>
      <c r="DE1803" t="n">
        <v>10.99</v>
      </c>
      <c r="DG1803" t="n">
        <v>13.99</v>
      </c>
      <c r="DH1803" t="n">
        <v>1</v>
      </c>
      <c r="DI1803" t="inlineStr"/>
      <c r="DJ1803" t="inlineStr"/>
      <c r="DK1803" t="inlineStr"/>
      <c r="DN1803" t="inlineStr">
        <is>
          <t>NIMA2</t>
        </is>
      </c>
      <c r="DR1803" t="inlineStr">
        <is>
          <t>Mainland China</t>
        </is>
      </c>
      <c r="DS1803" t="inlineStr">
        <is>
          <t>Guangdong</t>
        </is>
      </c>
      <c r="DX1803" t="inlineStr">
        <is>
          <t>No Warning Applicable</t>
        </is>
      </c>
    </row>
    <row r="1804">
      <c r="E1804" t="inlineStr">
        <is>
          <t>29153</t>
        </is>
      </c>
      <c r="F1804" t="inlineStr">
        <is>
          <t>Ladies Rhinestone Decorated Baseball CAP Style HAT</t>
        </is>
      </c>
      <c r="G1804" t="inlineStr">
        <is>
          <t>CAP00764</t>
        </is>
      </c>
      <c r="H1804" t="inlineStr">
        <is>
          <t>CAP00764PN</t>
        </is>
      </c>
      <c r="I1804" t="inlineStr">
        <is>
          <t>Add</t>
        </is>
      </c>
      <c r="N1804" t="inlineStr">
        <is>
          <t>Ladies Rhinestone Decorated Baseball CAP Style HAT</t>
        </is>
      </c>
      <c r="U1804" t="inlineStr">
        <is>
          <t>https://cdn.faire.com/fastly/55eaa0643032f3db6c3b2d3992fc8bdefa6adc49e5e60875acecd434ae00cf91.jpeg</t>
        </is>
      </c>
      <c r="CE1804" t="inlineStr">
        <is>
          <t>Color</t>
        </is>
      </c>
      <c r="CF1804" t="inlineStr">
        <is>
          <t>Pink</t>
        </is>
      </c>
      <c r="CP1804" t="n">
        <v>177</v>
      </c>
      <c r="CS1804" t="inlineStr">
        <is>
          <t>https://cdn.faire.com/fastly/55eaa0643032f3db6c3b2d3992fc8bdefa6adc49e5e60875acecd434ae00cf91.jpeg</t>
        </is>
      </c>
      <c r="DD1804" t="n">
        <v>177</v>
      </c>
      <c r="DE1804" t="n">
        <v>10.99</v>
      </c>
      <c r="DG1804" t="n">
        <v>13.99</v>
      </c>
      <c r="DH1804" t="n">
        <v>1</v>
      </c>
      <c r="DI1804" t="inlineStr"/>
      <c r="DJ1804" t="inlineStr"/>
      <c r="DK1804" t="inlineStr"/>
      <c r="DN1804" t="inlineStr">
        <is>
          <t>NIMA2</t>
        </is>
      </c>
      <c r="DR1804" t="inlineStr">
        <is>
          <t>Mainland China</t>
        </is>
      </c>
      <c r="DS1804" t="inlineStr">
        <is>
          <t>Guangdong</t>
        </is>
      </c>
      <c r="DX1804" t="inlineStr">
        <is>
          <t>No Warning Applicable</t>
        </is>
      </c>
    </row>
    <row r="1805">
      <c r="E1805" t="inlineStr">
        <is>
          <t>29153</t>
        </is>
      </c>
      <c r="F1805" t="inlineStr">
        <is>
          <t>Ladies Rhinestone Decorated Baseball CAP Style HAT</t>
        </is>
      </c>
      <c r="G1805" t="inlineStr">
        <is>
          <t>CAP00764</t>
        </is>
      </c>
      <c r="H1805" t="inlineStr">
        <is>
          <t>CAP00764W</t>
        </is>
      </c>
      <c r="I1805" t="inlineStr">
        <is>
          <t>Add</t>
        </is>
      </c>
      <c r="N1805" t="inlineStr">
        <is>
          <t>Ladies Rhinestone Decorated Baseball CAP Style HAT</t>
        </is>
      </c>
      <c r="U1805" t="inlineStr">
        <is>
          <t>https://cdn.faire.com/fastly/0089f65153f0f412ba8754c8106250d75e7231f5113688115d80900427302486.jpeg</t>
        </is>
      </c>
      <c r="CE1805" t="inlineStr">
        <is>
          <t>Color</t>
        </is>
      </c>
      <c r="CF1805" t="inlineStr">
        <is>
          <t>White</t>
        </is>
      </c>
      <c r="CP1805" t="n">
        <v>125</v>
      </c>
      <c r="CS1805" t="inlineStr">
        <is>
          <t>https://cdn.faire.com/fastly/0089f65153f0f412ba8754c8106250d75e7231f5113688115d80900427302486.jpeg</t>
        </is>
      </c>
      <c r="DD1805" t="n">
        <v>125</v>
      </c>
      <c r="DE1805" t="n">
        <v>10.99</v>
      </c>
      <c r="DG1805" t="n">
        <v>13.99</v>
      </c>
      <c r="DH1805" t="n">
        <v>1</v>
      </c>
      <c r="DI1805" t="inlineStr"/>
      <c r="DJ1805" t="inlineStr"/>
      <c r="DK1805" t="inlineStr"/>
      <c r="DN1805" t="inlineStr">
        <is>
          <t>NIMA2</t>
        </is>
      </c>
      <c r="DR1805" t="inlineStr">
        <is>
          <t>Mainland China</t>
        </is>
      </c>
      <c r="DS1805" t="inlineStr">
        <is>
          <t>Guangdong</t>
        </is>
      </c>
      <c r="DX1805" t="inlineStr">
        <is>
          <t>No Warning Applicable</t>
        </is>
      </c>
    </row>
    <row r="1806">
      <c r="E1806" t="inlineStr">
        <is>
          <t>29542</t>
        </is>
      </c>
      <c r="F1806" t="inlineStr">
        <is>
          <t>Ladies Rhinestone Dog Mom Jewelry Box</t>
        </is>
      </c>
      <c r="G1806" t="inlineStr">
        <is>
          <t>GBX161</t>
        </is>
      </c>
      <c r="H1806" t="inlineStr">
        <is>
          <t>GBX161PN</t>
        </is>
      </c>
      <c r="I1806" t="inlineStr">
        <is>
          <t>Add</t>
        </is>
      </c>
      <c r="N1806" t="inlineStr">
        <is>
          <t>Ladies Rhinestone Dog Mom Jewelry Box 
California Proposition 65 warning
"WARNING: This product may contain chemicals known to the State of California to cause cancer, birth defects or other reproductive harm".</t>
        </is>
      </c>
      <c r="U1806" t="inlineStr">
        <is>
          <t>https://cdn.faire.com/fastly/fb14295b417156a92ef9012a4b56e7cc592b3e8edb03f0f35c71f5ab44db9c40.jpeg</t>
        </is>
      </c>
      <c r="CE1806" t="inlineStr">
        <is>
          <t>Color</t>
        </is>
      </c>
      <c r="CF1806" t="inlineStr">
        <is>
          <t>Pink</t>
        </is>
      </c>
      <c r="CP1806" t="n">
        <v>127</v>
      </c>
      <c r="CS1806" t="inlineStr">
        <is>
          <t>https://cdn.faire.com/fastly/fb14295b417156a92ef9012a4b56e7cc592b3e8edb03f0f35c71f5ab44db9c40.jpeg</t>
        </is>
      </c>
      <c r="DD1806" t="n">
        <v>127</v>
      </c>
      <c r="DE1806" t="n">
        <v>11.99</v>
      </c>
      <c r="DG1806" t="n">
        <v>14.99</v>
      </c>
      <c r="DH1806" t="n">
        <v>3</v>
      </c>
      <c r="DI1806" t="n">
        <v>4</v>
      </c>
      <c r="DJ1806" t="n">
        <v>4</v>
      </c>
      <c r="DK1806" t="n">
        <v>2</v>
      </c>
      <c r="DN1806" t="inlineStr">
        <is>
          <t>NIMA2</t>
        </is>
      </c>
      <c r="DR1806" t="inlineStr">
        <is>
          <t>Mainland China</t>
        </is>
      </c>
      <c r="DS1806" t="inlineStr">
        <is>
          <t>Guangdong</t>
        </is>
      </c>
      <c r="DX1806" t="inlineStr">
        <is>
          <t>No Warning Applicable</t>
        </is>
      </c>
    </row>
    <row r="1807">
      <c r="E1807" t="inlineStr">
        <is>
          <t>29542</t>
        </is>
      </c>
      <c r="F1807" t="inlineStr">
        <is>
          <t>Ladies Rhinestone Dog Mom Jewelry Box</t>
        </is>
      </c>
      <c r="G1807" t="inlineStr">
        <is>
          <t>GBX161</t>
        </is>
      </c>
      <c r="H1807" t="inlineStr">
        <is>
          <t>GBX161W</t>
        </is>
      </c>
      <c r="I1807" t="inlineStr">
        <is>
          <t>Add</t>
        </is>
      </c>
      <c r="N1807" t="inlineStr">
        <is>
          <t>Ladies Rhinestone Dog Mom Jewelry Box 
California Proposition 65 warning
"WARNING: This product may contain chemicals known to the State of California to cause cancer, birth defects or other reproductive harm".</t>
        </is>
      </c>
      <c r="U1807" t="inlineStr">
        <is>
          <t>https://cdn.faire.com/fastly/0147b68c46f6a1f3e4a4ebbae9073b486885a8d7f6853dc3494a37a5bee1418c.jpeg</t>
        </is>
      </c>
      <c r="CE1807" t="inlineStr">
        <is>
          <t>Color</t>
        </is>
      </c>
      <c r="CF1807" t="inlineStr">
        <is>
          <t>White</t>
        </is>
      </c>
      <c r="CP1807" t="n">
        <v>75</v>
      </c>
      <c r="CS1807" t="inlineStr">
        <is>
          <t>https://cdn.faire.com/fastly/0147b68c46f6a1f3e4a4ebbae9073b486885a8d7f6853dc3494a37a5bee1418c.jpeg</t>
        </is>
      </c>
      <c r="DD1807" t="n">
        <v>75</v>
      </c>
      <c r="DE1807" t="n">
        <v>11.99</v>
      </c>
      <c r="DG1807" t="n">
        <v>14.99</v>
      </c>
      <c r="DH1807" t="n">
        <v>3</v>
      </c>
      <c r="DI1807" t="n">
        <v>4</v>
      </c>
      <c r="DJ1807" t="n">
        <v>4</v>
      </c>
      <c r="DK1807" t="n">
        <v>2</v>
      </c>
      <c r="DN1807" t="inlineStr">
        <is>
          <t>NIMA2</t>
        </is>
      </c>
      <c r="DR1807" t="inlineStr">
        <is>
          <t>Mainland China</t>
        </is>
      </c>
      <c r="DS1807" t="inlineStr">
        <is>
          <t>Guangdong</t>
        </is>
      </c>
      <c r="DX1807" t="inlineStr">
        <is>
          <t>No Warning Applicable</t>
        </is>
      </c>
    </row>
    <row r="1808">
      <c r="E1808" t="inlineStr">
        <is>
          <t>29153</t>
        </is>
      </c>
      <c r="F1808" t="inlineStr">
        <is>
          <t>Ladies Rhinestone DOG MOM Themed Baseball Cap</t>
        </is>
      </c>
      <c r="G1808" t="inlineStr">
        <is>
          <t>CAP00822</t>
        </is>
      </c>
      <c r="H1808" t="inlineStr">
        <is>
          <t>CAP00822</t>
        </is>
      </c>
      <c r="I1808" t="inlineStr">
        <is>
          <t>Add</t>
        </is>
      </c>
      <c r="N1808" t="inlineStr">
        <is>
          <t>Ladies Rhinestone DOG MOM Themed Baseball Cap
California Proposition 65 warning
"WARNING: This product may contain chemicals known to the State of California to cause cancer, birth defects or other reproductive harm".</t>
        </is>
      </c>
      <c r="U1808" t="inlineStr">
        <is>
          <t>https://cdn.faire.com/fastly/1f5155135f02bc4958062f830c44c73def44e5b4ee85a4606ffb41e9d415a223.jpeg</t>
        </is>
      </c>
      <c r="CE1808" t="inlineStr">
        <is>
          <t>Color</t>
        </is>
      </c>
      <c r="CF1808" t="inlineStr">
        <is>
          <t>One Color</t>
        </is>
      </c>
      <c r="CP1808" t="n">
        <v>217</v>
      </c>
      <c r="CS1808" t="inlineStr">
        <is>
          <t>https://cdn.faire.com/fastly/1f5155135f02bc4958062f830c44c73def44e5b4ee85a4606ffb41e9d415a223.jpeg</t>
        </is>
      </c>
      <c r="DD1808" t="n">
        <v>217</v>
      </c>
      <c r="DE1808" t="n">
        <v>9.99</v>
      </c>
      <c r="DG1808" t="n">
        <v>11.99</v>
      </c>
      <c r="DH1808" t="n">
        <v>3</v>
      </c>
      <c r="DI1808" t="inlineStr"/>
      <c r="DJ1808" t="inlineStr"/>
      <c r="DK1808" t="inlineStr"/>
      <c r="DN1808" t="inlineStr">
        <is>
          <t>NIMA2</t>
        </is>
      </c>
      <c r="DR1808" t="inlineStr">
        <is>
          <t>Mainland China</t>
        </is>
      </c>
      <c r="DS1808" t="inlineStr">
        <is>
          <t>Guangdong</t>
        </is>
      </c>
      <c r="DX1808" t="inlineStr">
        <is>
          <t>No Warning Applicable</t>
        </is>
      </c>
    </row>
    <row r="1809">
      <c r="E1809" t="inlineStr">
        <is>
          <t>29153</t>
        </is>
      </c>
      <c r="F1809" t="inlineStr">
        <is>
          <t>Ladies Rhinestone Dog Mom Themed Baseball Cap</t>
        </is>
      </c>
      <c r="G1809" t="inlineStr">
        <is>
          <t>CAP00805</t>
        </is>
      </c>
      <c r="H1809" t="inlineStr">
        <is>
          <t>CAP00805</t>
        </is>
      </c>
      <c r="I1809" t="inlineStr">
        <is>
          <t>Add</t>
        </is>
      </c>
      <c r="N1809" t="inlineStr">
        <is>
          <t>Ladies Rhinestone Dog Mom Themed Baseball Cap
California Proposition 65 warning
"WARNING: This product may contain chemicals known to the State of California to cause cancer, birth defects or other reproductive harm".</t>
        </is>
      </c>
      <c r="U1809" t="inlineStr">
        <is>
          <t>https://cdn.faire.com/fastly/2383f28ae6be8322b4b2fa9f74825287140b9b9bbc533ca54780942193fec30d.jpeg</t>
        </is>
      </c>
      <c r="CE1809" t="inlineStr">
        <is>
          <t>Color</t>
        </is>
      </c>
      <c r="CF1809" t="inlineStr">
        <is>
          <t>One Color</t>
        </is>
      </c>
      <c r="CP1809" t="n">
        <v>169</v>
      </c>
      <c r="CS1809" t="inlineStr">
        <is>
          <t>https://cdn.faire.com/fastly/2383f28ae6be8322b4b2fa9f74825287140b9b9bbc533ca54780942193fec30d.jpeg</t>
        </is>
      </c>
      <c r="DD1809" t="n">
        <v>169</v>
      </c>
      <c r="DE1809" t="n">
        <v>13.99</v>
      </c>
      <c r="DG1809" t="n">
        <v>17.99</v>
      </c>
      <c r="DH1809" t="n">
        <v>3</v>
      </c>
      <c r="DI1809" t="inlineStr"/>
      <c r="DJ1809" t="inlineStr"/>
      <c r="DK1809" t="inlineStr"/>
      <c r="DN1809" t="inlineStr">
        <is>
          <t>NIMA2</t>
        </is>
      </c>
      <c r="DR1809" t="inlineStr">
        <is>
          <t>Mainland China</t>
        </is>
      </c>
      <c r="DS1809" t="inlineStr">
        <is>
          <t>Guangdong</t>
        </is>
      </c>
      <c r="DX1809" t="inlineStr">
        <is>
          <t>No Warning Applicable</t>
        </is>
      </c>
    </row>
    <row r="1810">
      <c r="E1810" t="inlineStr">
        <is>
          <t>29542</t>
        </is>
      </c>
      <c r="F1810" t="inlineStr">
        <is>
          <t>Ladies Rhinestone Dog Themed Key Chain</t>
        </is>
      </c>
      <c r="G1810" t="inlineStr">
        <is>
          <t>GK2089</t>
        </is>
      </c>
      <c r="H1810" t="inlineStr">
        <is>
          <t>GK2089CL</t>
        </is>
      </c>
      <c r="I1810" t="inlineStr">
        <is>
          <t>Add</t>
        </is>
      </c>
      <c r="N1810" t="inlineStr">
        <is>
          <t>Ladies Rhinestone Dog Themed Key Chain
California Proposition 65 warning
"WARNING: This product may contain chemicals known to the State of California to cause cancer, birth defects or other reproductive harm".</t>
        </is>
      </c>
      <c r="U1810" t="inlineStr">
        <is>
          <t>https://cdn.faire.com/fastly/4ec1e74f21671c43fd88e4b83c5ea790b5328d61869a3a85d6ca99e22061026d.jpeg</t>
        </is>
      </c>
      <c r="CE1810" t="inlineStr">
        <is>
          <t>Color</t>
        </is>
      </c>
      <c r="CF1810" t="inlineStr">
        <is>
          <t>Clear</t>
        </is>
      </c>
      <c r="CP1810" t="n">
        <v>43</v>
      </c>
      <c r="CS1810" t="inlineStr">
        <is>
          <t>https://cdn.faire.com/fastly/4ec1e74f21671c43fd88e4b83c5ea790b5328d61869a3a85d6ca99e22061026d.jpeg</t>
        </is>
      </c>
      <c r="DD1810" t="n">
        <v>43</v>
      </c>
      <c r="DE1810" t="n">
        <v>6.99</v>
      </c>
      <c r="DG1810" t="n">
        <v>7.99</v>
      </c>
      <c r="DH1810" t="n">
        <v>1</v>
      </c>
      <c r="DI1810" t="inlineStr"/>
      <c r="DJ1810" t="inlineStr"/>
      <c r="DK1810" t="inlineStr"/>
      <c r="DN1810" t="inlineStr">
        <is>
          <t>NIMA2</t>
        </is>
      </c>
      <c r="DR1810" t="inlineStr">
        <is>
          <t>Mainland China</t>
        </is>
      </c>
      <c r="DS1810" t="inlineStr">
        <is>
          <t>Guangdong</t>
        </is>
      </c>
      <c r="DX1810" t="inlineStr">
        <is>
          <t>No Warning Applicable</t>
        </is>
      </c>
    </row>
    <row r="1811">
      <c r="E1811" t="inlineStr">
        <is>
          <t>29542</t>
        </is>
      </c>
      <c r="F1811" t="inlineStr">
        <is>
          <t>Ladies Rhinestone Dog Themed Key Chain</t>
        </is>
      </c>
      <c r="G1811" t="inlineStr">
        <is>
          <t>GK2089</t>
        </is>
      </c>
      <c r="H1811" t="inlineStr">
        <is>
          <t>GK2089CH</t>
        </is>
      </c>
      <c r="I1811" t="inlineStr">
        <is>
          <t>Add</t>
        </is>
      </c>
      <c r="N1811" t="inlineStr">
        <is>
          <t>Ladies Rhinestone Dog Themed Key Chain
California Proposition 65 warning
"WARNING: This product may contain chemicals known to the State of California to cause cancer, birth defects or other reproductive harm".</t>
        </is>
      </c>
      <c r="U1811" t="inlineStr">
        <is>
          <t>https://cdn.faire.com/fastly/8b54ecaf983c4e516193362682a2ac7472c9ea07c3d08260a627343cd71e9db0.jpeg</t>
        </is>
      </c>
      <c r="CE1811" t="inlineStr">
        <is>
          <t>Color</t>
        </is>
      </c>
      <c r="CF1811" t="inlineStr">
        <is>
          <t>Champagne</t>
        </is>
      </c>
      <c r="CP1811" t="n">
        <v>43</v>
      </c>
      <c r="CS1811" t="inlineStr">
        <is>
          <t>https://cdn.faire.com/fastly/8b54ecaf983c4e516193362682a2ac7472c9ea07c3d08260a627343cd71e9db0.jpeg</t>
        </is>
      </c>
      <c r="DD1811" t="n">
        <v>43</v>
      </c>
      <c r="DE1811" t="n">
        <v>6.99</v>
      </c>
      <c r="DG1811" t="n">
        <v>7.99</v>
      </c>
      <c r="DH1811" t="n">
        <v>1</v>
      </c>
      <c r="DI1811" t="inlineStr"/>
      <c r="DJ1811" t="inlineStr"/>
      <c r="DK1811" t="inlineStr"/>
      <c r="DN1811" t="inlineStr">
        <is>
          <t>NIMA2</t>
        </is>
      </c>
      <c r="DR1811" t="inlineStr">
        <is>
          <t>Mainland China</t>
        </is>
      </c>
      <c r="DS1811" t="inlineStr">
        <is>
          <t>Guangdong</t>
        </is>
      </c>
      <c r="DX1811" t="inlineStr">
        <is>
          <t>No Warning Applicable</t>
        </is>
      </c>
    </row>
    <row r="1812">
      <c r="E1812" t="inlineStr">
        <is>
          <t>29542</t>
        </is>
      </c>
      <c r="F1812" t="inlineStr">
        <is>
          <t>Ladies Rhinestone Dolphin Themed Key Chain</t>
        </is>
      </c>
      <c r="G1812" t="inlineStr">
        <is>
          <t>GK2092</t>
        </is>
      </c>
      <c r="H1812" t="inlineStr">
        <is>
          <t>GK2092</t>
        </is>
      </c>
      <c r="I1812" t="inlineStr">
        <is>
          <t>Add</t>
        </is>
      </c>
      <c r="N1812" t="inlineStr">
        <is>
          <t>Ladies Rhinestone Dolphin Themed Key Chain
California Proposition 65 warning
"WARNING: This product may contain chemicals known to the State of California to cause cancer, birth defects or other reproductive harm".</t>
        </is>
      </c>
      <c r="U1812" t="inlineStr">
        <is>
          <t>https://cdn.faire.com/fastly/d8a340fcf3a05249292839c6d3f9d192d45c06e0c0d6e86d1d5ebbf8a8c55339.jpeg</t>
        </is>
      </c>
      <c r="CE1812" t="inlineStr">
        <is>
          <t>Color</t>
        </is>
      </c>
      <c r="CF1812" t="inlineStr">
        <is>
          <t>One Color</t>
        </is>
      </c>
      <c r="CP1812" t="n">
        <v>48</v>
      </c>
      <c r="CS1812" t="inlineStr">
        <is>
          <t>https://cdn.faire.com/fastly/d8a340fcf3a05249292839c6d3f9d192d45c06e0c0d6e86d1d5ebbf8a8c55339.jpeg</t>
        </is>
      </c>
      <c r="DD1812" t="n">
        <v>48</v>
      </c>
      <c r="DE1812" t="n">
        <v>6.99</v>
      </c>
      <c r="DG1812" t="n">
        <v>7.99</v>
      </c>
      <c r="DH1812" t="n">
        <v>1</v>
      </c>
      <c r="DI1812" t="inlineStr"/>
      <c r="DJ1812" t="inlineStr"/>
      <c r="DK1812" t="inlineStr"/>
      <c r="DN1812" t="inlineStr">
        <is>
          <t>NIMA2</t>
        </is>
      </c>
      <c r="DR1812" t="inlineStr">
        <is>
          <t>Mainland China</t>
        </is>
      </c>
      <c r="DS1812" t="inlineStr">
        <is>
          <t>Guangdong</t>
        </is>
      </c>
      <c r="DX1812" t="inlineStr">
        <is>
          <t>No Warning Applicable</t>
        </is>
      </c>
    </row>
    <row r="1813">
      <c r="E1813" t="inlineStr">
        <is>
          <t>29264</t>
        </is>
      </c>
      <c r="F1813" t="inlineStr">
        <is>
          <t>Ladies Rhinestone Double Heart belt</t>
        </is>
      </c>
      <c r="G1813" t="inlineStr">
        <is>
          <t>TO-40724</t>
        </is>
      </c>
      <c r="H1813" t="inlineStr">
        <is>
          <t>TO-40724RO</t>
        </is>
      </c>
      <c r="I1813" t="inlineStr">
        <is>
          <t>Add</t>
        </is>
      </c>
      <c r="N1813" t="inlineStr">
        <is>
          <t>Ladies Rhinestone Double Heart belt
California Proposition 65 warning
"WARNING: This product may contain chemicals known to the State of California to cause cancer, birth defects or other reproductive harm".</t>
        </is>
      </c>
      <c r="U1813" t="inlineStr">
        <is>
          <t>https://cdn.faire.com/fastly/e42c08839d7197393f0bed3af91b022c51cb976db527c46e0b5072ad6e4e536a.jpeg</t>
        </is>
      </c>
      <c r="CE1813" t="inlineStr">
        <is>
          <t>Color</t>
        </is>
      </c>
      <c r="CF1813" t="inlineStr">
        <is>
          <t>Rhodium</t>
        </is>
      </c>
      <c r="CP1813" t="n">
        <v>252</v>
      </c>
      <c r="CS1813" t="inlineStr">
        <is>
          <t>https://cdn.faire.com/fastly/e42c08839d7197393f0bed3af91b022c51cb976db527c46e0b5072ad6e4e536a.jpeg</t>
        </is>
      </c>
      <c r="DD1813" t="n">
        <v>252</v>
      </c>
      <c r="DE1813" t="n">
        <v>6.99</v>
      </c>
      <c r="DG1813" t="n">
        <v>8.99</v>
      </c>
      <c r="DH1813" t="n">
        <v>3</v>
      </c>
      <c r="DI1813" t="inlineStr"/>
      <c r="DJ1813" t="inlineStr"/>
      <c r="DK1813" t="inlineStr"/>
      <c r="DN1813" t="inlineStr">
        <is>
          <t>NIMA2</t>
        </is>
      </c>
      <c r="DR1813" t="inlineStr">
        <is>
          <t>Mainland China</t>
        </is>
      </c>
      <c r="DS1813" t="inlineStr">
        <is>
          <t>Guangdong</t>
        </is>
      </c>
      <c r="DX1813" t="inlineStr">
        <is>
          <t>No Warning Applicable</t>
        </is>
      </c>
    </row>
    <row r="1814">
      <c r="E1814" t="inlineStr">
        <is>
          <t>29264</t>
        </is>
      </c>
      <c r="F1814" t="inlineStr">
        <is>
          <t>Ladies Rhinestone Double Heart belt</t>
        </is>
      </c>
      <c r="G1814" t="inlineStr">
        <is>
          <t>TO-40724</t>
        </is>
      </c>
      <c r="H1814" t="inlineStr">
        <is>
          <t>TO-40724G</t>
        </is>
      </c>
      <c r="I1814" t="inlineStr">
        <is>
          <t>Add</t>
        </is>
      </c>
      <c r="N1814" t="inlineStr">
        <is>
          <t>Ladies Rhinestone Double Heart belt
California Proposition 65 warning
"WARNING: This product may contain chemicals known to the State of California to cause cancer, birth defects or other reproductive harm".</t>
        </is>
      </c>
      <c r="U1814" t="inlineStr">
        <is>
          <t>https://cdn.faire.com/fastly/4a37cb850b6ca31fdcaa1dccec7f849000c66c2e50743a03ee7d7f98f4a51fc2.jpeg</t>
        </is>
      </c>
      <c r="CE1814" t="inlineStr">
        <is>
          <t>Color</t>
        </is>
      </c>
      <c r="CF1814" t="inlineStr">
        <is>
          <t>Gold</t>
        </is>
      </c>
      <c r="CP1814" t="n">
        <v>252</v>
      </c>
      <c r="CS1814" t="inlineStr">
        <is>
          <t>https://cdn.faire.com/fastly/4a37cb850b6ca31fdcaa1dccec7f849000c66c2e50743a03ee7d7f98f4a51fc2.jpeg</t>
        </is>
      </c>
      <c r="DD1814" t="n">
        <v>252</v>
      </c>
      <c r="DE1814" t="n">
        <v>6.99</v>
      </c>
      <c r="DG1814" t="n">
        <v>8.99</v>
      </c>
      <c r="DH1814" t="n">
        <v>3</v>
      </c>
      <c r="DI1814" t="inlineStr"/>
      <c r="DJ1814" t="inlineStr"/>
      <c r="DK1814" t="inlineStr"/>
      <c r="DN1814" t="inlineStr">
        <is>
          <t>NIMA2</t>
        </is>
      </c>
      <c r="DR1814" t="inlineStr">
        <is>
          <t>Mainland China</t>
        </is>
      </c>
      <c r="DS1814" t="inlineStr">
        <is>
          <t>Guangdong</t>
        </is>
      </c>
      <c r="DX1814" t="inlineStr">
        <is>
          <t>No Warning Applicable</t>
        </is>
      </c>
    </row>
    <row r="1815">
      <c r="E1815" t="inlineStr">
        <is>
          <t>29264</t>
        </is>
      </c>
      <c r="F1815" t="inlineStr">
        <is>
          <t>Ladies Rhinestone Double Ring Chain Link Belt</t>
        </is>
      </c>
      <c r="G1815" t="inlineStr">
        <is>
          <t>TO-40727</t>
        </is>
      </c>
      <c r="H1815" t="inlineStr">
        <is>
          <t>TO-40727G</t>
        </is>
      </c>
      <c r="I1815" t="inlineStr">
        <is>
          <t>Add</t>
        </is>
      </c>
      <c r="N1815" t="inlineStr">
        <is>
          <t>Ladies Rhinestone Double Ring Chain Link Belt
California Proposition 65 warning
"WARNING: This product may contain chemicals known to the State of California to cause cancer, birth defects or other reproductive harm".</t>
        </is>
      </c>
      <c r="U1815" t="inlineStr">
        <is>
          <t>https://cdn.faire.com/fastly/758b2e4cfff6a89cce413e1e31d94b1f99588b6510b6fe9cfcbade4fce8e0b45.jpeg</t>
        </is>
      </c>
      <c r="CE1815" t="inlineStr">
        <is>
          <t>Color</t>
        </is>
      </c>
      <c r="CF1815" t="inlineStr">
        <is>
          <t>Gold</t>
        </is>
      </c>
      <c r="CP1815" t="n">
        <v>61</v>
      </c>
      <c r="CS1815" t="inlineStr">
        <is>
          <t>https://cdn.faire.com/fastly/758b2e4cfff6a89cce413e1e31d94b1f99588b6510b6fe9cfcbade4fce8e0b45.jpeg</t>
        </is>
      </c>
      <c r="DD1815" t="n">
        <v>61</v>
      </c>
      <c r="DE1815" t="n">
        <v>6.99</v>
      </c>
      <c r="DG1815" t="n">
        <v>8.99</v>
      </c>
      <c r="DH1815" t="n">
        <v>3</v>
      </c>
      <c r="DI1815" t="inlineStr"/>
      <c r="DJ1815" t="inlineStr"/>
      <c r="DK1815" t="inlineStr"/>
      <c r="DN1815" t="inlineStr">
        <is>
          <t>NIMA2</t>
        </is>
      </c>
      <c r="DR1815" t="inlineStr">
        <is>
          <t>Mainland China</t>
        </is>
      </c>
      <c r="DS1815" t="inlineStr">
        <is>
          <t>Guangdong</t>
        </is>
      </c>
      <c r="DX1815" t="inlineStr">
        <is>
          <t>No Warning Applicable</t>
        </is>
      </c>
    </row>
    <row r="1816">
      <c r="E1816" t="inlineStr">
        <is>
          <t>29542</t>
        </is>
      </c>
      <c r="F1816" t="inlineStr">
        <is>
          <t>Ladies Rhinestone Elephant Dream Catcher Keychain</t>
        </is>
      </c>
      <c r="G1816" t="inlineStr">
        <is>
          <t>GK2080</t>
        </is>
      </c>
      <c r="H1816" t="inlineStr">
        <is>
          <t>GK2080CL</t>
        </is>
      </c>
      <c r="I1816" t="inlineStr">
        <is>
          <t>Add</t>
        </is>
      </c>
      <c r="N1816" t="inlineStr">
        <is>
          <t>Ladies Rhinestone Elephant Dream Catcher Keychain 
California Proposition 65 warning
"WARNING: This product may contain chemicals known to the State of California to cause cancer, birth defects or other reproductive harm".</t>
        </is>
      </c>
      <c r="U1816" t="inlineStr">
        <is>
          <t>https://cdn.faire.com/fastly/34df239a2f8a3f14f2c95a646363f664cbbb4ae16f6af8cea48aa1c37a51e69b.jpeg</t>
        </is>
      </c>
      <c r="CE1816" t="inlineStr">
        <is>
          <t>Color</t>
        </is>
      </c>
      <c r="CF1816" t="inlineStr">
        <is>
          <t>Clear</t>
        </is>
      </c>
      <c r="CP1816" t="n">
        <v>84</v>
      </c>
      <c r="CS1816" t="inlineStr">
        <is>
          <t>https://cdn.faire.com/fastly/34df239a2f8a3f14f2c95a646363f664cbbb4ae16f6af8cea48aa1c37a51e69b.jpeg</t>
        </is>
      </c>
      <c r="DD1816" t="n">
        <v>84</v>
      </c>
      <c r="DE1816" t="n">
        <v>6.99</v>
      </c>
      <c r="DG1816" t="n">
        <v>7.99</v>
      </c>
      <c r="DH1816" t="n">
        <v>2</v>
      </c>
      <c r="DI1816" t="inlineStr"/>
      <c r="DJ1816" t="inlineStr"/>
      <c r="DK1816" t="inlineStr"/>
      <c r="DN1816" t="inlineStr">
        <is>
          <t>NIMA2</t>
        </is>
      </c>
      <c r="DR1816" t="inlineStr">
        <is>
          <t>Mainland China</t>
        </is>
      </c>
      <c r="DS1816" t="inlineStr">
        <is>
          <t>Guangdong</t>
        </is>
      </c>
      <c r="DX1816" t="inlineStr">
        <is>
          <t>No Warning Applicable</t>
        </is>
      </c>
    </row>
    <row r="1817">
      <c r="E1817" t="inlineStr">
        <is>
          <t>29542</t>
        </is>
      </c>
      <c r="F1817" t="inlineStr">
        <is>
          <t>Ladies Rhinestone Elephant Dream Catcher Keychain</t>
        </is>
      </c>
      <c r="G1817" t="inlineStr">
        <is>
          <t>GK2080</t>
        </is>
      </c>
      <c r="H1817" t="inlineStr">
        <is>
          <t>GK2080CH</t>
        </is>
      </c>
      <c r="I1817" t="inlineStr">
        <is>
          <t>Add</t>
        </is>
      </c>
      <c r="N1817" t="inlineStr">
        <is>
          <t>Ladies Rhinestone Elephant Dream Catcher Keychain 
California Proposition 65 warning
"WARNING: This product may contain chemicals known to the State of California to cause cancer, birth defects or other reproductive harm".</t>
        </is>
      </c>
      <c r="U1817" t="inlineStr">
        <is>
          <t>https://cdn.faire.com/fastly/5fc9373584a6aab2f03ab0e50d92e8879363f4adcf9d605f244ad8ac4995c9ed.jpeg</t>
        </is>
      </c>
      <c r="CE1817" t="inlineStr">
        <is>
          <t>Color</t>
        </is>
      </c>
      <c r="CF1817" t="inlineStr">
        <is>
          <t>Champagne</t>
        </is>
      </c>
      <c r="CP1817" t="n">
        <v>120</v>
      </c>
      <c r="CS1817" t="inlineStr">
        <is>
          <t>https://cdn.faire.com/fastly/5fc9373584a6aab2f03ab0e50d92e8879363f4adcf9d605f244ad8ac4995c9ed.jpeg</t>
        </is>
      </c>
      <c r="DD1817" t="n">
        <v>120</v>
      </c>
      <c r="DE1817" t="n">
        <v>6.99</v>
      </c>
      <c r="DG1817" t="n">
        <v>7.99</v>
      </c>
      <c r="DH1817" t="n">
        <v>2</v>
      </c>
      <c r="DI1817" t="inlineStr"/>
      <c r="DJ1817" t="inlineStr"/>
      <c r="DK1817" t="inlineStr"/>
      <c r="DN1817" t="inlineStr">
        <is>
          <t>NIMA2</t>
        </is>
      </c>
      <c r="DR1817" t="inlineStr">
        <is>
          <t>Mainland China</t>
        </is>
      </c>
      <c r="DS1817" t="inlineStr">
        <is>
          <t>Guangdong</t>
        </is>
      </c>
      <c r="DX1817" t="inlineStr">
        <is>
          <t>No Warning Applicable</t>
        </is>
      </c>
    </row>
    <row r="1818">
      <c r="E1818" t="inlineStr">
        <is>
          <t>29542</t>
        </is>
      </c>
      <c r="F1818" t="inlineStr">
        <is>
          <t>Ladies Rhinestone Elephant Dream Catcher Keychain</t>
        </is>
      </c>
      <c r="G1818" t="inlineStr">
        <is>
          <t>GK2080</t>
        </is>
      </c>
      <c r="H1818" t="inlineStr">
        <is>
          <t>GK2080PN</t>
        </is>
      </c>
      <c r="I1818" t="inlineStr">
        <is>
          <t>Add</t>
        </is>
      </c>
      <c r="N1818" t="inlineStr">
        <is>
          <t>Ladies Rhinestone Elephant Dream Catcher Keychain 
California Proposition 65 warning
"WARNING: This product may contain chemicals known to the State of California to cause cancer, birth defects or other reproductive harm".</t>
        </is>
      </c>
      <c r="U1818" t="inlineStr">
        <is>
          <t>https://cdn.faire.com/fastly/05f5f885f13d69dbd1e053bfb5f7c2f9263cf856283030e506c9497df8607226.jpeg</t>
        </is>
      </c>
      <c r="CE1818" t="inlineStr">
        <is>
          <t>Color</t>
        </is>
      </c>
      <c r="CF1818" t="inlineStr">
        <is>
          <t>Pink</t>
        </is>
      </c>
      <c r="CP1818" t="n">
        <v>108</v>
      </c>
      <c r="CS1818" t="inlineStr">
        <is>
          <t>https://cdn.faire.com/fastly/05f5f885f13d69dbd1e053bfb5f7c2f9263cf856283030e506c9497df8607226.jpeg</t>
        </is>
      </c>
      <c r="DD1818" t="n">
        <v>108</v>
      </c>
      <c r="DE1818" t="n">
        <v>6.99</v>
      </c>
      <c r="DG1818" t="n">
        <v>7.99</v>
      </c>
      <c r="DH1818" t="n">
        <v>2</v>
      </c>
      <c r="DI1818" t="inlineStr"/>
      <c r="DJ1818" t="inlineStr"/>
      <c r="DK1818" t="inlineStr"/>
      <c r="DN1818" t="inlineStr">
        <is>
          <t>NIMA2</t>
        </is>
      </c>
      <c r="DR1818" t="inlineStr">
        <is>
          <t>Mainland China</t>
        </is>
      </c>
      <c r="DS1818" t="inlineStr">
        <is>
          <t>Guangdong</t>
        </is>
      </c>
      <c r="DX1818" t="inlineStr">
        <is>
          <t>No Warning Applicable</t>
        </is>
      </c>
    </row>
    <row r="1819">
      <c r="E1819" t="inlineStr">
        <is>
          <t>29153</t>
        </is>
      </c>
      <c r="F1819" t="inlineStr">
        <is>
          <t>Ladies Rhinestone FAITH 40 oz Tumbler Cup</t>
        </is>
      </c>
      <c r="G1819" t="inlineStr">
        <is>
          <t>CUP174</t>
        </is>
      </c>
      <c r="H1819" t="inlineStr">
        <is>
          <t>CUP174</t>
        </is>
      </c>
      <c r="I1819" t="inlineStr">
        <is>
          <t>Add</t>
        </is>
      </c>
      <c r="N1819" t="inlineStr">
        <is>
          <t>Ladies Rhinestone FAITH 40 oz Tumbler Cup</t>
        </is>
      </c>
      <c r="U1819" t="inlineStr">
        <is>
          <t>https://cdn.faire.com/fastly/1b77ace3df8cfd66996ea8fb0e24538d8746cdb91899b18c10a0746ecf9e81ca.jpeg</t>
        </is>
      </c>
      <c r="CE1819" t="inlineStr">
        <is>
          <t>Color</t>
        </is>
      </c>
      <c r="CF1819" t="inlineStr">
        <is>
          <t>One Color</t>
        </is>
      </c>
      <c r="CP1819" t="n">
        <v>40</v>
      </c>
      <c r="CS1819" t="inlineStr">
        <is>
          <t>https://cdn.faire.com/fastly/1b77ace3df8cfd66996ea8fb0e24538d8746cdb91899b18c10a0746ecf9e81ca.jpeg</t>
        </is>
      </c>
      <c r="DD1819" t="n">
        <v>40</v>
      </c>
      <c r="DE1819" t="n">
        <v>27.99</v>
      </c>
      <c r="DG1819" t="n">
        <v>34.99</v>
      </c>
      <c r="DH1819" t="n">
        <v>1.5</v>
      </c>
      <c r="DI1819" t="inlineStr"/>
      <c r="DJ1819" t="inlineStr"/>
      <c r="DK1819" t="inlineStr"/>
      <c r="DN1819" t="inlineStr">
        <is>
          <t>NIMA2</t>
        </is>
      </c>
      <c r="DR1819" t="inlineStr">
        <is>
          <t>Mainland China</t>
        </is>
      </c>
      <c r="DS1819" t="inlineStr">
        <is>
          <t>Guangdong</t>
        </is>
      </c>
      <c r="DX1819" t="inlineStr">
        <is>
          <t>No Warning Applicable</t>
        </is>
      </c>
    </row>
    <row r="1820">
      <c r="E1820" t="inlineStr">
        <is>
          <t>29153</t>
        </is>
      </c>
      <c r="F1820" t="inlineStr">
        <is>
          <t>Ladies Rhinestone Faith Themed Baseball Cap</t>
        </is>
      </c>
      <c r="G1820" t="inlineStr">
        <is>
          <t>CAP00798</t>
        </is>
      </c>
      <c r="H1820" t="inlineStr">
        <is>
          <t>CAP00798</t>
        </is>
      </c>
      <c r="I1820" t="inlineStr">
        <is>
          <t>Add</t>
        </is>
      </c>
      <c r="N1820" t="inlineStr">
        <is>
          <t>Ladies Rhinestone Faith Themed Baseball Cap
California Proposition 65 warning
"WARNING: This product may contain chemicals known to the State of California to cause cancer, birth defects or other reproductive harm".</t>
        </is>
      </c>
      <c r="U1820" t="inlineStr">
        <is>
          <t>https://cdn.faire.com/fastly/2e1bab2de0727dbb191064bff376e8dedff7489ca819f78c1d753bcbcbb9e8fe.jpeg</t>
        </is>
      </c>
      <c r="CE1820" t="inlineStr">
        <is>
          <t>Color</t>
        </is>
      </c>
      <c r="CF1820" t="inlineStr">
        <is>
          <t>One Color</t>
        </is>
      </c>
      <c r="CP1820" t="n">
        <v>136</v>
      </c>
      <c r="CS1820" t="inlineStr">
        <is>
          <t>https://cdn.faire.com/fastly/2e1bab2de0727dbb191064bff376e8dedff7489ca819f78c1d753bcbcbb9e8fe.jpeg</t>
        </is>
      </c>
      <c r="DD1820" t="n">
        <v>136</v>
      </c>
      <c r="DE1820" t="n">
        <v>13.99</v>
      </c>
      <c r="DG1820" t="n">
        <v>17.99</v>
      </c>
      <c r="DH1820" t="n">
        <v>3</v>
      </c>
      <c r="DI1820" t="inlineStr"/>
      <c r="DJ1820" t="inlineStr"/>
      <c r="DK1820" t="inlineStr"/>
      <c r="DN1820" t="inlineStr">
        <is>
          <t>NIMA2</t>
        </is>
      </c>
      <c r="DR1820" t="inlineStr">
        <is>
          <t>Mainland China</t>
        </is>
      </c>
      <c r="DS1820" t="inlineStr">
        <is>
          <t>Guangdong</t>
        </is>
      </c>
      <c r="DX1820" t="inlineStr">
        <is>
          <t>No Warning Applicable</t>
        </is>
      </c>
    </row>
    <row r="1821">
      <c r="E1821" t="inlineStr">
        <is>
          <t>29153</t>
        </is>
      </c>
      <c r="F1821" t="inlineStr">
        <is>
          <t>Ladies Rhinestone FAITH Themed Baseball Cap</t>
        </is>
      </c>
      <c r="G1821" t="inlineStr">
        <is>
          <t>CAP00820</t>
        </is>
      </c>
      <c r="H1821" t="inlineStr">
        <is>
          <t>CAP00820</t>
        </is>
      </c>
      <c r="I1821" t="inlineStr">
        <is>
          <t>Add</t>
        </is>
      </c>
      <c r="N1821" t="inlineStr">
        <is>
          <t>Ladies Rhinestone FAITH Themed Baseball Cap 
California Proposition 65 warning
"WARNING: This product may contain chemicals known to the State of California to cause cancer, birth defects or other reproductive harm".</t>
        </is>
      </c>
      <c r="U1821" t="inlineStr">
        <is>
          <t>https://cdn.faire.com/fastly/429e1a999d91cc122f36c31310ee4525b74627d38193b5ba700d3937f29758cd.jpeg</t>
        </is>
      </c>
      <c r="CE1821" t="inlineStr">
        <is>
          <t>Color</t>
        </is>
      </c>
      <c r="CF1821" t="inlineStr">
        <is>
          <t>One Color</t>
        </is>
      </c>
      <c r="CP1821" t="n">
        <v>227</v>
      </c>
      <c r="CS1821" t="inlineStr">
        <is>
          <t>https://cdn.faire.com/fastly/429e1a999d91cc122f36c31310ee4525b74627d38193b5ba700d3937f29758cd.jpeg</t>
        </is>
      </c>
      <c r="DD1821" t="n">
        <v>227</v>
      </c>
      <c r="DE1821" t="n">
        <v>9.99</v>
      </c>
      <c r="DG1821" t="n">
        <v>11.99</v>
      </c>
      <c r="DH1821" t="n">
        <v>3</v>
      </c>
      <c r="DI1821" t="inlineStr"/>
      <c r="DJ1821" t="inlineStr"/>
      <c r="DK1821" t="inlineStr"/>
      <c r="DN1821" t="inlineStr">
        <is>
          <t>NIMA2</t>
        </is>
      </c>
      <c r="DR1821" t="inlineStr">
        <is>
          <t>Mainland China</t>
        </is>
      </c>
      <c r="DS1821" t="inlineStr">
        <is>
          <t>Guangdong</t>
        </is>
      </c>
      <c r="DX1821" t="inlineStr">
        <is>
          <t>No Warning Applicable</t>
        </is>
      </c>
    </row>
    <row r="1822">
      <c r="E1822" t="inlineStr">
        <is>
          <t>29153</t>
        </is>
      </c>
      <c r="F1822" t="inlineStr">
        <is>
          <t>Ladies Rhinestone Fanny Pack</t>
        </is>
      </c>
      <c r="G1822" t="inlineStr">
        <is>
          <t>BT0193</t>
        </is>
      </c>
      <c r="H1822" t="inlineStr">
        <is>
          <t>BT0193G</t>
        </is>
      </c>
      <c r="I1822" t="inlineStr">
        <is>
          <t>Add</t>
        </is>
      </c>
      <c r="N1822" t="inlineStr">
        <is>
          <t>Introducing the Ladies Rhinestone Fanny Pack from Nima Accessories Inc. This is not just an accessory, but a fashion statement that perfectly encapsulates the latest trends. Designed with the modern woman in mind, this bag is versatile and stylish. It can be worn around the waist or across the body, offering flexibility for any occasion. Crafted with precision, the Rhinestone Fanny Pack is a must-have addition to your wardrobe.</t>
        </is>
      </c>
      <c r="U1822" t="inlineStr">
        <is>
          <t>https://cdn.faire.com/fastly/af12a26654b455083bd498eea8cd16394a1bcb2bac693da36b330f7780ff652b.jpeg</t>
        </is>
      </c>
      <c r="CE1822" t="inlineStr">
        <is>
          <t>Color</t>
        </is>
      </c>
      <c r="CF1822" t="inlineStr">
        <is>
          <t>Gold</t>
        </is>
      </c>
      <c r="CP1822" t="n">
        <v>27</v>
      </c>
      <c r="CS1822" t="inlineStr">
        <is>
          <t>https://cdn.faire.com/fastly/af12a26654b455083bd498eea8cd16394a1bcb2bac693da36b330f7780ff652b.jpeg</t>
        </is>
      </c>
      <c r="DD1822" t="n">
        <v>27</v>
      </c>
      <c r="DE1822" t="n">
        <v>53.99</v>
      </c>
      <c r="DG1822" t="n">
        <v>66.98999999999999</v>
      </c>
      <c r="DH1822" t="n">
        <v>1</v>
      </c>
      <c r="DI1822" t="n">
        <v>11</v>
      </c>
      <c r="DJ1822" t="n">
        <v>3</v>
      </c>
      <c r="DK1822" t="n">
        <v>4.5</v>
      </c>
      <c r="DN1822" t="inlineStr">
        <is>
          <t>NIMA2</t>
        </is>
      </c>
      <c r="DR1822" t="inlineStr">
        <is>
          <t>Mainland China</t>
        </is>
      </c>
      <c r="DS1822" t="inlineStr">
        <is>
          <t>Guangdong</t>
        </is>
      </c>
      <c r="DX1822" t="inlineStr">
        <is>
          <t>No Warning Applicable</t>
        </is>
      </c>
    </row>
    <row r="1823">
      <c r="E1823" t="inlineStr">
        <is>
          <t>29153</t>
        </is>
      </c>
      <c r="F1823" t="inlineStr">
        <is>
          <t>Ladies Rhinestone Fanny Pack</t>
        </is>
      </c>
      <c r="G1823" t="inlineStr">
        <is>
          <t>BT0193</t>
        </is>
      </c>
      <c r="H1823" t="inlineStr">
        <is>
          <t>BT0193S</t>
        </is>
      </c>
      <c r="I1823" t="inlineStr">
        <is>
          <t>Add</t>
        </is>
      </c>
      <c r="N1823" t="inlineStr">
        <is>
          <t>Introducing the Ladies Rhinestone Fanny Pack from Nima Accessories Inc. This is not just an accessory, but a fashion statement that perfectly encapsulates the latest trends. Designed with the modern woman in mind, this bag is versatile and stylish. It can be worn around the waist or across the body, offering flexibility for any occasion. Crafted with precision, the Rhinestone Fanny Pack is a must-have addition to your wardrobe.</t>
        </is>
      </c>
      <c r="U1823" t="inlineStr">
        <is>
          <t>https://cdn.faire.com/fastly/688d09262f89c50368705da1643fa3c4e24aa100bffd0959325c9586048a422a.png</t>
        </is>
      </c>
      <c r="CE1823" t="inlineStr">
        <is>
          <t>Color</t>
        </is>
      </c>
      <c r="CF1823" t="inlineStr">
        <is>
          <t>Silver</t>
        </is>
      </c>
      <c r="CP1823" t="n">
        <v>72</v>
      </c>
      <c r="CS1823" t="inlineStr">
        <is>
          <t>https://cdn.faire.com/fastly/688d09262f89c50368705da1643fa3c4e24aa100bffd0959325c9586048a422a.png</t>
        </is>
      </c>
      <c r="DD1823" t="n">
        <v>72</v>
      </c>
      <c r="DE1823" t="n">
        <v>53.99</v>
      </c>
      <c r="DG1823" t="n">
        <v>66.98999999999999</v>
      </c>
      <c r="DH1823" t="n">
        <v>1</v>
      </c>
      <c r="DI1823" t="n">
        <v>11</v>
      </c>
      <c r="DJ1823" t="n">
        <v>3</v>
      </c>
      <c r="DK1823" t="n">
        <v>4.5</v>
      </c>
      <c r="DN1823" t="inlineStr">
        <is>
          <t>NIMA2</t>
        </is>
      </c>
      <c r="DR1823" t="inlineStr">
        <is>
          <t>Mainland China</t>
        </is>
      </c>
      <c r="DS1823" t="inlineStr">
        <is>
          <t>Guangdong</t>
        </is>
      </c>
      <c r="DX1823" t="inlineStr">
        <is>
          <t>No Warning Applicable</t>
        </is>
      </c>
    </row>
    <row r="1824">
      <c r="E1824" t="inlineStr">
        <is>
          <t>29153</t>
        </is>
      </c>
      <c r="F1824" t="inlineStr">
        <is>
          <t>Ladies Rhinestone Fashion Cuff Earring</t>
        </is>
      </c>
      <c r="G1824" t="inlineStr">
        <is>
          <t>E31721</t>
        </is>
      </c>
      <c r="H1824" t="inlineStr">
        <is>
          <t>E31721RO</t>
        </is>
      </c>
      <c r="I1824" t="inlineStr">
        <is>
          <t>Add</t>
        </is>
      </c>
      <c r="N1824" t="inlineStr">
        <is>
          <t>Experience the charm and elegance with the Ladies Rhinestone Fashion Cuff Earring from Nima Accessories Inc. This fashionable cuff earring, designed for the modern woman, is a perfect blend of style and sophistication. Featuring dazzling rhinestones, it adds a touch of glam to your everyday look. Nima Accessories, a trusted name since 1982, consistently brings the most fashion-forward accessories to the market. Explore our wide range of ladies' accessories for a complete style update. Step into the world of fashion with Nima Accessories and let your style speak for you.</t>
        </is>
      </c>
      <c r="U1824" t="inlineStr">
        <is>
          <t>https://cdn.faire.com/fastly/fcfccce1fe1e7be82b84efef4abc546bc4833e0fc78c97d4ef2c5427df59aa00.jpeg</t>
        </is>
      </c>
      <c r="CE1824" t="inlineStr">
        <is>
          <t>Color</t>
        </is>
      </c>
      <c r="CF1824" t="inlineStr">
        <is>
          <t>Rhodium</t>
        </is>
      </c>
      <c r="CP1824" t="n">
        <v>46</v>
      </c>
      <c r="CS1824" t="inlineStr">
        <is>
          <t>https://cdn.faire.com/fastly/fcfccce1fe1e7be82b84efef4abc546bc4833e0fc78c97d4ef2c5427df59aa00.jpeg</t>
        </is>
      </c>
      <c r="DD1824" t="n">
        <v>46</v>
      </c>
      <c r="DE1824" t="n">
        <v>5.99</v>
      </c>
      <c r="DG1824" t="n">
        <v>6.99</v>
      </c>
      <c r="DH1824" t="inlineStr"/>
      <c r="DI1824" t="inlineStr"/>
      <c r="DJ1824" t="inlineStr"/>
      <c r="DK1824" t="inlineStr"/>
      <c r="DN1824" t="inlineStr">
        <is>
          <t>NIMA2</t>
        </is>
      </c>
      <c r="DR1824" t="inlineStr">
        <is>
          <t>Mainland China</t>
        </is>
      </c>
      <c r="DS1824" t="inlineStr">
        <is>
          <t>Guangdong</t>
        </is>
      </c>
      <c r="DX1824" t="inlineStr">
        <is>
          <t>No Warning Applicable</t>
        </is>
      </c>
    </row>
    <row r="1825">
      <c r="E1825" t="inlineStr">
        <is>
          <t>29153</t>
        </is>
      </c>
      <c r="F1825" t="inlineStr">
        <is>
          <t>Ladies Rhinestone Fashion Dangling Earring</t>
        </is>
      </c>
      <c r="G1825" t="inlineStr">
        <is>
          <t>E31719</t>
        </is>
      </c>
      <c r="H1825" t="inlineStr">
        <is>
          <t>E31719G</t>
        </is>
      </c>
      <c r="I1825" t="inlineStr">
        <is>
          <t>Add</t>
        </is>
      </c>
      <c r="N1825" t="inlineStr">
        <is>
          <t>Discover the sparkle of Nima Accessories Inc's Ladies Rhinestone Fashion Dangling Earrings. These earrings are not just accessories; they're a statement. Exquisitely designed, they add a touch of glamour to any outfit, perfect for a night out or a special occasion. Nima Accessories Inc, a trusted name in women's accessories since 1982, ensures that these earrings are as fashionable as they are glamorous. Embrace the brilliance and make a fashion-forward statement with these dazzling earrings.</t>
        </is>
      </c>
      <c r="U1825" t="inlineStr">
        <is>
          <t>https://cdn.faire.com/fastly/3447577614dfe8b5527ee516a0718626efa452857699a2f9d35d9fbb836010a6.jpeg</t>
        </is>
      </c>
      <c r="CE1825" t="inlineStr">
        <is>
          <t>Color</t>
        </is>
      </c>
      <c r="CF1825" t="inlineStr">
        <is>
          <t>Gold</t>
        </is>
      </c>
      <c r="CP1825" t="n">
        <v>63</v>
      </c>
      <c r="CS1825" t="inlineStr">
        <is>
          <t>https://cdn.faire.com/fastly/3447577614dfe8b5527ee516a0718626efa452857699a2f9d35d9fbb836010a6.jpeg</t>
        </is>
      </c>
      <c r="DD1825" t="n">
        <v>63</v>
      </c>
      <c r="DE1825" t="n">
        <v>5.99</v>
      </c>
      <c r="DG1825" t="n">
        <v>6.99</v>
      </c>
      <c r="DH1825" t="inlineStr"/>
      <c r="DI1825" t="inlineStr"/>
      <c r="DJ1825" t="inlineStr"/>
      <c r="DK1825" t="inlineStr"/>
      <c r="DN1825" t="inlineStr">
        <is>
          <t>NIMA2</t>
        </is>
      </c>
      <c r="DR1825" t="inlineStr">
        <is>
          <t>Mainland China</t>
        </is>
      </c>
      <c r="DS1825" t="inlineStr">
        <is>
          <t>Guangdong</t>
        </is>
      </c>
      <c r="DX1825" t="inlineStr">
        <is>
          <t>No Warning Applicable</t>
        </is>
      </c>
    </row>
    <row r="1826">
      <c r="E1826" t="inlineStr">
        <is>
          <t>29153</t>
        </is>
      </c>
      <c r="F1826" t="inlineStr">
        <is>
          <t>Ladies Rhinestone Fashion Dangling Earring</t>
        </is>
      </c>
      <c r="G1826" t="inlineStr">
        <is>
          <t>E31719</t>
        </is>
      </c>
      <c r="H1826" t="inlineStr">
        <is>
          <t>E31719RO</t>
        </is>
      </c>
      <c r="I1826" t="inlineStr">
        <is>
          <t>Add</t>
        </is>
      </c>
      <c r="N1826" t="inlineStr">
        <is>
          <t>Discover the sparkle of Nima Accessories Inc's Ladies Rhinestone Fashion Dangling Earrings. These earrings are not just accessories; they're a statement. Exquisitely designed, they add a touch of glamour to any outfit, perfect for a night out or a special occasion. Nima Accessories Inc, a trusted name in women's accessories since 1982, ensures that these earrings are as fashionable as they are glamorous. Embrace the brilliance and make a fashion-forward statement with these dazzling earrings.</t>
        </is>
      </c>
      <c r="U1826" t="inlineStr">
        <is>
          <t>https://cdn.faire.com/fastly/f3fc86aee64e143fb2f5fda5325491bd91a4f1cf6f2a18be652b71f1fd104e62.jpeg</t>
        </is>
      </c>
      <c r="CE1826" t="inlineStr">
        <is>
          <t>Color</t>
        </is>
      </c>
      <c r="CF1826" t="inlineStr">
        <is>
          <t>Rhodium</t>
        </is>
      </c>
      <c r="CP1826" t="n">
        <v>56</v>
      </c>
      <c r="CS1826" t="inlineStr">
        <is>
          <t>https://cdn.faire.com/fastly/f3fc86aee64e143fb2f5fda5325491bd91a4f1cf6f2a18be652b71f1fd104e62.jpeg</t>
        </is>
      </c>
      <c r="DD1826" t="n">
        <v>56</v>
      </c>
      <c r="DE1826" t="n">
        <v>5.99</v>
      </c>
      <c r="DG1826" t="n">
        <v>6.99</v>
      </c>
      <c r="DH1826" t="inlineStr"/>
      <c r="DI1826" t="inlineStr"/>
      <c r="DJ1826" t="inlineStr"/>
      <c r="DK1826" t="inlineStr"/>
      <c r="DN1826" t="inlineStr">
        <is>
          <t>NIMA2</t>
        </is>
      </c>
      <c r="DR1826" t="inlineStr">
        <is>
          <t>Mainland China</t>
        </is>
      </c>
      <c r="DS1826" t="inlineStr">
        <is>
          <t>Guangdong</t>
        </is>
      </c>
      <c r="DX1826" t="inlineStr">
        <is>
          <t>No Warning Applicable</t>
        </is>
      </c>
    </row>
    <row r="1827">
      <c r="E1827" t="inlineStr">
        <is>
          <t>29153</t>
        </is>
      </c>
      <c r="F1827" t="inlineStr">
        <is>
          <t>Ladies Rhinestone Fashion Dangling Earring</t>
        </is>
      </c>
      <c r="G1827" t="inlineStr">
        <is>
          <t>E31723</t>
        </is>
      </c>
      <c r="H1827" t="inlineStr">
        <is>
          <t>E31723RO</t>
        </is>
      </c>
      <c r="I1827" t="inlineStr">
        <is>
          <t>Add</t>
        </is>
      </c>
      <c r="N1827" t="inlineStr">
        <is>
          <t>Enhance your look with the Ladies Rhinestone Fashion Dangling Earrings from Nima Accessories Inc, a brand renowned for its fashion-forward ladies' accessories since 1982. These earrings are an epitome of elegance, featuring dazzling rhinestones that add a touch of glamour to any outfit. Ideal for both everyday wear and special occasions, these earrings will surely make you stand out. Experience the perfect blend of style and sophistication with Nima Accessories Inc.</t>
        </is>
      </c>
      <c r="U1827" t="inlineStr">
        <is>
          <t>https://cdn.faire.com/fastly/04061bf299efc75854aa6d652afe2312f21b8d5cd086a928a6e5cb902656436b.jpeg</t>
        </is>
      </c>
      <c r="CE1827" t="inlineStr">
        <is>
          <t>Color</t>
        </is>
      </c>
      <c r="CF1827" t="inlineStr">
        <is>
          <t>Rhodium</t>
        </is>
      </c>
      <c r="CP1827" t="n">
        <v>10</v>
      </c>
      <c r="CS1827" t="inlineStr">
        <is>
          <t>https://cdn.faire.com/fastly/04061bf299efc75854aa6d652afe2312f21b8d5cd086a928a6e5cb902656436b.jpeg</t>
        </is>
      </c>
      <c r="DD1827" t="n">
        <v>10</v>
      </c>
      <c r="DE1827" t="n">
        <v>5.99</v>
      </c>
      <c r="DG1827" t="n">
        <v>6.99</v>
      </c>
      <c r="DH1827" t="inlineStr"/>
      <c r="DI1827" t="inlineStr"/>
      <c r="DJ1827" t="inlineStr"/>
      <c r="DK1827" t="inlineStr"/>
      <c r="DN1827" t="inlineStr">
        <is>
          <t>NIMA2</t>
        </is>
      </c>
      <c r="DR1827" t="inlineStr">
        <is>
          <t>Mainland China</t>
        </is>
      </c>
      <c r="DS1827" t="inlineStr">
        <is>
          <t>Guangdong</t>
        </is>
      </c>
      <c r="DX1827" t="inlineStr">
        <is>
          <t>No Warning Applicable</t>
        </is>
      </c>
    </row>
    <row r="1828">
      <c r="E1828" t="inlineStr">
        <is>
          <t>29153</t>
        </is>
      </c>
      <c r="F1828" t="inlineStr">
        <is>
          <t>Ladies Rhinestone Fashion Headband</t>
        </is>
      </c>
      <c r="G1828" t="inlineStr">
        <is>
          <t>HC25152</t>
        </is>
      </c>
      <c r="H1828" t="inlineStr">
        <is>
          <t>HC25152B</t>
        </is>
      </c>
      <c r="I1828" t="inlineStr">
        <is>
          <t>Add</t>
        </is>
      </c>
      <c r="N1828" t="inlineStr">
        <is>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is>
      </c>
      <c r="U1828" t="inlineStr">
        <is>
          <t>https://cdn.faire.com/fastly/ca957bb56f034488ba06b358af115abde199cc54c0b4a73074d6a9b223a24faf.jpeg</t>
        </is>
      </c>
      <c r="CE1828" t="inlineStr">
        <is>
          <t>Color</t>
        </is>
      </c>
      <c r="CF1828" t="inlineStr">
        <is>
          <t>Black</t>
        </is>
      </c>
      <c r="CP1828" t="n">
        <v>113</v>
      </c>
      <c r="CS1828" t="inlineStr">
        <is>
          <t>https://cdn.faire.com/fastly/ca957bb56f034488ba06b358af115abde199cc54c0b4a73074d6a9b223a24faf.jpeg</t>
        </is>
      </c>
      <c r="DD1828" t="n">
        <v>113</v>
      </c>
      <c r="DE1828" t="n">
        <v>8.99</v>
      </c>
      <c r="DG1828" t="n">
        <v>10.99</v>
      </c>
      <c r="DH1828" t="n">
        <v>0.1</v>
      </c>
      <c r="DI1828" t="inlineStr"/>
      <c r="DJ1828" t="inlineStr"/>
      <c r="DK1828" t="inlineStr"/>
      <c r="DN1828" t="inlineStr">
        <is>
          <t>NIMA2</t>
        </is>
      </c>
      <c r="DR1828" t="inlineStr">
        <is>
          <t>Mainland China</t>
        </is>
      </c>
      <c r="DS1828" t="inlineStr">
        <is>
          <t>Guangdong</t>
        </is>
      </c>
      <c r="DX1828" t="inlineStr">
        <is>
          <t>No Warning Applicable</t>
        </is>
      </c>
    </row>
    <row r="1829">
      <c r="E1829" t="inlineStr">
        <is>
          <t>29153</t>
        </is>
      </c>
      <c r="F1829" t="inlineStr">
        <is>
          <t>Ladies Rhinestone Fashion Headband</t>
        </is>
      </c>
      <c r="G1829" t="inlineStr">
        <is>
          <t>HC25152</t>
        </is>
      </c>
      <c r="H1829" t="inlineStr">
        <is>
          <t>HC25152CH</t>
        </is>
      </c>
      <c r="I1829" t="inlineStr">
        <is>
          <t>Add</t>
        </is>
      </c>
      <c r="N1829" t="inlineStr">
        <is>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is>
      </c>
      <c r="U1829" t="inlineStr">
        <is>
          <t>https://cdn.faire.com/fastly/78af8a696fe889f3f99fccf7ee46102c3a67b7c71be7fe91609fe5985014a75d.jpeg</t>
        </is>
      </c>
      <c r="CE1829" t="inlineStr">
        <is>
          <t>Color</t>
        </is>
      </c>
      <c r="CF1829" t="inlineStr">
        <is>
          <t>Champagne</t>
        </is>
      </c>
      <c r="CP1829" t="n">
        <v>70</v>
      </c>
      <c r="CS1829" t="inlineStr">
        <is>
          <t>https://cdn.faire.com/fastly/78af8a696fe889f3f99fccf7ee46102c3a67b7c71be7fe91609fe5985014a75d.jpeg</t>
        </is>
      </c>
      <c r="DD1829" t="n">
        <v>70</v>
      </c>
      <c r="DE1829" t="n">
        <v>8.99</v>
      </c>
      <c r="DG1829" t="n">
        <v>10.99</v>
      </c>
      <c r="DH1829" t="n">
        <v>0.1</v>
      </c>
      <c r="DI1829" t="inlineStr"/>
      <c r="DJ1829" t="inlineStr"/>
      <c r="DK1829" t="inlineStr"/>
      <c r="DN1829" t="inlineStr">
        <is>
          <t>NIMA2</t>
        </is>
      </c>
      <c r="DR1829" t="inlineStr">
        <is>
          <t>Mainland China</t>
        </is>
      </c>
      <c r="DS1829" t="inlineStr">
        <is>
          <t>Guangdong</t>
        </is>
      </c>
      <c r="DX1829" t="inlineStr">
        <is>
          <t>No Warning Applicable</t>
        </is>
      </c>
    </row>
    <row r="1830">
      <c r="E1830" t="inlineStr">
        <is>
          <t>29153</t>
        </is>
      </c>
      <c r="F1830" t="inlineStr">
        <is>
          <t>Ladies Rhinestone Fashion Headband</t>
        </is>
      </c>
      <c r="G1830" t="inlineStr">
        <is>
          <t>HC25152</t>
        </is>
      </c>
      <c r="H1830" t="inlineStr">
        <is>
          <t>HC25152PU</t>
        </is>
      </c>
      <c r="I1830" t="inlineStr">
        <is>
          <t>Add</t>
        </is>
      </c>
      <c r="N1830" t="inlineStr">
        <is>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is>
      </c>
      <c r="U1830" t="inlineStr">
        <is>
          <t>https://cdn.faire.com/fastly/412e86a1a25daf56126353ddade77c01225e4dae9c64cc316884718f4d6732c7.jpeg</t>
        </is>
      </c>
      <c r="CE1830" t="inlineStr">
        <is>
          <t>Color</t>
        </is>
      </c>
      <c r="CF1830" t="inlineStr">
        <is>
          <t>Purple</t>
        </is>
      </c>
      <c r="CP1830" t="n">
        <v>60</v>
      </c>
      <c r="CS1830" t="inlineStr">
        <is>
          <t>https://cdn.faire.com/fastly/412e86a1a25daf56126353ddade77c01225e4dae9c64cc316884718f4d6732c7.jpeg</t>
        </is>
      </c>
      <c r="DD1830" t="n">
        <v>60</v>
      </c>
      <c r="DE1830" t="n">
        <v>8.99</v>
      </c>
      <c r="DG1830" t="n">
        <v>10.99</v>
      </c>
      <c r="DH1830" t="n">
        <v>0.1</v>
      </c>
      <c r="DI1830" t="inlineStr"/>
      <c r="DJ1830" t="inlineStr"/>
      <c r="DK1830" t="inlineStr"/>
      <c r="DN1830" t="inlineStr">
        <is>
          <t>NIMA2</t>
        </is>
      </c>
      <c r="DR1830" t="inlineStr">
        <is>
          <t>Mainland China</t>
        </is>
      </c>
      <c r="DS1830" t="inlineStr">
        <is>
          <t>Guangdong</t>
        </is>
      </c>
      <c r="DX1830" t="inlineStr">
        <is>
          <t>No Warning Applicable</t>
        </is>
      </c>
    </row>
    <row r="1831">
      <c r="E1831" t="inlineStr">
        <is>
          <t>29153</t>
        </is>
      </c>
      <c r="F1831" t="inlineStr">
        <is>
          <t>Ladies Rhinestone Fashion Hoop Earring</t>
        </is>
      </c>
      <c r="G1831" t="inlineStr">
        <is>
          <t>E31720</t>
        </is>
      </c>
      <c r="H1831" t="inlineStr">
        <is>
          <t>E31720G</t>
        </is>
      </c>
      <c r="I1831" t="inlineStr">
        <is>
          <t>Add</t>
        </is>
      </c>
      <c r="N1831" t="inlineStr">
        <is>
          <t>From Nima Accessories Inc, a leader in women's accessories since 1982, comes our Ladies Rhinestone Fashion Hoop Earring. This earring is a perfect blend of style and elegance, designed to add a sparkle to your everyday look. Our rhinestone hoop is not just a piece of jewelry, but a fashion statement that complements your personality. It's versatile, making it suitable for both casual outings and special occasions. Trust Nima Accessories for the latest and most fashion-forward ladies accessories.</t>
        </is>
      </c>
      <c r="U1831" t="inlineStr">
        <is>
          <t>https://cdn.faire.com/fastly/bf0612f36c663f010259cbbfcbcec3d9f918b50f8a083951177a17ad7c39e2d2.jpeg</t>
        </is>
      </c>
      <c r="CE1831" t="inlineStr">
        <is>
          <t>Color</t>
        </is>
      </c>
      <c r="CF1831" t="inlineStr">
        <is>
          <t>Gold</t>
        </is>
      </c>
      <c r="CP1831" t="n">
        <v>86</v>
      </c>
      <c r="CS1831" t="inlineStr">
        <is>
          <t>https://cdn.faire.com/fastly/bf0612f36c663f010259cbbfcbcec3d9f918b50f8a083951177a17ad7c39e2d2.jpeg</t>
        </is>
      </c>
      <c r="DD1831" t="n">
        <v>86</v>
      </c>
      <c r="DE1831" t="n">
        <v>5.99</v>
      </c>
      <c r="DG1831" t="n">
        <v>6.99</v>
      </c>
      <c r="DH1831" t="inlineStr"/>
      <c r="DI1831" t="inlineStr"/>
      <c r="DJ1831" t="inlineStr"/>
      <c r="DK1831" t="inlineStr"/>
      <c r="DN1831" t="inlineStr">
        <is>
          <t>NIMA2</t>
        </is>
      </c>
      <c r="DR1831" t="inlineStr">
        <is>
          <t>Mainland China</t>
        </is>
      </c>
      <c r="DS1831" t="inlineStr">
        <is>
          <t>Guangdong</t>
        </is>
      </c>
      <c r="DX1831" t="inlineStr">
        <is>
          <t>No Warning Applicable</t>
        </is>
      </c>
    </row>
    <row r="1832">
      <c r="E1832" t="inlineStr">
        <is>
          <t>29153</t>
        </is>
      </c>
      <c r="F1832" t="inlineStr">
        <is>
          <t>Ladies Rhinestone Fashion Hoop Earring</t>
        </is>
      </c>
      <c r="G1832" t="inlineStr">
        <is>
          <t>E31720</t>
        </is>
      </c>
      <c r="H1832" t="inlineStr">
        <is>
          <t>E31720RO</t>
        </is>
      </c>
      <c r="I1832" t="inlineStr">
        <is>
          <t>Add</t>
        </is>
      </c>
      <c r="N1832" t="inlineStr">
        <is>
          <t>From Nima Accessories Inc, a leader in women's accessories since 1982, comes our Ladies Rhinestone Fashion Hoop Earring. This earring is a perfect blend of style and elegance, designed to add a sparkle to your everyday look. Our rhinestone hoop is not just a piece of jewelry, but a fashion statement that complements your personality. It's versatile, making it suitable for both casual outings and special occasions. Trust Nima Accessories for the latest and most fashion-forward ladies accessories.</t>
        </is>
      </c>
      <c r="U1832" t="inlineStr">
        <is>
          <t>https://cdn.faire.com/fastly/06fdf924acb1095f78fe4d55738ac9651dfa943324a64827fe8a369cd23acac6.jpeg</t>
        </is>
      </c>
      <c r="CE1832" t="inlineStr">
        <is>
          <t>Color</t>
        </is>
      </c>
      <c r="CF1832" t="inlineStr">
        <is>
          <t>Rhodium</t>
        </is>
      </c>
      <c r="CP1832" t="n">
        <v>29</v>
      </c>
      <c r="CS1832" t="inlineStr">
        <is>
          <t>https://cdn.faire.com/fastly/06fdf924acb1095f78fe4d55738ac9651dfa943324a64827fe8a369cd23acac6.jpeg</t>
        </is>
      </c>
      <c r="DD1832" t="n">
        <v>29</v>
      </c>
      <c r="DE1832" t="n">
        <v>5.99</v>
      </c>
      <c r="DG1832" t="n">
        <v>6.99</v>
      </c>
      <c r="DH1832" t="inlineStr"/>
      <c r="DI1832" t="inlineStr"/>
      <c r="DJ1832" t="inlineStr"/>
      <c r="DK1832" t="inlineStr"/>
      <c r="DN1832" t="inlineStr">
        <is>
          <t>NIMA2</t>
        </is>
      </c>
      <c r="DR1832" t="inlineStr">
        <is>
          <t>Mainland China</t>
        </is>
      </c>
      <c r="DS1832" t="inlineStr">
        <is>
          <t>Guangdong</t>
        </is>
      </c>
      <c r="DX1832" t="inlineStr">
        <is>
          <t>No Warning Applicable</t>
        </is>
      </c>
    </row>
    <row r="1833">
      <c r="E1833" t="inlineStr">
        <is>
          <t>29153</t>
        </is>
      </c>
      <c r="F1833" t="inlineStr">
        <is>
          <t>Ladies Rhinestone Fashion Hoop Earring</t>
        </is>
      </c>
      <c r="G1833" t="inlineStr">
        <is>
          <t>E31724</t>
        </is>
      </c>
      <c r="H1833" t="inlineStr">
        <is>
          <t>E31724RO</t>
        </is>
      </c>
      <c r="I1833" t="inlineStr">
        <is>
          <t>Add</t>
        </is>
      </c>
      <c r="N1833" t="inlineStr">
        <is>
          <t>Experience the elegance of our Ladies Rhinestone Fashion Hoop Earring. This piece from Nima Accessories Inc, a leader in women's accessories since 1982, is a testament to our commitment to bringing you the latest fashion-forward accessories each season. These hoop earrings are designed to elevate any outfit, capturing attention with their beautiful rhinestones. Visit our showroom in Cerritos, California to explore our complete line of ladies' accessories.</t>
        </is>
      </c>
      <c r="U1833" t="inlineStr">
        <is>
          <t>https://cdn.faire.com/fastly/80cdb72f5c62c6696c161e20f0a7b570231c90a32b3c612b862b43405d14e89c.jpeg</t>
        </is>
      </c>
      <c r="CE1833" t="inlineStr">
        <is>
          <t>Color</t>
        </is>
      </c>
      <c r="CF1833" t="inlineStr">
        <is>
          <t>Rhodium</t>
        </is>
      </c>
      <c r="CP1833" t="n">
        <v>59</v>
      </c>
      <c r="CS1833" t="inlineStr">
        <is>
          <t>https://cdn.faire.com/fastly/80cdb72f5c62c6696c161e20f0a7b570231c90a32b3c612b862b43405d14e89c.jpeg</t>
        </is>
      </c>
      <c r="DD1833" t="n">
        <v>59</v>
      </c>
      <c r="DE1833" t="n">
        <v>5.99</v>
      </c>
      <c r="DG1833" t="n">
        <v>7.99</v>
      </c>
      <c r="DH1833" t="inlineStr"/>
      <c r="DI1833" t="inlineStr"/>
      <c r="DJ1833" t="inlineStr"/>
      <c r="DK1833" t="inlineStr"/>
      <c r="DN1833" t="inlineStr">
        <is>
          <t>NIMA2</t>
        </is>
      </c>
      <c r="DR1833" t="inlineStr">
        <is>
          <t>Mainland China</t>
        </is>
      </c>
      <c r="DS1833" t="inlineStr">
        <is>
          <t>Guangdong</t>
        </is>
      </c>
      <c r="DX1833" t="inlineStr">
        <is>
          <t>No Warning Applicable</t>
        </is>
      </c>
    </row>
    <row r="1834">
      <c r="E1834" t="inlineStr">
        <is>
          <t>29542</t>
        </is>
      </c>
      <c r="F1834" t="inlineStr">
        <is>
          <t>Ladies Rhinestone Flying Cross Key Chain</t>
        </is>
      </c>
      <c r="G1834" t="inlineStr">
        <is>
          <t>GK2102</t>
        </is>
      </c>
      <c r="H1834" t="inlineStr">
        <is>
          <t>GK2102CL</t>
        </is>
      </c>
      <c r="I1834" t="inlineStr">
        <is>
          <t>Add</t>
        </is>
      </c>
      <c r="N1834" t="inlineStr">
        <is>
          <t>Ladies Rhinestone Flying Cross Key Chain
California Proposition 65 warning
"WARNING: This product may contain chemicals known to the State of California to cause cancer, birth defects or other reproductive harm".</t>
        </is>
      </c>
      <c r="U1834" t="inlineStr">
        <is>
          <t>https://cdn.faire.com/fastly/47d0602a5b665821eba640c1d798e5dba769b08617a429afd1977ab40687a19a.jpeg</t>
        </is>
      </c>
      <c r="CE1834" t="inlineStr">
        <is>
          <t>Color</t>
        </is>
      </c>
      <c r="CF1834" t="inlineStr">
        <is>
          <t>Clear</t>
        </is>
      </c>
      <c r="CP1834" t="n">
        <v>78</v>
      </c>
      <c r="CS1834" t="inlineStr">
        <is>
          <t>https://cdn.faire.com/fastly/47d0602a5b665821eba640c1d798e5dba769b08617a429afd1977ab40687a19a.jpeg</t>
        </is>
      </c>
      <c r="DD1834" t="n">
        <v>78</v>
      </c>
      <c r="DE1834" t="n">
        <v>6.99</v>
      </c>
      <c r="DG1834" t="n">
        <v>7.99</v>
      </c>
      <c r="DH1834" t="n">
        <v>2</v>
      </c>
      <c r="DI1834" t="inlineStr"/>
      <c r="DJ1834" t="inlineStr"/>
      <c r="DK1834" t="inlineStr"/>
      <c r="DN1834" t="inlineStr">
        <is>
          <t>NIMA2</t>
        </is>
      </c>
      <c r="DR1834" t="inlineStr">
        <is>
          <t>Mainland China</t>
        </is>
      </c>
      <c r="DS1834" t="inlineStr">
        <is>
          <t>Guangdong</t>
        </is>
      </c>
      <c r="DX1834" t="inlineStr">
        <is>
          <t>No Warning Applicable</t>
        </is>
      </c>
    </row>
    <row r="1835">
      <c r="E1835" t="inlineStr">
        <is>
          <t>29542</t>
        </is>
      </c>
      <c r="F1835" t="inlineStr">
        <is>
          <t>Ladies Rhinestone Flying Cross Key Chain</t>
        </is>
      </c>
      <c r="G1835" t="inlineStr">
        <is>
          <t>GK2102</t>
        </is>
      </c>
      <c r="H1835" t="inlineStr">
        <is>
          <t>GK2102PN</t>
        </is>
      </c>
      <c r="I1835" t="inlineStr">
        <is>
          <t>Add</t>
        </is>
      </c>
      <c r="N1835" t="inlineStr">
        <is>
          <t>Ladies Rhinestone Flying Cross Key Chain
California Proposition 65 warning
"WARNING: This product may contain chemicals known to the State of California to cause cancer, birth defects or other reproductive harm".</t>
        </is>
      </c>
      <c r="U1835" t="inlineStr">
        <is>
          <t>https://cdn.faire.com/fastly/bcd3086be0adb958e36f8ed5ce0d9916577a24c9ff2cd20a4e19948004e2f1ae.jpeg</t>
        </is>
      </c>
      <c r="CE1835" t="inlineStr">
        <is>
          <t>Color</t>
        </is>
      </c>
      <c r="CF1835" t="inlineStr">
        <is>
          <t>Pink</t>
        </is>
      </c>
      <c r="CP1835" t="n">
        <v>64</v>
      </c>
      <c r="CS1835" t="inlineStr">
        <is>
          <t>https://cdn.faire.com/fastly/bcd3086be0adb958e36f8ed5ce0d9916577a24c9ff2cd20a4e19948004e2f1ae.jpeg</t>
        </is>
      </c>
      <c r="DD1835" t="n">
        <v>64</v>
      </c>
      <c r="DE1835" t="n">
        <v>6.99</v>
      </c>
      <c r="DG1835" t="n">
        <v>7.99</v>
      </c>
      <c r="DH1835" t="n">
        <v>2</v>
      </c>
      <c r="DI1835" t="inlineStr"/>
      <c r="DJ1835" t="inlineStr"/>
      <c r="DK1835" t="inlineStr"/>
      <c r="DN1835" t="inlineStr">
        <is>
          <t>NIMA2</t>
        </is>
      </c>
      <c r="DR1835" t="inlineStr">
        <is>
          <t>Mainland China</t>
        </is>
      </c>
      <c r="DS1835" t="inlineStr">
        <is>
          <t>Guangdong</t>
        </is>
      </c>
      <c r="DX1835" t="inlineStr">
        <is>
          <t>No Warning Applicable</t>
        </is>
      </c>
    </row>
    <row r="1836">
      <c r="E1836" t="inlineStr">
        <is>
          <t>29153</t>
        </is>
      </c>
      <c r="F1836" t="inlineStr">
        <is>
          <t>Ladies Rhinestone GAME DAY 40 oz Tumbler Cup</t>
        </is>
      </c>
      <c r="G1836" t="inlineStr">
        <is>
          <t>CUP173</t>
        </is>
      </c>
      <c r="H1836" t="inlineStr">
        <is>
          <t>CUP173</t>
        </is>
      </c>
      <c r="I1836" t="inlineStr">
        <is>
          <t>Add</t>
        </is>
      </c>
      <c r="N1836" t="inlineStr">
        <is>
          <t>Ladies Rhinestone GAME DAY 40 oz Tumbler Cup</t>
        </is>
      </c>
      <c r="U1836" t="inlineStr">
        <is>
          <t>https://cdn.faire.com/fastly/168afe907315553ba6fa0964e26123474de296ed22cc232de6040ac953fb0cec.jpeg</t>
        </is>
      </c>
      <c r="CE1836" t="inlineStr">
        <is>
          <t>Color</t>
        </is>
      </c>
      <c r="CF1836" t="inlineStr">
        <is>
          <t>One Color</t>
        </is>
      </c>
      <c r="CP1836" t="n">
        <v>77</v>
      </c>
      <c r="CS1836" t="inlineStr">
        <is>
          <t>https://cdn.faire.com/fastly/168afe907315553ba6fa0964e26123474de296ed22cc232de6040ac953fb0cec.jpeg</t>
        </is>
      </c>
      <c r="DD1836" t="n">
        <v>77</v>
      </c>
      <c r="DE1836" t="n">
        <v>27.99</v>
      </c>
      <c r="DG1836" t="n">
        <v>34.99</v>
      </c>
      <c r="DH1836" t="n">
        <v>1.5</v>
      </c>
      <c r="DI1836" t="inlineStr"/>
      <c r="DJ1836" t="inlineStr"/>
      <c r="DK1836" t="inlineStr"/>
      <c r="DN1836" t="inlineStr">
        <is>
          <t>NIMA2</t>
        </is>
      </c>
      <c r="DR1836" t="inlineStr">
        <is>
          <t>Mainland China</t>
        </is>
      </c>
      <c r="DS1836" t="inlineStr">
        <is>
          <t>Guangdong</t>
        </is>
      </c>
      <c r="DX1836" t="inlineStr">
        <is>
          <t>No Warning Applicable</t>
        </is>
      </c>
    </row>
    <row r="1837">
      <c r="E1837" t="inlineStr">
        <is>
          <t>29542</t>
        </is>
      </c>
      <c r="F1837" t="inlineStr">
        <is>
          <t>Ladies Rhinestone Game Day Printed Jewelry Box</t>
        </is>
      </c>
      <c r="G1837" t="inlineStr">
        <is>
          <t>GBX166</t>
        </is>
      </c>
      <c r="H1837" t="inlineStr">
        <is>
          <t>GBX166PN</t>
        </is>
      </c>
      <c r="I1837" t="inlineStr">
        <is>
          <t>Add</t>
        </is>
      </c>
      <c r="N1837" t="inlineStr">
        <is>
          <t>Ladies Rhinestone Game Day Printed Jewelry Box
California Proposition 65 warning
"WARNING: This product may contain chemicals known to the State of California to cause cancer, birth defects or other reproductive harm".</t>
        </is>
      </c>
      <c r="U1837" t="inlineStr">
        <is>
          <t>https://cdn.faire.com/fastly/20c1e6697037e7fd99ecc550055c3c6eeabd62f9fced57c0f072434ad2143e68.jpeg</t>
        </is>
      </c>
      <c r="CE1837" t="inlineStr">
        <is>
          <t>Color</t>
        </is>
      </c>
      <c r="CF1837" t="inlineStr">
        <is>
          <t>Pink</t>
        </is>
      </c>
      <c r="CP1837" t="n">
        <v>212</v>
      </c>
      <c r="CS1837" t="inlineStr">
        <is>
          <t>https://cdn.faire.com/fastly/20c1e6697037e7fd99ecc550055c3c6eeabd62f9fced57c0f072434ad2143e68.jpeg</t>
        </is>
      </c>
      <c r="DD1837" t="n">
        <v>212</v>
      </c>
      <c r="DE1837" t="n">
        <v>11.99</v>
      </c>
      <c r="DG1837" t="n">
        <v>14.99</v>
      </c>
      <c r="DH1837" t="n">
        <v>4</v>
      </c>
      <c r="DI1837" t="n">
        <v>4</v>
      </c>
      <c r="DJ1837" t="n">
        <v>4</v>
      </c>
      <c r="DK1837" t="n">
        <v>2</v>
      </c>
      <c r="DN1837" t="inlineStr">
        <is>
          <t>NIMA2</t>
        </is>
      </c>
      <c r="DR1837" t="inlineStr">
        <is>
          <t>Mainland China</t>
        </is>
      </c>
      <c r="DS1837" t="inlineStr">
        <is>
          <t>Guangdong</t>
        </is>
      </c>
      <c r="DX1837" t="inlineStr">
        <is>
          <t>No Warning Applicable</t>
        </is>
      </c>
    </row>
    <row r="1838">
      <c r="E1838" t="inlineStr">
        <is>
          <t>36256</t>
        </is>
      </c>
      <c r="F1838" t="inlineStr">
        <is>
          <t>Ladies Rhinestone GAME DAY Themed Baseball Cap</t>
        </is>
      </c>
      <c r="G1838" t="inlineStr">
        <is>
          <t>CAP00816</t>
        </is>
      </c>
      <c r="H1838" t="inlineStr">
        <is>
          <t>CAP00816</t>
        </is>
      </c>
      <c r="I1838" t="inlineStr">
        <is>
          <t>Add</t>
        </is>
      </c>
      <c r="N1838" t="inlineStr">
        <is>
          <t>Ladies Rhinestone GAME DAY Themed Baseball Cap 
California Proposition 65 warning
"WARNING: This product may contain chemicals known to the State of California to cause cancer, birth defects or other reproductive harm".</t>
        </is>
      </c>
      <c r="U1838" t="inlineStr">
        <is>
          <t>https://cdn.faire.com/fastly/599d6a22bf25a3d6b3ed6eec8f8759f59cf7801dea0a7d57c6d216ed2b03d1f8.jpeg</t>
        </is>
      </c>
      <c r="CE1838" t="inlineStr">
        <is>
          <t>Color</t>
        </is>
      </c>
      <c r="CF1838" t="inlineStr">
        <is>
          <t>One Color</t>
        </is>
      </c>
      <c r="CP1838" t="n">
        <v>236</v>
      </c>
      <c r="CS1838" t="inlineStr">
        <is>
          <t>https://cdn.faire.com/fastly/599d6a22bf25a3d6b3ed6eec8f8759f59cf7801dea0a7d57c6d216ed2b03d1f8.jpeg</t>
        </is>
      </c>
      <c r="DD1838" t="n">
        <v>236</v>
      </c>
      <c r="DE1838" t="n">
        <v>9.99</v>
      </c>
      <c r="DG1838" t="n">
        <v>11.99</v>
      </c>
      <c r="DH1838" t="n">
        <v>3</v>
      </c>
      <c r="DI1838" t="inlineStr"/>
      <c r="DJ1838" t="inlineStr"/>
      <c r="DK1838" t="inlineStr"/>
      <c r="DN1838" t="inlineStr">
        <is>
          <t>NIMA2</t>
        </is>
      </c>
      <c r="DR1838" t="inlineStr">
        <is>
          <t>Mainland China</t>
        </is>
      </c>
      <c r="DS1838" t="inlineStr">
        <is>
          <t>Guangdong</t>
        </is>
      </c>
      <c r="DX1838" t="inlineStr">
        <is>
          <t>No Warning Applicable</t>
        </is>
      </c>
    </row>
    <row r="1839">
      <c r="E1839" t="inlineStr">
        <is>
          <t>36256</t>
        </is>
      </c>
      <c r="F1839" t="inlineStr">
        <is>
          <t>Ladies Rhinestone Game Day Themed Baseball Cap</t>
        </is>
      </c>
      <c r="G1839" t="inlineStr">
        <is>
          <t>CAP00809</t>
        </is>
      </c>
      <c r="H1839" t="inlineStr">
        <is>
          <t>CAP00809</t>
        </is>
      </c>
      <c r="I1839" t="inlineStr">
        <is>
          <t>Add</t>
        </is>
      </c>
      <c r="N1839" t="inlineStr">
        <is>
          <t>Ladies Rhinestone Game Day Themed Baseball Cap 
California Proposition 65 warning
"WARNING: This product may contain chemicals known to the State of California to cause cancer, birth defects or other reproductive harm".</t>
        </is>
      </c>
      <c r="U1839" t="inlineStr">
        <is>
          <t>https://cdn.faire.com/fastly/fb1e69d916fc0dbfc36ca776aafc8a3ad0d4661bc84771ea85c73898617fcbce.jpeg</t>
        </is>
      </c>
      <c r="CE1839" t="inlineStr">
        <is>
          <t>Color</t>
        </is>
      </c>
      <c r="CF1839" t="inlineStr">
        <is>
          <t>One Color</t>
        </is>
      </c>
      <c r="CP1839" t="n">
        <v>169</v>
      </c>
      <c r="CS1839" t="inlineStr">
        <is>
          <t>https://cdn.faire.com/fastly/fb1e69d916fc0dbfc36ca776aafc8a3ad0d4661bc84771ea85c73898617fcbce.jpeg</t>
        </is>
      </c>
      <c r="DD1839" t="n">
        <v>169</v>
      </c>
      <c r="DE1839" t="n">
        <v>13.99</v>
      </c>
      <c r="DG1839" t="n">
        <v>17.99</v>
      </c>
      <c r="DH1839" t="n">
        <v>3</v>
      </c>
      <c r="DI1839" t="inlineStr"/>
      <c r="DJ1839" t="inlineStr"/>
      <c r="DK1839" t="inlineStr"/>
      <c r="DN1839" t="inlineStr">
        <is>
          <t>NIMA2</t>
        </is>
      </c>
      <c r="DR1839" t="inlineStr">
        <is>
          <t>Mainland China</t>
        </is>
      </c>
      <c r="DS1839" t="inlineStr">
        <is>
          <t>Guangdong</t>
        </is>
      </c>
      <c r="DX1839" t="inlineStr">
        <is>
          <t>No Warning Applicable</t>
        </is>
      </c>
    </row>
    <row r="1840">
      <c r="E1840" t="inlineStr">
        <is>
          <t>29153</t>
        </is>
      </c>
      <c r="F1840" t="inlineStr">
        <is>
          <t>Ladies Rhinestone GOOD VIBES ONLY 40 oz Tumbler Cup</t>
        </is>
      </c>
      <c r="G1840" t="inlineStr">
        <is>
          <t>CUP171</t>
        </is>
      </c>
      <c r="H1840" t="inlineStr">
        <is>
          <t>CUP171</t>
        </is>
      </c>
      <c r="I1840" t="inlineStr">
        <is>
          <t>Add</t>
        </is>
      </c>
      <c r="N1840" t="inlineStr">
        <is>
          <t>Ladies Rhinestone GOOD VIBES ONLY 40 oz Tumbler Cup</t>
        </is>
      </c>
      <c r="U1840" t="inlineStr">
        <is>
          <t>https://cdn.faire.com/fastly/49f889613206152e4d9ab2870bf2ec526feacefd4b6765aa88ea0190d02f62a9.jpeg</t>
        </is>
      </c>
      <c r="CE1840" t="inlineStr">
        <is>
          <t>Color</t>
        </is>
      </c>
      <c r="CF1840" t="inlineStr">
        <is>
          <t>One Color</t>
        </is>
      </c>
      <c r="CP1840" t="n">
        <v>42</v>
      </c>
      <c r="CS1840" t="inlineStr">
        <is>
          <t>https://cdn.faire.com/fastly/49f889613206152e4d9ab2870bf2ec526feacefd4b6765aa88ea0190d02f62a9.jpeg</t>
        </is>
      </c>
      <c r="DD1840" t="n">
        <v>42</v>
      </c>
      <c r="DE1840" t="n">
        <v>27.99</v>
      </c>
      <c r="DG1840" t="n">
        <v>34.99</v>
      </c>
      <c r="DH1840" t="n">
        <v>1.5</v>
      </c>
      <c r="DI1840" t="inlineStr"/>
      <c r="DJ1840" t="inlineStr"/>
      <c r="DK1840" t="inlineStr"/>
      <c r="DN1840" t="inlineStr">
        <is>
          <t>NIMA2</t>
        </is>
      </c>
      <c r="DR1840" t="inlineStr">
        <is>
          <t>Mainland China</t>
        </is>
      </c>
      <c r="DS1840" t="inlineStr">
        <is>
          <t>Guangdong</t>
        </is>
      </c>
      <c r="DX1840" t="inlineStr">
        <is>
          <t>No Warning Applicable</t>
        </is>
      </c>
    </row>
    <row r="1841">
      <c r="E1841" t="inlineStr">
        <is>
          <t>29264</t>
        </is>
      </c>
      <c r="F1841" t="inlineStr">
        <is>
          <t>Ladies Rhinestone HAMSA Chain Link Fashion Belt</t>
        </is>
      </c>
      <c r="G1841" t="inlineStr">
        <is>
          <t>TO-40716</t>
        </is>
      </c>
      <c r="H1841" t="inlineStr">
        <is>
          <t>TO-40716RO</t>
        </is>
      </c>
      <c r="I1841" t="inlineStr">
        <is>
          <t>Add</t>
        </is>
      </c>
      <c r="N1841" t="inlineStr">
        <is>
          <t>Ladies Rhinestone HAMSA Metal Chain Link Fashion Belt
California Proposition 65 warning
"WARNING: This product may contain chemicals known to the State of California to cause cancer, birth defects or other reproductive harm".</t>
        </is>
      </c>
      <c r="U1841" t="inlineStr">
        <is>
          <t>https://cdn.faire.com/fastly/b0c6bba946ef518e0942019c5ed6854379422161d37e43e06b34d4760ddfed48.jpeg</t>
        </is>
      </c>
      <c r="CE1841" t="inlineStr">
        <is>
          <t>Color</t>
        </is>
      </c>
      <c r="CF1841" t="inlineStr">
        <is>
          <t>Rhodium</t>
        </is>
      </c>
      <c r="CP1841" t="n">
        <v>74</v>
      </c>
      <c r="CS1841" t="inlineStr">
        <is>
          <t>https://cdn.faire.com/fastly/b0c6bba946ef518e0942019c5ed6854379422161d37e43e06b34d4760ddfed48.jpeg</t>
        </is>
      </c>
      <c r="DD1841" t="n">
        <v>74</v>
      </c>
      <c r="DE1841" t="n">
        <v>9.99</v>
      </c>
      <c r="DG1841" t="n">
        <v>11.99</v>
      </c>
      <c r="DH1841" t="n">
        <v>1</v>
      </c>
      <c r="DI1841" t="inlineStr"/>
      <c r="DJ1841" t="inlineStr"/>
      <c r="DK1841" t="inlineStr"/>
      <c r="DN1841" t="inlineStr">
        <is>
          <t>NIMA2</t>
        </is>
      </c>
      <c r="DR1841" t="inlineStr">
        <is>
          <t>Mainland China</t>
        </is>
      </c>
      <c r="DS1841" t="inlineStr">
        <is>
          <t>Guangdong</t>
        </is>
      </c>
      <c r="DX1841" t="inlineStr">
        <is>
          <t>No Warning Applicable</t>
        </is>
      </c>
    </row>
    <row r="1842">
      <c r="E1842" t="inlineStr">
        <is>
          <t>29264</t>
        </is>
      </c>
      <c r="F1842" t="inlineStr">
        <is>
          <t>Ladies Rhinestone HAMSA Chain Link Fashion Belt</t>
        </is>
      </c>
      <c r="G1842" t="inlineStr">
        <is>
          <t>TO-40716</t>
        </is>
      </c>
      <c r="H1842" t="inlineStr">
        <is>
          <t>TO-40716G</t>
        </is>
      </c>
      <c r="I1842" t="inlineStr">
        <is>
          <t>Add</t>
        </is>
      </c>
      <c r="N1842" t="inlineStr">
        <is>
          <t>Ladies Rhinestone HAMSA Metal Chain Link Fashion Belt
California Proposition 65 warning
"WARNING: This product may contain chemicals known to the State of California to cause cancer, birth defects or other reproductive harm".</t>
        </is>
      </c>
      <c r="U1842" t="inlineStr">
        <is>
          <t>https://cdn.faire.com/fastly/3fa3d14c6ac16a71f9bafb3cfa67cb78994b57732d3f935af2b1ebf0a8ca0b74.jpeg</t>
        </is>
      </c>
      <c r="CE1842" t="inlineStr">
        <is>
          <t>Color</t>
        </is>
      </c>
      <c r="CF1842" t="inlineStr">
        <is>
          <t>Gold</t>
        </is>
      </c>
      <c r="CP1842" t="n">
        <v>222</v>
      </c>
      <c r="CS1842" t="inlineStr">
        <is>
          <t>https://cdn.faire.com/fastly/3fa3d14c6ac16a71f9bafb3cfa67cb78994b57732d3f935af2b1ebf0a8ca0b74.jpeg</t>
        </is>
      </c>
      <c r="DD1842" t="n">
        <v>222</v>
      </c>
      <c r="DE1842" t="n">
        <v>9.99</v>
      </c>
      <c r="DG1842" t="n">
        <v>11.99</v>
      </c>
      <c r="DH1842" t="n">
        <v>1</v>
      </c>
      <c r="DI1842" t="inlineStr"/>
      <c r="DJ1842" t="inlineStr"/>
      <c r="DK1842" t="inlineStr"/>
      <c r="DN1842" t="inlineStr">
        <is>
          <t>NIMA2</t>
        </is>
      </c>
      <c r="DR1842" t="inlineStr">
        <is>
          <t>Mainland China</t>
        </is>
      </c>
      <c r="DS1842" t="inlineStr">
        <is>
          <t>Guangdong</t>
        </is>
      </c>
      <c r="DX1842" t="inlineStr">
        <is>
          <t>No Warning Applicable</t>
        </is>
      </c>
    </row>
    <row r="1843">
      <c r="E1843" t="inlineStr">
        <is>
          <t>29542</t>
        </is>
      </c>
      <c r="F1843" t="inlineStr">
        <is>
          <t>Ladies Rhinestone HAMSA Key Chain</t>
        </is>
      </c>
      <c r="G1843" t="inlineStr">
        <is>
          <t>GK2156</t>
        </is>
      </c>
      <c r="H1843" t="inlineStr">
        <is>
          <t>GK2156</t>
        </is>
      </c>
      <c r="I1843" t="inlineStr">
        <is>
          <t>Add</t>
        </is>
      </c>
      <c r="N1843" t="inlineStr">
        <is>
          <t>Discover the elegance of the Ladies Rhinestone HAMSA Key Chain from Nima Accessories Inc. This accessory is not just a keychain, but a statement piece that showcases your style. Adorned with dazzling rhinestones, it adds a touch of sparkle to your everyday essentials. It's more than just a practical item, it's a fashion-forward accessory. Nima Accessories Inc. has been a leader in women's accessories since 1982, constantly bringing the latest trends to your fingertips. Enjoy the blend of functionality and fashion with this unique keychain.</t>
        </is>
      </c>
      <c r="U1843" t="inlineStr">
        <is>
          <t>https://cdn.faire.com/fastly/554a72535c337727991bc833cdb255af7603a74ec61e30f558b00c7b15c3da78.jpeg</t>
        </is>
      </c>
      <c r="CE1843" t="inlineStr">
        <is>
          <t>Color</t>
        </is>
      </c>
      <c r="CF1843" t="inlineStr">
        <is>
          <t>One Color</t>
        </is>
      </c>
      <c r="CP1843" t="n">
        <v>154</v>
      </c>
      <c r="CS1843" t="inlineStr">
        <is>
          <t>https://cdn.faire.com/fastly/554a72535c337727991bc833cdb255af7603a74ec61e30f558b00c7b15c3da78.jpeg</t>
        </is>
      </c>
      <c r="DD1843" t="n">
        <v>154</v>
      </c>
      <c r="DE1843" t="n">
        <v>2.99</v>
      </c>
      <c r="DG1843" t="n">
        <v>2.99</v>
      </c>
      <c r="DH1843" t="n">
        <v>0.1</v>
      </c>
      <c r="DI1843" t="inlineStr"/>
      <c r="DJ1843" t="inlineStr"/>
      <c r="DK1843" t="inlineStr"/>
      <c r="DN1843" t="inlineStr">
        <is>
          <t>NIMA2</t>
        </is>
      </c>
      <c r="DR1843" t="inlineStr">
        <is>
          <t>Mainland China</t>
        </is>
      </c>
      <c r="DS1843" t="inlineStr">
        <is>
          <t>Guangdong</t>
        </is>
      </c>
      <c r="DX1843" t="inlineStr">
        <is>
          <t>No Warning Applicable</t>
        </is>
      </c>
    </row>
    <row r="1844">
      <c r="E1844" t="inlineStr">
        <is>
          <t>29153</t>
        </is>
      </c>
      <c r="F1844" t="inlineStr">
        <is>
          <t>Ladies Rhinestone Hand Held Rechargeable Fan</t>
        </is>
      </c>
      <c r="G1844" t="inlineStr">
        <is>
          <t>FA024</t>
        </is>
      </c>
      <c r="H1844" t="inlineStr">
        <is>
          <t>FA024PN</t>
        </is>
      </c>
      <c r="I1844" t="inlineStr">
        <is>
          <t>Add</t>
        </is>
      </c>
      <c r="N1844" t="inlineStr">
        <is>
          <t>Ladies Rhinestone Hand Held Rechargeable Fan
California Proposition 65 warning
"WARNING: This product may contain chemicals known to the State of California to cause cancer, birth defects or other reproductive harm".</t>
        </is>
      </c>
      <c r="U1844" t="inlineStr">
        <is>
          <t>https://cdn.faire.com/fastly/203f4f3945767400c6cd3f79fdfca59ab37b9e413ef918441a0747b85202c994.jpeg</t>
        </is>
      </c>
      <c r="CE1844" t="inlineStr">
        <is>
          <t>Color</t>
        </is>
      </c>
      <c r="CF1844" t="inlineStr">
        <is>
          <t>Pink</t>
        </is>
      </c>
      <c r="CP1844" t="n">
        <v>276</v>
      </c>
      <c r="CS1844" t="inlineStr">
        <is>
          <t>https://cdn.faire.com/fastly/203f4f3945767400c6cd3f79fdfca59ab37b9e413ef918441a0747b85202c994.jpeg</t>
        </is>
      </c>
      <c r="DD1844" t="n">
        <v>276</v>
      </c>
      <c r="DE1844" t="n">
        <v>13.99</v>
      </c>
      <c r="DG1844" t="n">
        <v>16.99</v>
      </c>
      <c r="DH1844" t="n">
        <v>2</v>
      </c>
      <c r="DI1844" t="inlineStr"/>
      <c r="DJ1844" t="inlineStr"/>
      <c r="DK1844" t="inlineStr"/>
      <c r="DN1844" t="inlineStr">
        <is>
          <t>NIMA2</t>
        </is>
      </c>
      <c r="DR1844" t="inlineStr">
        <is>
          <t>Mainland China</t>
        </is>
      </c>
      <c r="DS1844" t="inlineStr">
        <is>
          <t>Guangdong</t>
        </is>
      </c>
      <c r="DX1844" t="inlineStr">
        <is>
          <t>No Warning Applicable</t>
        </is>
      </c>
    </row>
    <row r="1845">
      <c r="E1845" t="inlineStr">
        <is>
          <t>29153</t>
        </is>
      </c>
      <c r="F1845" t="inlineStr">
        <is>
          <t>Ladies Rhinestone Hand Held Rechargeable Fan</t>
        </is>
      </c>
      <c r="G1845" t="inlineStr">
        <is>
          <t>FA024</t>
        </is>
      </c>
      <c r="H1845" t="inlineStr">
        <is>
          <t>FA024W</t>
        </is>
      </c>
      <c r="I1845" t="inlineStr">
        <is>
          <t>Add</t>
        </is>
      </c>
      <c r="N1845" t="inlineStr">
        <is>
          <t>Ladies Rhinestone Hand Held Rechargeable Fan
California Proposition 65 warning
"WARNING: This product may contain chemicals known to the State of California to cause cancer, birth defects or other reproductive harm".</t>
        </is>
      </c>
      <c r="U1845" t="inlineStr">
        <is>
          <t>https://cdn.faire.com/fastly/fd04196399b2b70fa71b437cff23dfd03f9ede71eb2aec2b744652a8e3d63b2a.jpeg</t>
        </is>
      </c>
      <c r="CE1845" t="inlineStr">
        <is>
          <t>Color</t>
        </is>
      </c>
      <c r="CF1845" t="inlineStr">
        <is>
          <t>White</t>
        </is>
      </c>
      <c r="CP1845" t="n">
        <v>144</v>
      </c>
      <c r="CS1845" t="inlineStr">
        <is>
          <t>https://cdn.faire.com/fastly/fd04196399b2b70fa71b437cff23dfd03f9ede71eb2aec2b744652a8e3d63b2a.jpeg</t>
        </is>
      </c>
      <c r="DD1845" t="n">
        <v>144</v>
      </c>
      <c r="DE1845" t="n">
        <v>13.99</v>
      </c>
      <c r="DG1845" t="n">
        <v>16.99</v>
      </c>
      <c r="DH1845" t="n">
        <v>2</v>
      </c>
      <c r="DI1845" t="inlineStr"/>
      <c r="DJ1845" t="inlineStr"/>
      <c r="DK1845" t="inlineStr"/>
      <c r="DN1845" t="inlineStr">
        <is>
          <t>NIMA2</t>
        </is>
      </c>
      <c r="DR1845" t="inlineStr">
        <is>
          <t>Mainland China</t>
        </is>
      </c>
      <c r="DS1845" t="inlineStr">
        <is>
          <t>Guangdong</t>
        </is>
      </c>
      <c r="DX1845" t="inlineStr">
        <is>
          <t>No Warning Applicable</t>
        </is>
      </c>
    </row>
    <row r="1846">
      <c r="E1846" t="inlineStr">
        <is>
          <t>29153</t>
        </is>
      </c>
      <c r="F1846" t="inlineStr">
        <is>
          <t>Ladies Rhinestone Hand Held Rechargeable Fan</t>
        </is>
      </c>
      <c r="G1846" t="inlineStr">
        <is>
          <t>FA024</t>
        </is>
      </c>
      <c r="H1846" t="inlineStr">
        <is>
          <t>FA024BL</t>
        </is>
      </c>
      <c r="I1846" t="inlineStr">
        <is>
          <t>Add</t>
        </is>
      </c>
      <c r="N1846" t="inlineStr">
        <is>
          <t>Ladies Rhinestone Hand Held Rechargeable Fan
California Proposition 65 warning
"WARNING: This product may contain chemicals known to the State of California to cause cancer, birth defects or other reproductive harm".</t>
        </is>
      </c>
      <c r="U1846" t="inlineStr">
        <is>
          <t>https://cdn.faire.com/fastly/6c9ae3c6ca393a9e5fcf1667c9364e9c45a17522375632a01a6b37409af1a09d.jpeg</t>
        </is>
      </c>
      <c r="CE1846" t="inlineStr">
        <is>
          <t>Color</t>
        </is>
      </c>
      <c r="CF1846" t="inlineStr">
        <is>
          <t>Blue</t>
        </is>
      </c>
      <c r="CP1846" t="n">
        <v>132</v>
      </c>
      <c r="CS1846" t="inlineStr">
        <is>
          <t>https://cdn.faire.com/fastly/6c9ae3c6ca393a9e5fcf1667c9364e9c45a17522375632a01a6b37409af1a09d.jpeg</t>
        </is>
      </c>
      <c r="DD1846" t="n">
        <v>132</v>
      </c>
      <c r="DE1846" t="n">
        <v>13.99</v>
      </c>
      <c r="DG1846" t="n">
        <v>16.99</v>
      </c>
      <c r="DH1846" t="n">
        <v>2</v>
      </c>
      <c r="DI1846" t="inlineStr"/>
      <c r="DJ1846" t="inlineStr"/>
      <c r="DK1846" t="inlineStr"/>
      <c r="DN1846" t="inlineStr">
        <is>
          <t>NIMA2</t>
        </is>
      </c>
      <c r="DR1846" t="inlineStr">
        <is>
          <t>Mainland China</t>
        </is>
      </c>
      <c r="DS1846" t="inlineStr">
        <is>
          <t>Guangdong</t>
        </is>
      </c>
      <c r="DX1846" t="inlineStr">
        <is>
          <t>No Warning Applicable</t>
        </is>
      </c>
    </row>
    <row r="1847">
      <c r="E1847" t="inlineStr">
        <is>
          <t>29153</t>
        </is>
      </c>
      <c r="F1847" t="inlineStr">
        <is>
          <t>Ladies Rhinestone Heart 40oz Tumbler with Handle</t>
        </is>
      </c>
      <c r="G1847" t="inlineStr">
        <is>
          <t>CUP071</t>
        </is>
      </c>
      <c r="H1847" t="inlineStr">
        <is>
          <t>CUP071CL</t>
        </is>
      </c>
      <c r="I1847" t="inlineStr">
        <is>
          <t>Add</t>
        </is>
      </c>
      <c r="N1847" t="inlineStr">
        <is>
          <t>Ladies Rhinestone Heart 40oz Tumbler with Handle
California Proposition 65 warning
"WARNING: This product may contain chemicals known to the State of California to cause cancer, birth defects or other reproductive harm".</t>
        </is>
      </c>
      <c r="U1847" t="inlineStr">
        <is>
          <t>https://cdn.faire.com/fastly/264155121b2d2838da60b818053a30cd535bd0b3793d375cd03adbc4d37e2632.jpeg</t>
        </is>
      </c>
      <c r="CE1847" t="inlineStr">
        <is>
          <t>Color</t>
        </is>
      </c>
      <c r="CF1847" t="inlineStr">
        <is>
          <t>Clear</t>
        </is>
      </c>
      <c r="CP1847" t="n">
        <v>183</v>
      </c>
      <c r="CS1847" t="inlineStr">
        <is>
          <t>https://cdn.faire.com/fastly/264155121b2d2838da60b818053a30cd535bd0b3793d375cd03adbc4d37e2632.jpeg</t>
        </is>
      </c>
      <c r="DD1847" t="n">
        <v>183</v>
      </c>
      <c r="DE1847" t="n">
        <v>35.99</v>
      </c>
      <c r="DG1847" t="n">
        <v>44.99</v>
      </c>
      <c r="DH1847" t="n">
        <v>3</v>
      </c>
      <c r="DI1847" t="inlineStr"/>
      <c r="DJ1847" t="inlineStr"/>
      <c r="DK1847" t="inlineStr"/>
      <c r="DN1847" t="inlineStr">
        <is>
          <t>NIMA2</t>
        </is>
      </c>
      <c r="DR1847" t="inlineStr">
        <is>
          <t>Mainland China</t>
        </is>
      </c>
      <c r="DS1847" t="inlineStr">
        <is>
          <t>Guangdong</t>
        </is>
      </c>
      <c r="DX1847" t="inlineStr">
        <is>
          <t>No Warning Applicable</t>
        </is>
      </c>
    </row>
    <row r="1848">
      <c r="E1848" t="inlineStr">
        <is>
          <t>29153</t>
        </is>
      </c>
      <c r="F1848" t="inlineStr">
        <is>
          <t>Ladies Rhinestone HEART BREAKER 40 oz Tumbler Cup</t>
        </is>
      </c>
      <c r="G1848" t="inlineStr">
        <is>
          <t>CUP181</t>
        </is>
      </c>
      <c r="H1848" t="inlineStr">
        <is>
          <t>CUP181</t>
        </is>
      </c>
      <c r="I1848" t="inlineStr">
        <is>
          <t>Add</t>
        </is>
      </c>
      <c r="N1848" t="inlineStr">
        <is>
          <t>Ladies Rhinestone HEART BREAKER 40 oz Tumbler Cup</t>
        </is>
      </c>
      <c r="U1848" t="inlineStr">
        <is>
          <t>https://cdn.faire.com/fastly/38182b26b291ebd2bcb1225b887e8bf111ccae30e1093a78034c2b93369f472e.jpeg</t>
        </is>
      </c>
      <c r="CE1848" t="inlineStr">
        <is>
          <t>Color</t>
        </is>
      </c>
      <c r="CF1848" t="inlineStr">
        <is>
          <t>One Color</t>
        </is>
      </c>
      <c r="CP1848" t="n">
        <v>75</v>
      </c>
      <c r="CS1848" t="inlineStr">
        <is>
          <t>https://cdn.faire.com/fastly/38182b26b291ebd2bcb1225b887e8bf111ccae30e1093a78034c2b93369f472e.jpeg</t>
        </is>
      </c>
      <c r="DD1848" t="n">
        <v>75</v>
      </c>
      <c r="DE1848" t="n">
        <v>27.99</v>
      </c>
      <c r="DG1848" t="n">
        <v>34.99</v>
      </c>
      <c r="DH1848" t="n">
        <v>1.5</v>
      </c>
      <c r="DI1848" t="inlineStr"/>
      <c r="DJ1848" t="inlineStr"/>
      <c r="DK1848" t="inlineStr"/>
      <c r="DN1848" t="inlineStr">
        <is>
          <t>NIMA2</t>
        </is>
      </c>
      <c r="DR1848" t="inlineStr">
        <is>
          <t>Mainland China</t>
        </is>
      </c>
      <c r="DS1848" t="inlineStr">
        <is>
          <t>Guangdong</t>
        </is>
      </c>
      <c r="DX1848" t="inlineStr">
        <is>
          <t>No Warning Applicable</t>
        </is>
      </c>
    </row>
    <row r="1849">
      <c r="E1849" t="inlineStr">
        <is>
          <t>29153</t>
        </is>
      </c>
      <c r="F1849" t="inlineStr">
        <is>
          <t>Ladies Rhinestone HEART BREAKER Theme Baseball Cap</t>
        </is>
      </c>
      <c r="G1849" t="inlineStr">
        <is>
          <t>CAP00815</t>
        </is>
      </c>
      <c r="H1849" t="inlineStr">
        <is>
          <t>CAP00815</t>
        </is>
      </c>
      <c r="I1849" t="inlineStr">
        <is>
          <t>Add</t>
        </is>
      </c>
      <c r="N1849" t="inlineStr">
        <is>
          <t>Ladies Rhinestone HEART BREAKER Theme Baseball Cap
California Proposition 65 warning
"WARNING: This product may contain chemicals known to the State of California to cause cancer, birth defects or other reproductive harm".</t>
        </is>
      </c>
      <c r="U1849" t="inlineStr">
        <is>
          <t>https://cdn.faire.com/fastly/bee354fd8d1968f8cbaa3cc4780499448f0344f66161227b42691b2c5b2f783b.jpeg</t>
        </is>
      </c>
      <c r="CE1849" t="inlineStr">
        <is>
          <t>Color</t>
        </is>
      </c>
      <c r="CF1849" t="inlineStr">
        <is>
          <t>One Color</t>
        </is>
      </c>
      <c r="CP1849" t="n">
        <v>296</v>
      </c>
      <c r="CS1849" t="inlineStr">
        <is>
          <t>https://cdn.faire.com/fastly/bee354fd8d1968f8cbaa3cc4780499448f0344f66161227b42691b2c5b2f783b.jpeg</t>
        </is>
      </c>
      <c r="DD1849" t="n">
        <v>296</v>
      </c>
      <c r="DE1849" t="n">
        <v>9.99</v>
      </c>
      <c r="DG1849" t="n">
        <v>11.99</v>
      </c>
      <c r="DH1849" t="n">
        <v>3</v>
      </c>
      <c r="DI1849" t="inlineStr"/>
      <c r="DJ1849" t="inlineStr"/>
      <c r="DK1849" t="inlineStr"/>
      <c r="DN1849" t="inlineStr">
        <is>
          <t>NIMA2</t>
        </is>
      </c>
      <c r="DR1849" t="inlineStr">
        <is>
          <t>Mainland China</t>
        </is>
      </c>
      <c r="DS1849" t="inlineStr">
        <is>
          <t>Guangdong</t>
        </is>
      </c>
      <c r="DX1849" t="inlineStr">
        <is>
          <t>No Warning Applicable</t>
        </is>
      </c>
    </row>
    <row r="1850">
      <c r="E1850" t="inlineStr">
        <is>
          <t>29542</t>
        </is>
      </c>
      <c r="F1850" t="inlineStr">
        <is>
          <t>Ladies Rhinestone Heart Key Chain</t>
        </is>
      </c>
      <c r="G1850" t="inlineStr">
        <is>
          <t>GK1777</t>
        </is>
      </c>
      <c r="H1850" t="inlineStr">
        <is>
          <t>GK1777GUN</t>
        </is>
      </c>
      <c r="I1850" t="inlineStr">
        <is>
          <t>Add</t>
        </is>
      </c>
      <c r="N1850"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1850" t="inlineStr">
        <is>
          <t>https://cdn.faire.com/fastly/180e749eb9e8f2c87e84bf9c298d640824441b14ad6f8964cef71fbb18dd4f57.jpeg</t>
        </is>
      </c>
      <c r="CE1850" t="inlineStr">
        <is>
          <t>Color</t>
        </is>
      </c>
      <c r="CF1850" t="inlineStr">
        <is>
          <t>Gun Metal</t>
        </is>
      </c>
      <c r="CP1850" t="n">
        <v>211</v>
      </c>
      <c r="CS1850" t="inlineStr">
        <is>
          <t>https://cdn.faire.com/fastly/180e749eb9e8f2c87e84bf9c298d640824441b14ad6f8964cef71fbb18dd4f57.jpeg</t>
        </is>
      </c>
      <c r="DD1850" t="n">
        <v>211</v>
      </c>
      <c r="DE1850" t="n">
        <v>7.99</v>
      </c>
      <c r="DG1850" t="n">
        <v>9.99</v>
      </c>
      <c r="DH1850" t="n">
        <v>0.5</v>
      </c>
      <c r="DI1850" t="inlineStr"/>
      <c r="DJ1850" t="inlineStr"/>
      <c r="DK1850" t="inlineStr"/>
      <c r="DN1850" t="inlineStr">
        <is>
          <t>NIMA2</t>
        </is>
      </c>
      <c r="DR1850" t="inlineStr">
        <is>
          <t>Mainland China</t>
        </is>
      </c>
      <c r="DS1850" t="inlineStr">
        <is>
          <t>Guangdong</t>
        </is>
      </c>
      <c r="DX1850" t="inlineStr">
        <is>
          <t>No Warning Applicable</t>
        </is>
      </c>
    </row>
    <row r="1851">
      <c r="E1851" t="inlineStr">
        <is>
          <t>29542</t>
        </is>
      </c>
      <c r="F1851" t="inlineStr">
        <is>
          <t>Ladies Rhinestone Heart Key Chain</t>
        </is>
      </c>
      <c r="G1851" t="inlineStr">
        <is>
          <t>GK1777</t>
        </is>
      </c>
      <c r="H1851" t="inlineStr">
        <is>
          <t>GK1777AB</t>
        </is>
      </c>
      <c r="I1851" t="inlineStr">
        <is>
          <t>Add</t>
        </is>
      </c>
      <c r="N1851"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1851" t="inlineStr">
        <is>
          <t>https://cdn.faire.com/fastly/af89ba93ff44a691e2b6ca1030050b39364b3605ada6674776b7f8fefac5b057.jpeg</t>
        </is>
      </c>
      <c r="CE1851" t="inlineStr">
        <is>
          <t>Color</t>
        </is>
      </c>
      <c r="CF1851" t="inlineStr">
        <is>
          <t>AB</t>
        </is>
      </c>
      <c r="CP1851" t="n">
        <v>243</v>
      </c>
      <c r="CS1851" t="inlineStr">
        <is>
          <t>https://cdn.faire.com/fastly/af89ba93ff44a691e2b6ca1030050b39364b3605ada6674776b7f8fefac5b057.jpeg</t>
        </is>
      </c>
      <c r="DD1851" t="n">
        <v>243</v>
      </c>
      <c r="DE1851" t="n">
        <v>7.99</v>
      </c>
      <c r="DG1851" t="n">
        <v>9.99</v>
      </c>
      <c r="DH1851" t="n">
        <v>0.5</v>
      </c>
      <c r="DI1851" t="inlineStr"/>
      <c r="DJ1851" t="inlineStr"/>
      <c r="DK1851" t="inlineStr"/>
      <c r="DN1851" t="inlineStr">
        <is>
          <t>NIMA2</t>
        </is>
      </c>
      <c r="DR1851" t="inlineStr">
        <is>
          <t>Mainland China</t>
        </is>
      </c>
      <c r="DS1851" t="inlineStr">
        <is>
          <t>Guangdong</t>
        </is>
      </c>
      <c r="DX1851" t="inlineStr">
        <is>
          <t>No Warning Applicable</t>
        </is>
      </c>
    </row>
    <row r="1852">
      <c r="E1852" t="inlineStr">
        <is>
          <t>29542</t>
        </is>
      </c>
      <c r="F1852" t="inlineStr">
        <is>
          <t>Ladies Rhinestone Heart Key Chain</t>
        </is>
      </c>
      <c r="G1852" t="inlineStr">
        <is>
          <t>GK1777</t>
        </is>
      </c>
      <c r="H1852" t="inlineStr">
        <is>
          <t>GK1777PN</t>
        </is>
      </c>
      <c r="I1852" t="inlineStr">
        <is>
          <t>Add</t>
        </is>
      </c>
      <c r="N1852"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1852" t="inlineStr">
        <is>
          <t>https://cdn.faire.com/fastly/368985fd9d2427930c9fc7ebe14165d9ab342868f7ddf5095928190a0dc21a0c.jpeg</t>
        </is>
      </c>
      <c r="CE1852" t="inlineStr">
        <is>
          <t>Color</t>
        </is>
      </c>
      <c r="CF1852" t="inlineStr">
        <is>
          <t>Pink</t>
        </is>
      </c>
      <c r="CP1852" t="n">
        <v>93</v>
      </c>
      <c r="CS1852" t="inlineStr">
        <is>
          <t>https://cdn.faire.com/fastly/368985fd9d2427930c9fc7ebe14165d9ab342868f7ddf5095928190a0dc21a0c.jpeg</t>
        </is>
      </c>
      <c r="DD1852" t="n">
        <v>93</v>
      </c>
      <c r="DE1852" t="n">
        <v>7.99</v>
      </c>
      <c r="DG1852" t="n">
        <v>9.99</v>
      </c>
      <c r="DH1852" t="n">
        <v>0.5</v>
      </c>
      <c r="DI1852" t="inlineStr"/>
      <c r="DJ1852" t="inlineStr"/>
      <c r="DK1852" t="inlineStr"/>
      <c r="DN1852" t="inlineStr">
        <is>
          <t>NIMA2</t>
        </is>
      </c>
      <c r="DR1852" t="inlineStr">
        <is>
          <t>Mainland China</t>
        </is>
      </c>
      <c r="DS1852" t="inlineStr">
        <is>
          <t>Guangdong</t>
        </is>
      </c>
      <c r="DX1852" t="inlineStr">
        <is>
          <t>No Warning Applicable</t>
        </is>
      </c>
    </row>
    <row r="1853">
      <c r="E1853" t="inlineStr">
        <is>
          <t>29153</t>
        </is>
      </c>
      <c r="F1853" t="inlineStr">
        <is>
          <t>Ladies Rhinestone Heart Pattern Baseball Cap Hat</t>
        </is>
      </c>
      <c r="G1853" t="inlineStr">
        <is>
          <t>CAP00743</t>
        </is>
      </c>
      <c r="H1853" t="inlineStr">
        <is>
          <t>CAP00743DBL</t>
        </is>
      </c>
      <c r="I1853" t="inlineStr">
        <is>
          <t>Add</t>
        </is>
      </c>
      <c r="N1853" t="inlineStr">
        <is>
          <t>Add a touch of sparkle to your look with our Ladies Rhinestone Heart Pattern Baseball Cap Hat. This chic cap, brought to you by Nima Accessories Inc, is adorned with a dazzling heart pattern, making it a standout piece in any outfit. Crafted for the fashion-forward woman, this hat offers both style and comfort. Its adjustable strap ensures a perfect fit, while the rhinestone embellishments add a playful touch. This baseball cap is your go-to accessory.</t>
        </is>
      </c>
      <c r="U1853" t="inlineStr">
        <is>
          <t>https://cdn.faire.com/fastly/df14a25dd4b392bfa4ea320868465e4abe3df55dfb7ac61df69e7b0359333fff.jpeg</t>
        </is>
      </c>
      <c r="CE1853" t="inlineStr">
        <is>
          <t>Color</t>
        </is>
      </c>
      <c r="CF1853" t="inlineStr">
        <is>
          <t>One Color</t>
        </is>
      </c>
      <c r="CP1853" t="n">
        <v>81</v>
      </c>
      <c r="CS1853" t="inlineStr">
        <is>
          <t>https://cdn.faire.com/fastly/df14a25dd4b392bfa4ea320868465e4abe3df55dfb7ac61df69e7b0359333fff.jpeg</t>
        </is>
      </c>
      <c r="DD1853" t="n">
        <v>81</v>
      </c>
      <c r="DE1853" t="n">
        <v>6.99</v>
      </c>
      <c r="DG1853" t="n">
        <v>7.99</v>
      </c>
      <c r="DH1853" t="n">
        <v>3</v>
      </c>
      <c r="DI1853" t="inlineStr"/>
      <c r="DJ1853" t="inlineStr"/>
      <c r="DK1853" t="inlineStr"/>
      <c r="DN1853" t="inlineStr">
        <is>
          <t>NIMA2</t>
        </is>
      </c>
      <c r="DR1853" t="inlineStr">
        <is>
          <t>Mainland China</t>
        </is>
      </c>
      <c r="DS1853" t="inlineStr">
        <is>
          <t>Guangdong</t>
        </is>
      </c>
      <c r="DX1853" t="inlineStr">
        <is>
          <t>No Warning Applicable</t>
        </is>
      </c>
    </row>
    <row r="1854">
      <c r="E1854" t="inlineStr">
        <is>
          <t>29153</t>
        </is>
      </c>
      <c r="F1854" t="inlineStr">
        <is>
          <t>Ladies Rhinestone Heart Shaped Dangling Earring</t>
        </is>
      </c>
      <c r="G1854" t="inlineStr">
        <is>
          <t>E31702</t>
        </is>
      </c>
      <c r="H1854" t="inlineStr">
        <is>
          <t>E31702G</t>
        </is>
      </c>
      <c r="I1854" t="inlineStr">
        <is>
          <t>Add</t>
        </is>
      </c>
      <c r="N1854" t="inlineStr">
        <is>
          <t>Fall in love with our Ladies Rhinestone Heart Shaped Dangling Earrings from Nima Accessories Inc. These earrings are an expression of our brand's commitment to offering the latest, fashion-forward accessories. Dazzling with rhinestones, they add a romantic sparkle to any outfit. They're not just earrings, they're a statement of style and elegance. Perfect for a night out or a special occasion. Experience the difference with Nima, your one-stop accessory store.</t>
        </is>
      </c>
      <c r="U1854" t="inlineStr">
        <is>
          <t>https://cdn.faire.com/fastly/88ab5debf6de764c10d39e2246e40b3d4924c8930e16558d32f4e59f8c0ed51a.jpeg</t>
        </is>
      </c>
      <c r="CE1854" t="inlineStr">
        <is>
          <t>Color</t>
        </is>
      </c>
      <c r="CF1854" t="inlineStr">
        <is>
          <t>Gold</t>
        </is>
      </c>
      <c r="CP1854" t="n">
        <v>114</v>
      </c>
      <c r="CS1854" t="inlineStr">
        <is>
          <t>https://cdn.faire.com/fastly/88ab5debf6de764c10d39e2246e40b3d4924c8930e16558d32f4e59f8c0ed51a.jpeg</t>
        </is>
      </c>
      <c r="DD1854" t="n">
        <v>114</v>
      </c>
      <c r="DE1854" t="n">
        <v>6.99</v>
      </c>
      <c r="DG1854" t="n">
        <v>8.99</v>
      </c>
      <c r="DH1854" t="n">
        <v>0.25</v>
      </c>
      <c r="DI1854" t="inlineStr"/>
      <c r="DJ1854" t="inlineStr"/>
      <c r="DK1854" t="inlineStr"/>
      <c r="DN1854" t="inlineStr">
        <is>
          <t>NIMA2</t>
        </is>
      </c>
      <c r="DR1854" t="inlineStr">
        <is>
          <t>Mainland China</t>
        </is>
      </c>
      <c r="DS1854" t="inlineStr">
        <is>
          <t>Guangdong</t>
        </is>
      </c>
      <c r="DX1854" t="inlineStr">
        <is>
          <t>No Warning Applicable</t>
        </is>
      </c>
    </row>
    <row r="1855">
      <c r="E1855" t="inlineStr">
        <is>
          <t>29153</t>
        </is>
      </c>
      <c r="F1855" t="inlineStr">
        <is>
          <t>Ladies Rhinestone Heart Shaped Dangling Earring</t>
        </is>
      </c>
      <c r="G1855" t="inlineStr">
        <is>
          <t>E31702</t>
        </is>
      </c>
      <c r="H1855" t="inlineStr">
        <is>
          <t>E31702RO</t>
        </is>
      </c>
      <c r="I1855" t="inlineStr">
        <is>
          <t>Add</t>
        </is>
      </c>
      <c r="N1855" t="inlineStr">
        <is>
          <t>Fall in love with our Ladies Rhinestone Heart Shaped Dangling Earrings from Nima Accessories Inc. These earrings are an expression of our brand's commitment to offering the latest, fashion-forward accessories. Dazzling with rhinestones, they add a romantic sparkle to any outfit. They're not just earrings, they're a statement of style and elegance. Perfect for a night out or a special occasion. Experience the difference with Nima, your one-stop accessory store.</t>
        </is>
      </c>
      <c r="U1855" t="inlineStr">
        <is>
          <t>https://cdn.faire.com/fastly/d127fb1d36b5250985448b86d1b2453fcc93cbbdc26649b5acd2107befbd2ee9.jpeg</t>
        </is>
      </c>
      <c r="CE1855" t="inlineStr">
        <is>
          <t>Color</t>
        </is>
      </c>
      <c r="CF1855" t="inlineStr">
        <is>
          <t>Rhodium</t>
        </is>
      </c>
      <c r="CP1855" t="n">
        <v>102</v>
      </c>
      <c r="CS1855" t="inlineStr">
        <is>
          <t>https://cdn.faire.com/fastly/d127fb1d36b5250985448b86d1b2453fcc93cbbdc26649b5acd2107befbd2ee9.jpeg</t>
        </is>
      </c>
      <c r="DD1855" t="n">
        <v>102</v>
      </c>
      <c r="DE1855" t="n">
        <v>6.99</v>
      </c>
      <c r="DG1855" t="n">
        <v>8.99</v>
      </c>
      <c r="DH1855" t="n">
        <v>0.25</v>
      </c>
      <c r="DI1855" t="inlineStr"/>
      <c r="DJ1855" t="inlineStr"/>
      <c r="DK1855" t="inlineStr"/>
      <c r="DN1855" t="inlineStr">
        <is>
          <t>NIMA2</t>
        </is>
      </c>
      <c r="DR1855" t="inlineStr">
        <is>
          <t>Mainland China</t>
        </is>
      </c>
      <c r="DS1855" t="inlineStr">
        <is>
          <t>Guangdong</t>
        </is>
      </c>
      <c r="DX1855" t="inlineStr">
        <is>
          <t>No Warning Applicable</t>
        </is>
      </c>
    </row>
    <row r="1856">
      <c r="E1856" t="inlineStr">
        <is>
          <t>29153</t>
        </is>
      </c>
      <c r="F1856" t="inlineStr">
        <is>
          <t>Ladies Rhinestone Heart Shaped Fashion Earring</t>
        </is>
      </c>
      <c r="G1856" t="inlineStr">
        <is>
          <t>E31686</t>
        </is>
      </c>
      <c r="H1856" t="inlineStr">
        <is>
          <t>E31686G</t>
        </is>
      </c>
      <c r="I1856" t="inlineStr">
        <is>
          <t>Add</t>
        </is>
      </c>
      <c r="N1856" t="inlineStr">
        <is>
          <t>Add a touch of sparkle to your look with Nima Accessories Inc's Ladies Rhinestone Heart Shaped Fashion Earring. This single earring, part of our diverse jewelry collection, features a charming heart design adorned with dazzling rhinestones. It's an easy and elegant way to elevate any outfit. Since 1982, Nima Accessories Inc has been a trusted name in women's accessories, offering the latest fashion-forward pieces each season. This earring is just one example of our commitment to quality and style.</t>
        </is>
      </c>
      <c r="U1856" t="inlineStr">
        <is>
          <t>https://cdn.faire.com/fastly/68edaf8d57856a1ca86bc1c140e8cef5e60b4b2ae192aa68bccb2d402c60df47.jpeg</t>
        </is>
      </c>
      <c r="CE1856" t="inlineStr">
        <is>
          <t>Color</t>
        </is>
      </c>
      <c r="CF1856" t="inlineStr">
        <is>
          <t>Gold</t>
        </is>
      </c>
      <c r="CP1856" t="n">
        <v>105</v>
      </c>
      <c r="CS1856" t="inlineStr">
        <is>
          <t>https://cdn.faire.com/fastly/68edaf8d57856a1ca86bc1c140e8cef5e60b4b2ae192aa68bccb2d402c60df47.jpeg</t>
        </is>
      </c>
      <c r="DD1856" t="n">
        <v>105</v>
      </c>
      <c r="DE1856" t="n">
        <v>4.99</v>
      </c>
      <c r="DG1856" t="n">
        <v>5.99</v>
      </c>
      <c r="DH1856" t="n">
        <v>0.5</v>
      </c>
      <c r="DI1856" t="inlineStr"/>
      <c r="DJ1856" t="inlineStr"/>
      <c r="DK1856" t="inlineStr"/>
      <c r="DN1856" t="inlineStr">
        <is>
          <t>NIMA2</t>
        </is>
      </c>
      <c r="DR1856" t="inlineStr">
        <is>
          <t>Mainland China</t>
        </is>
      </c>
      <c r="DS1856" t="inlineStr">
        <is>
          <t>Guangdong</t>
        </is>
      </c>
      <c r="DX1856" t="inlineStr">
        <is>
          <t>No Warning Applicable</t>
        </is>
      </c>
    </row>
    <row r="1857">
      <c r="E1857" t="inlineStr">
        <is>
          <t>29153</t>
        </is>
      </c>
      <c r="F1857" t="inlineStr">
        <is>
          <t>Ladies Rhinestone Heart Shaped Fashion Earring</t>
        </is>
      </c>
      <c r="G1857" t="inlineStr">
        <is>
          <t>E31686</t>
        </is>
      </c>
      <c r="H1857" t="inlineStr">
        <is>
          <t>E31686RO</t>
        </is>
      </c>
      <c r="I1857" t="inlineStr">
        <is>
          <t>Add</t>
        </is>
      </c>
      <c r="N1857" t="inlineStr">
        <is>
          <t>Add a touch of sparkle to your look with Nima Accessories Inc's Ladies Rhinestone Heart Shaped Fashion Earring. This single earring, part of our diverse jewelry collection, features a charming heart design adorned with dazzling rhinestones. It's an easy and elegant way to elevate any outfit. Since 1982, Nima Accessories Inc has been a trusted name in women's accessories, offering the latest fashion-forward pieces each season. This earring is just one example of our commitment to quality and style.</t>
        </is>
      </c>
      <c r="U1857" t="inlineStr">
        <is>
          <t>https://cdn.faire.com/fastly/f3371225b3b13d1464bebe3e8a2bc1c4539d6517b664fef101b1987ec02893f4.jpeg</t>
        </is>
      </c>
      <c r="CE1857" t="inlineStr">
        <is>
          <t>Color</t>
        </is>
      </c>
      <c r="CF1857" t="inlineStr">
        <is>
          <t>Rhodium</t>
        </is>
      </c>
      <c r="CP1857" t="n">
        <v>37</v>
      </c>
      <c r="CS1857" t="inlineStr">
        <is>
          <t>https://cdn.faire.com/fastly/f3371225b3b13d1464bebe3e8a2bc1c4539d6517b664fef101b1987ec02893f4.jpeg</t>
        </is>
      </c>
      <c r="DD1857" t="n">
        <v>37</v>
      </c>
      <c r="DE1857" t="n">
        <v>4.99</v>
      </c>
      <c r="DG1857" t="n">
        <v>5.99</v>
      </c>
      <c r="DH1857" t="n">
        <v>0.5</v>
      </c>
      <c r="DI1857" t="inlineStr"/>
      <c r="DJ1857" t="inlineStr"/>
      <c r="DK1857" t="inlineStr"/>
      <c r="DN1857" t="inlineStr">
        <is>
          <t>NIMA2</t>
        </is>
      </c>
      <c r="DR1857" t="inlineStr">
        <is>
          <t>Mainland China</t>
        </is>
      </c>
      <c r="DS1857" t="inlineStr">
        <is>
          <t>Guangdong</t>
        </is>
      </c>
      <c r="DX1857" t="inlineStr">
        <is>
          <t>No Warning Applicable</t>
        </is>
      </c>
    </row>
    <row r="1858">
      <c r="E1858" t="inlineStr">
        <is>
          <t>29153</t>
        </is>
      </c>
      <c r="F1858" t="inlineStr">
        <is>
          <t>Ladies Rhinestone Heart Themed Tumbler Cup</t>
        </is>
      </c>
      <c r="G1858" t="inlineStr">
        <is>
          <t>CUP070</t>
        </is>
      </c>
      <c r="H1858" t="inlineStr">
        <is>
          <t>CUP070CL</t>
        </is>
      </c>
      <c r="I1858" t="inlineStr">
        <is>
          <t>Add</t>
        </is>
      </c>
      <c r="N1858" t="inlineStr">
        <is>
          <t>Ladies Rhinestone Heart Themed Tumbler Cup
California Proposition 65 warning
"WARNING: This product may contain chemicals known to the State of California to cause cancer, birth defects or other reproductive harm".</t>
        </is>
      </c>
      <c r="U1858" t="inlineStr">
        <is>
          <t>https://cdn.faire.com/fastly/3696044c155f6171d0bff275c0050201b3833f6a1fefe9a9f98d04704bf5af15.jpeg</t>
        </is>
      </c>
      <c r="CE1858" t="inlineStr">
        <is>
          <t>Color</t>
        </is>
      </c>
      <c r="CF1858" t="inlineStr">
        <is>
          <t>Clear</t>
        </is>
      </c>
      <c r="CP1858" t="n">
        <v>100</v>
      </c>
      <c r="CS1858" t="inlineStr">
        <is>
          <t>https://cdn.faire.com/fastly/3696044c155f6171d0bff275c0050201b3833f6a1fefe9a9f98d04704bf5af15.jpeg</t>
        </is>
      </c>
      <c r="DD1858" t="n">
        <v>100</v>
      </c>
      <c r="DE1858" t="n">
        <v>35.99</v>
      </c>
      <c r="DG1858" t="n">
        <v>44.99</v>
      </c>
      <c r="DH1858" t="n">
        <v>1.5</v>
      </c>
      <c r="DI1858" t="inlineStr"/>
      <c r="DJ1858" t="inlineStr"/>
      <c r="DK1858" t="inlineStr"/>
      <c r="DN1858" t="inlineStr">
        <is>
          <t>NIMA2</t>
        </is>
      </c>
      <c r="DR1858" t="inlineStr">
        <is>
          <t>Mainland China</t>
        </is>
      </c>
      <c r="DS1858" t="inlineStr">
        <is>
          <t>Guangdong</t>
        </is>
      </c>
      <c r="DX1858" t="inlineStr">
        <is>
          <t>No Warning Applicable</t>
        </is>
      </c>
    </row>
    <row r="1859">
      <c r="E1859" t="inlineStr">
        <is>
          <t>29153</t>
        </is>
      </c>
      <c r="F1859" t="inlineStr">
        <is>
          <t>Ladies Rhinestone Heart Themed Tumbler Cup</t>
        </is>
      </c>
      <c r="G1859" t="inlineStr">
        <is>
          <t>CUP070</t>
        </is>
      </c>
      <c r="H1859" t="inlineStr">
        <is>
          <t>CUP070FU</t>
        </is>
      </c>
      <c r="I1859" t="inlineStr">
        <is>
          <t>Add</t>
        </is>
      </c>
      <c r="N1859" t="inlineStr">
        <is>
          <t>Ladies Rhinestone Heart Themed Tumbler Cup
California Proposition 65 warning
"WARNING: This product may contain chemicals known to the State of California to cause cancer, birth defects or other reproductive harm".</t>
        </is>
      </c>
      <c r="U1859" t="inlineStr">
        <is>
          <t>https://cdn.faire.com/fastly/12f16cf2ef9e9e9abac744c74488dc9b21f5363b58925834dd575291cbe8da4e.jpeg</t>
        </is>
      </c>
      <c r="CE1859" t="inlineStr">
        <is>
          <t>Color</t>
        </is>
      </c>
      <c r="CF1859" t="inlineStr">
        <is>
          <t>Fuchsia</t>
        </is>
      </c>
      <c r="CP1859" t="n">
        <v>45</v>
      </c>
      <c r="CS1859" t="inlineStr">
        <is>
          <t>https://cdn.faire.com/fastly/12f16cf2ef9e9e9abac744c74488dc9b21f5363b58925834dd575291cbe8da4e.jpeg</t>
        </is>
      </c>
      <c r="DD1859" t="n">
        <v>45</v>
      </c>
      <c r="DE1859" t="n">
        <v>35.99</v>
      </c>
      <c r="DG1859" t="n">
        <v>44.99</v>
      </c>
      <c r="DH1859" t="n">
        <v>1.5</v>
      </c>
      <c r="DI1859" t="inlineStr"/>
      <c r="DJ1859" t="inlineStr"/>
      <c r="DK1859" t="inlineStr"/>
      <c r="DN1859" t="inlineStr">
        <is>
          <t>NIMA2</t>
        </is>
      </c>
      <c r="DR1859" t="inlineStr">
        <is>
          <t>Mainland China</t>
        </is>
      </c>
      <c r="DS1859" t="inlineStr">
        <is>
          <t>Guangdong</t>
        </is>
      </c>
      <c r="DX1859" t="inlineStr">
        <is>
          <t>No Warning Applicable</t>
        </is>
      </c>
    </row>
    <row r="1860">
      <c r="E1860" t="inlineStr">
        <is>
          <t>29290</t>
        </is>
      </c>
      <c r="F1860" t="inlineStr">
        <is>
          <t>Ladies Rhinestone Heart Wrapped Gift Key Chain</t>
        </is>
      </c>
      <c r="G1860" t="inlineStr">
        <is>
          <t>GK2106</t>
        </is>
      </c>
      <c r="H1860" t="inlineStr">
        <is>
          <t>GK2106G</t>
        </is>
      </c>
      <c r="I1860" t="inlineStr">
        <is>
          <t>Add</t>
        </is>
      </c>
      <c r="N1860" t="inlineStr">
        <is>
          <t>Ladies Rhinestone Heart Wrapped Gift Key Chain
California Proposition 65 warning
"WARNING: This product may contain chemicals known to the State of California to cause cancer, birth defects or other reproductive harm".</t>
        </is>
      </c>
      <c r="U1860" t="inlineStr">
        <is>
          <t>https://cdn.faire.com/fastly/0e80f8dc427e8b08ef39590c2a6f4606322bbf169814391fb1993569f667396b.jpeg</t>
        </is>
      </c>
      <c r="CE1860" t="inlineStr">
        <is>
          <t>Color</t>
        </is>
      </c>
      <c r="CF1860" t="inlineStr">
        <is>
          <t>Gold</t>
        </is>
      </c>
      <c r="CP1860" t="n">
        <v>87</v>
      </c>
      <c r="CS1860" t="inlineStr">
        <is>
          <t>https://cdn.faire.com/fastly/0e80f8dc427e8b08ef39590c2a6f4606322bbf169814391fb1993569f667396b.jpeg</t>
        </is>
      </c>
      <c r="DD1860" t="n">
        <v>87</v>
      </c>
      <c r="DE1860" t="n">
        <v>6.99</v>
      </c>
      <c r="DG1860" t="n">
        <v>7.99</v>
      </c>
      <c r="DH1860" t="n">
        <v>2</v>
      </c>
      <c r="DI1860" t="inlineStr"/>
      <c r="DJ1860" t="inlineStr"/>
      <c r="DK1860" t="inlineStr"/>
      <c r="DN1860" t="inlineStr">
        <is>
          <t>NIMA2</t>
        </is>
      </c>
      <c r="DR1860" t="inlineStr">
        <is>
          <t>Mainland China</t>
        </is>
      </c>
      <c r="DS1860" t="inlineStr">
        <is>
          <t>Guangdong</t>
        </is>
      </c>
      <c r="DX1860" t="inlineStr">
        <is>
          <t>No Warning Applicable</t>
        </is>
      </c>
    </row>
    <row r="1861">
      <c r="E1861" t="inlineStr">
        <is>
          <t>29153</t>
        </is>
      </c>
      <c r="F1861" t="inlineStr">
        <is>
          <t>Ladies Rhinestone Hoop Fashion Earring</t>
        </is>
      </c>
      <c r="G1861" t="inlineStr">
        <is>
          <t>E31697</t>
        </is>
      </c>
      <c r="H1861" t="inlineStr">
        <is>
          <t>E31697G</t>
        </is>
      </c>
      <c r="I1861" t="inlineStr">
        <is>
          <t>Add</t>
        </is>
      </c>
      <c r="N1861" t="inlineStr">
        <is>
          <t>Dazzle in these Ladies Rhinestone Hoop Fashion Earrings by Nima Accessories Inc. Designed to add a touch of sparkle to your outfit, these earrings are a testament to our commitment to bring you the latest and most fashion-forward ladies accessories. With our rich history since 1982, we ensure the quality and style of every piece. Whether it's for a special occasion or everyday wear, these earrings will surely make a statement. Experience the Nima difference today!</t>
        </is>
      </c>
      <c r="U1861" t="inlineStr">
        <is>
          <t>https://cdn.faire.com/fastly/112084244d9a0f347ac001cc90641c69abde1085e4f5a84f1fe61359289e27ec.jpeg</t>
        </is>
      </c>
      <c r="CE1861" t="inlineStr">
        <is>
          <t>Color</t>
        </is>
      </c>
      <c r="CF1861" t="inlineStr">
        <is>
          <t>Gold</t>
        </is>
      </c>
      <c r="CP1861" t="n">
        <v>69</v>
      </c>
      <c r="CS1861" t="inlineStr">
        <is>
          <t>https://cdn.faire.com/fastly/112084244d9a0f347ac001cc90641c69abde1085e4f5a84f1fe61359289e27ec.jpeg</t>
        </is>
      </c>
      <c r="DD1861" t="n">
        <v>69</v>
      </c>
      <c r="DE1861" t="n">
        <v>5.99</v>
      </c>
      <c r="DG1861" t="n">
        <v>7.99</v>
      </c>
      <c r="DH1861" t="n">
        <v>0.25</v>
      </c>
      <c r="DI1861" t="inlineStr"/>
      <c r="DJ1861" t="inlineStr"/>
      <c r="DK1861" t="inlineStr"/>
      <c r="DN1861" t="inlineStr">
        <is>
          <t>NIMA2</t>
        </is>
      </c>
      <c r="DR1861" t="inlineStr">
        <is>
          <t>Mainland China</t>
        </is>
      </c>
      <c r="DS1861" t="inlineStr">
        <is>
          <t>Guangdong</t>
        </is>
      </c>
      <c r="DX1861" t="inlineStr">
        <is>
          <t>No Warning Applicable</t>
        </is>
      </c>
    </row>
    <row r="1862">
      <c r="E1862" t="inlineStr">
        <is>
          <t>29153</t>
        </is>
      </c>
      <c r="F1862" t="inlineStr">
        <is>
          <t>Ladies Rhinestone Hope Themed Baseball Cap</t>
        </is>
      </c>
      <c r="G1862" t="inlineStr">
        <is>
          <t>CAP00797</t>
        </is>
      </c>
      <c r="H1862" t="inlineStr">
        <is>
          <t>CAP00797</t>
        </is>
      </c>
      <c r="I1862" t="inlineStr">
        <is>
          <t>Add</t>
        </is>
      </c>
      <c r="N1862" t="inlineStr">
        <is>
          <t>Ladies Rhinestone Hope Themed Baseball Cap
California Proposition 65 warning
"WARNING: This product may contain chemicals known to the State of California to cause cancer, birth defects or other reproductive harm".</t>
        </is>
      </c>
      <c r="U1862" t="inlineStr">
        <is>
          <t>https://cdn.faire.com/fastly/b87812957acbacb79d160d93d76481aec625503b43ed34ce4e15b394f91409f7.jpeg</t>
        </is>
      </c>
      <c r="CE1862" t="inlineStr">
        <is>
          <t>Color</t>
        </is>
      </c>
      <c r="CF1862" t="inlineStr">
        <is>
          <t>One Color</t>
        </is>
      </c>
      <c r="CP1862" t="n">
        <v>133</v>
      </c>
      <c r="CS1862" t="inlineStr">
        <is>
          <t>https://cdn.faire.com/fastly/b87812957acbacb79d160d93d76481aec625503b43ed34ce4e15b394f91409f7.jpeg</t>
        </is>
      </c>
      <c r="DD1862" t="n">
        <v>133</v>
      </c>
      <c r="DE1862" t="n">
        <v>13.99</v>
      </c>
      <c r="DG1862" t="n">
        <v>17.99</v>
      </c>
      <c r="DH1862" t="n">
        <v>3</v>
      </c>
      <c r="DI1862" t="inlineStr"/>
      <c r="DJ1862" t="inlineStr"/>
      <c r="DK1862" t="inlineStr"/>
      <c r="DN1862" t="inlineStr">
        <is>
          <t>NIMA2</t>
        </is>
      </c>
      <c r="DR1862" t="inlineStr">
        <is>
          <t>Mainland China</t>
        </is>
      </c>
      <c r="DS1862" t="inlineStr">
        <is>
          <t>Guangdong</t>
        </is>
      </c>
      <c r="DX1862" t="inlineStr">
        <is>
          <t>No Warning Applicable</t>
        </is>
      </c>
    </row>
    <row r="1863">
      <c r="E1863" t="inlineStr">
        <is>
          <t>29153</t>
        </is>
      </c>
      <c r="F1863" t="inlineStr">
        <is>
          <t>Ladies Rhinestone HOWDY 40 oz Tumbler Cup</t>
        </is>
      </c>
      <c r="G1863" t="inlineStr">
        <is>
          <t>CUP182</t>
        </is>
      </c>
      <c r="H1863" t="inlineStr">
        <is>
          <t>CUP182</t>
        </is>
      </c>
      <c r="I1863" t="inlineStr">
        <is>
          <t>Add</t>
        </is>
      </c>
      <c r="N1863" t="inlineStr">
        <is>
          <t>Ladies Rhinestone HOWDY 40 oz Tumbler Cup</t>
        </is>
      </c>
      <c r="U1863" t="inlineStr">
        <is>
          <t>https://cdn.faire.com/fastly/36d2bdfd56e749952ec2743c28e04ceedc3777df5e3dab07da6cbc9cea5fc033.jpeg</t>
        </is>
      </c>
      <c r="CE1863" t="inlineStr">
        <is>
          <t>Color</t>
        </is>
      </c>
      <c r="CF1863" t="inlineStr">
        <is>
          <t>One Color</t>
        </is>
      </c>
      <c r="CP1863" t="n">
        <v>30</v>
      </c>
      <c r="CS1863" t="inlineStr">
        <is>
          <t>https://cdn.faire.com/fastly/36d2bdfd56e749952ec2743c28e04ceedc3777df5e3dab07da6cbc9cea5fc033.jpeg</t>
        </is>
      </c>
      <c r="DD1863" t="n">
        <v>30</v>
      </c>
      <c r="DE1863" t="n">
        <v>27.99</v>
      </c>
      <c r="DG1863" t="n">
        <v>34.99</v>
      </c>
      <c r="DH1863" t="n">
        <v>1.5</v>
      </c>
      <c r="DI1863" t="inlineStr"/>
      <c r="DJ1863" t="inlineStr"/>
      <c r="DK1863" t="inlineStr"/>
      <c r="DN1863" t="inlineStr">
        <is>
          <t>NIMA2</t>
        </is>
      </c>
      <c r="DR1863" t="inlineStr">
        <is>
          <t>Mainland China</t>
        </is>
      </c>
      <c r="DS1863" t="inlineStr">
        <is>
          <t>Guangdong</t>
        </is>
      </c>
      <c r="DX1863" t="inlineStr">
        <is>
          <t>No Warning Applicable</t>
        </is>
      </c>
    </row>
    <row r="1864">
      <c r="E1864" t="inlineStr">
        <is>
          <t>29153</t>
        </is>
      </c>
      <c r="F1864" t="inlineStr">
        <is>
          <t>Ladies Rhinestone Howdy Theme Baseball Cap</t>
        </is>
      </c>
      <c r="G1864" t="inlineStr">
        <is>
          <t>CAP00808</t>
        </is>
      </c>
      <c r="H1864" t="inlineStr">
        <is>
          <t>CAP00808</t>
        </is>
      </c>
      <c r="I1864" t="inlineStr">
        <is>
          <t>Add</t>
        </is>
      </c>
      <c r="N1864" t="inlineStr">
        <is>
          <t>Ladies Rhinestone Howdy Theme Baseball Cap
California Proposition 65 warning
"WARNING: This product may contain chemicals known to the State of California to cause cancer, birth defects or other reproductive harm".</t>
        </is>
      </c>
      <c r="U1864" t="inlineStr">
        <is>
          <t>https://cdn.faire.com/fastly/e619154dc7fe2fd18631688052788a40a5ed0c915844529266f1000ecb7e760d.jpeg</t>
        </is>
      </c>
      <c r="CE1864" t="inlineStr">
        <is>
          <t>Color</t>
        </is>
      </c>
      <c r="CF1864" t="inlineStr">
        <is>
          <t>One Color</t>
        </is>
      </c>
      <c r="CP1864" t="n">
        <v>140</v>
      </c>
      <c r="CS1864" t="inlineStr">
        <is>
          <t>https://cdn.faire.com/fastly/e619154dc7fe2fd18631688052788a40a5ed0c915844529266f1000ecb7e760d.jpeg</t>
        </is>
      </c>
      <c r="DD1864" t="n">
        <v>140</v>
      </c>
      <c r="DE1864" t="n">
        <v>13.99</v>
      </c>
      <c r="DG1864" t="n">
        <v>17.99</v>
      </c>
      <c r="DH1864" t="n">
        <v>3</v>
      </c>
      <c r="DI1864" t="inlineStr"/>
      <c r="DJ1864" t="inlineStr"/>
      <c r="DK1864" t="inlineStr"/>
      <c r="DN1864" t="inlineStr">
        <is>
          <t>NIMA2</t>
        </is>
      </c>
      <c r="DR1864" t="inlineStr">
        <is>
          <t>Mainland China</t>
        </is>
      </c>
      <c r="DS1864" t="inlineStr">
        <is>
          <t>Guangdong</t>
        </is>
      </c>
      <c r="DX1864" t="inlineStr">
        <is>
          <t>No Warning Applicable</t>
        </is>
      </c>
    </row>
    <row r="1865">
      <c r="E1865" t="inlineStr">
        <is>
          <t>29153</t>
        </is>
      </c>
      <c r="F1865" t="inlineStr">
        <is>
          <t>Ladies Rhinestone HOWDY Themed Baseball Cap</t>
        </is>
      </c>
      <c r="G1865" t="inlineStr">
        <is>
          <t>CAP00819</t>
        </is>
      </c>
      <c r="H1865" t="inlineStr">
        <is>
          <t>CAP00819</t>
        </is>
      </c>
      <c r="I1865" t="inlineStr">
        <is>
          <t>Add</t>
        </is>
      </c>
      <c r="N1865" t="inlineStr">
        <is>
          <t>Ladies Rhinestone HOWDY Themed Baseball Cap
California Proposition 65 warning
"WARNING: This product may contain chemicals known to the State of California to cause cancer, birth defects or other reproductive harm".</t>
        </is>
      </c>
      <c r="U1865" t="inlineStr">
        <is>
          <t>https://cdn.faire.com/fastly/ffe639814b6477433236cc1b7c98bfb7f23fdc0c50926ef94bf309917bc03894.jpeg</t>
        </is>
      </c>
      <c r="CE1865" t="inlineStr">
        <is>
          <t>Color</t>
        </is>
      </c>
      <c r="CF1865" t="inlineStr">
        <is>
          <t>One Color</t>
        </is>
      </c>
      <c r="CP1865" t="n">
        <v>294</v>
      </c>
      <c r="CS1865" t="inlineStr">
        <is>
          <t>https://cdn.faire.com/fastly/ffe639814b6477433236cc1b7c98bfb7f23fdc0c50926ef94bf309917bc03894.jpeg</t>
        </is>
      </c>
      <c r="DD1865" t="n">
        <v>294</v>
      </c>
      <c r="DE1865" t="n">
        <v>9.99</v>
      </c>
      <c r="DG1865" t="n">
        <v>11.99</v>
      </c>
      <c r="DH1865" t="n">
        <v>3</v>
      </c>
      <c r="DI1865" t="inlineStr"/>
      <c r="DJ1865" t="inlineStr"/>
      <c r="DK1865" t="inlineStr"/>
      <c r="DN1865" t="inlineStr">
        <is>
          <t>NIMA2</t>
        </is>
      </c>
      <c r="DR1865" t="inlineStr">
        <is>
          <t>Mainland China</t>
        </is>
      </c>
      <c r="DS1865" t="inlineStr">
        <is>
          <t>Guangdong</t>
        </is>
      </c>
      <c r="DX1865" t="inlineStr">
        <is>
          <t>No Warning Applicable</t>
        </is>
      </c>
    </row>
    <row r="1866">
      <c r="E1866" t="inlineStr">
        <is>
          <t>29153</t>
        </is>
      </c>
      <c r="F1866" t="inlineStr">
        <is>
          <t>Ladies Rhinestone Jean Mom Theme Baseball Cap</t>
        </is>
      </c>
      <c r="G1866" t="inlineStr">
        <is>
          <t>CAP00793</t>
        </is>
      </c>
      <c r="H1866" t="inlineStr">
        <is>
          <t>CAP00793</t>
        </is>
      </c>
      <c r="I1866" t="inlineStr">
        <is>
          <t>Add</t>
        </is>
      </c>
      <c r="N1866" t="inlineStr">
        <is>
          <t>Ladies Rhinestone Jean Mom Theme Baseball Cap
California Proposition 65 warning
"WARNING: This product may contain chemicals known to the State of California to cause cancer, birth defects or other reproductive harm".</t>
        </is>
      </c>
      <c r="U1866" t="inlineStr">
        <is>
          <t>https://cdn.faire.com/fastly/d881a8a816c0b75a023bba97fa684598403ce3df6e1cf9f13b32521d797fca92.jpeg</t>
        </is>
      </c>
      <c r="CE1866" t="inlineStr">
        <is>
          <t>Color</t>
        </is>
      </c>
      <c r="CF1866" t="inlineStr">
        <is>
          <t>One Color</t>
        </is>
      </c>
      <c r="CP1866" t="n">
        <v>230</v>
      </c>
      <c r="CS1866" t="inlineStr">
        <is>
          <t>https://cdn.faire.com/fastly/d881a8a816c0b75a023bba97fa684598403ce3df6e1cf9f13b32521d797fca92.jpeg</t>
        </is>
      </c>
      <c r="DD1866" t="n">
        <v>230</v>
      </c>
      <c r="DE1866" t="n">
        <v>13.99</v>
      </c>
      <c r="DG1866" t="n">
        <v>17.99</v>
      </c>
      <c r="DH1866" t="n">
        <v>3</v>
      </c>
      <c r="DI1866" t="inlineStr"/>
      <c r="DJ1866" t="inlineStr"/>
      <c r="DK1866" t="inlineStr"/>
      <c r="DN1866" t="inlineStr">
        <is>
          <t>NIMA2</t>
        </is>
      </c>
      <c r="DR1866" t="inlineStr">
        <is>
          <t>Mainland China</t>
        </is>
      </c>
      <c r="DS1866" t="inlineStr">
        <is>
          <t>Guangdong</t>
        </is>
      </c>
      <c r="DX1866" t="inlineStr">
        <is>
          <t>No Warning Applicable</t>
        </is>
      </c>
    </row>
    <row r="1867">
      <c r="E1867" t="inlineStr">
        <is>
          <t>29522</t>
        </is>
      </c>
      <c r="F1867" t="inlineStr">
        <is>
          <t>Ladies Rhinestone Lady Bug Shaped Brooch Pin</t>
        </is>
      </c>
      <c r="G1867" t="inlineStr">
        <is>
          <t>PIN30154</t>
        </is>
      </c>
      <c r="H1867" t="inlineStr">
        <is>
          <t>PIN30154R</t>
        </is>
      </c>
      <c r="I1867" t="inlineStr">
        <is>
          <t>Add</t>
        </is>
      </c>
      <c r="N1867" t="inlineStr">
        <is>
          <t>Ladies Rhinestone Lady Bug Shaped Brooch Pin</t>
        </is>
      </c>
      <c r="U1867" t="inlineStr">
        <is>
          <t>https://cdn.faire.com/fastly/7f4b75ef1661cd118773226bbc8fcb6b4abb2e92d654d8b07c354ee63c4ca345.jpeg</t>
        </is>
      </c>
      <c r="CE1867" t="inlineStr">
        <is>
          <t>Color</t>
        </is>
      </c>
      <c r="CF1867" t="inlineStr">
        <is>
          <t>One Color</t>
        </is>
      </c>
      <c r="CP1867" t="n">
        <v>55</v>
      </c>
      <c r="CS1867" t="inlineStr">
        <is>
          <t>https://cdn.faire.com/fastly/7f4b75ef1661cd118773226bbc8fcb6b4abb2e92d654d8b07c354ee63c4ca345.jpeg</t>
        </is>
      </c>
      <c r="DD1867" t="n">
        <v>55</v>
      </c>
      <c r="DE1867" t="n">
        <v>6.99</v>
      </c>
      <c r="DG1867" t="n">
        <v>7.99</v>
      </c>
      <c r="DH1867" t="n">
        <v>2</v>
      </c>
      <c r="DI1867" t="inlineStr"/>
      <c r="DJ1867" t="inlineStr"/>
      <c r="DK1867" t="inlineStr"/>
      <c r="DN1867" t="inlineStr">
        <is>
          <t>NIMA2</t>
        </is>
      </c>
      <c r="DR1867" t="inlineStr">
        <is>
          <t>Mainland China</t>
        </is>
      </c>
      <c r="DS1867" t="inlineStr">
        <is>
          <t>Guangdong</t>
        </is>
      </c>
      <c r="DX1867" t="inlineStr">
        <is>
          <t>No Warning Applicable</t>
        </is>
      </c>
    </row>
    <row r="1868">
      <c r="E1868" t="inlineStr">
        <is>
          <t>29153</t>
        </is>
      </c>
      <c r="F1868" t="inlineStr">
        <is>
          <t>Ladies Rhinestone LETS GO GIRLS 40 oz Tumbler Cup</t>
        </is>
      </c>
      <c r="G1868" t="inlineStr">
        <is>
          <t>CUP183</t>
        </is>
      </c>
      <c r="H1868" t="inlineStr">
        <is>
          <t>CUP183</t>
        </is>
      </c>
      <c r="I1868" t="inlineStr">
        <is>
          <t>Add</t>
        </is>
      </c>
      <c r="N1868" t="inlineStr">
        <is>
          <t>Ladies Rhinestone LETS GO GIRLS 40 oz Tumbler Cup</t>
        </is>
      </c>
      <c r="U1868" t="inlineStr">
        <is>
          <t>https://cdn.faire.com/fastly/92fa09fd981d89ebb36ce76b7758784549135103b89f41e7e284222d5c2c5774.jpeg</t>
        </is>
      </c>
      <c r="CE1868" t="inlineStr">
        <is>
          <t>Color</t>
        </is>
      </c>
      <c r="CF1868" t="inlineStr">
        <is>
          <t>One Color</t>
        </is>
      </c>
      <c r="CP1868" t="n">
        <v>83</v>
      </c>
      <c r="CS1868" t="inlineStr">
        <is>
          <t>https://cdn.faire.com/fastly/92fa09fd981d89ebb36ce76b7758784549135103b89f41e7e284222d5c2c5774.jpeg</t>
        </is>
      </c>
      <c r="DD1868" t="n">
        <v>83</v>
      </c>
      <c r="DE1868" t="n">
        <v>27.99</v>
      </c>
      <c r="DG1868" t="n">
        <v>34.99</v>
      </c>
      <c r="DH1868" t="n">
        <v>1.5</v>
      </c>
      <c r="DI1868" t="inlineStr"/>
      <c r="DJ1868" t="inlineStr"/>
      <c r="DK1868" t="inlineStr"/>
      <c r="DN1868" t="inlineStr">
        <is>
          <t>NIMA2</t>
        </is>
      </c>
      <c r="DR1868" t="inlineStr">
        <is>
          <t>Mainland China</t>
        </is>
      </c>
      <c r="DS1868" t="inlineStr">
        <is>
          <t>Guangdong</t>
        </is>
      </c>
      <c r="DX1868" t="inlineStr">
        <is>
          <t>No Warning Applicable</t>
        </is>
      </c>
    </row>
    <row r="1869">
      <c r="E1869" t="inlineStr">
        <is>
          <t>29153</t>
        </is>
      </c>
      <c r="F1869" t="inlineStr">
        <is>
          <t>Ladies Rhinestone Metal Fashion Earring</t>
        </is>
      </c>
      <c r="G1869" t="inlineStr">
        <is>
          <t>E31688</t>
        </is>
      </c>
      <c r="H1869" t="inlineStr">
        <is>
          <t>E31688G</t>
        </is>
      </c>
      <c r="I1869" t="inlineStr">
        <is>
          <t>Add</t>
        </is>
      </c>
      <c r="N1869" t="inlineStr">
        <is>
          <t>Experience the allure of elegant fashion with Nima Accessories Inc's Ladies Rhinestone Metal Fashion Earrings. These dangle earrings embody the essence of sophisticated style. Embellished with sparkling rhinestones and crafted from high-quality metal, these earrings offer an exquisite touch to any ensemble. With Nima's reputation for offering the latest, fashion-forward accessories, these earrings are not only a symbol of style but also a testament to the brand's commitment to quality. Discover the beauty of these earrings and let them accentuate your individual style.</t>
        </is>
      </c>
      <c r="U1869" t="inlineStr">
        <is>
          <t>https://cdn.faire.com/fastly/f32229f848bcd7946d1c96ac60aabae85dfaff567e17140aa601d1f1d3bf23fd.jpeg</t>
        </is>
      </c>
      <c r="CE1869" t="inlineStr">
        <is>
          <t>Color</t>
        </is>
      </c>
      <c r="CF1869" t="inlineStr">
        <is>
          <t>Gold</t>
        </is>
      </c>
      <c r="CP1869" t="n">
        <v>131</v>
      </c>
      <c r="CS1869" t="inlineStr">
        <is>
          <t>https://cdn.faire.com/fastly/f32229f848bcd7946d1c96ac60aabae85dfaff567e17140aa601d1f1d3bf23fd.jpeg</t>
        </is>
      </c>
      <c r="DD1869" t="n">
        <v>131</v>
      </c>
      <c r="DE1869" t="n">
        <v>4.99</v>
      </c>
      <c r="DG1869" t="n">
        <v>5.99</v>
      </c>
      <c r="DH1869" t="n">
        <v>0.5</v>
      </c>
      <c r="DI1869" t="inlineStr"/>
      <c r="DJ1869" t="inlineStr"/>
      <c r="DK1869" t="inlineStr"/>
      <c r="DN1869" t="inlineStr">
        <is>
          <t>NIMA2</t>
        </is>
      </c>
      <c r="DR1869" t="inlineStr">
        <is>
          <t>Mainland China</t>
        </is>
      </c>
      <c r="DS1869" t="inlineStr">
        <is>
          <t>Guangdong</t>
        </is>
      </c>
      <c r="DX1869" t="inlineStr">
        <is>
          <t>No Warning Applicable</t>
        </is>
      </c>
    </row>
    <row r="1870">
      <c r="E1870" t="inlineStr">
        <is>
          <t>29153</t>
        </is>
      </c>
      <c r="F1870" t="inlineStr">
        <is>
          <t>Ladies Rhinestone Metal Fashion Earring</t>
        </is>
      </c>
      <c r="G1870" t="inlineStr">
        <is>
          <t>E31688</t>
        </is>
      </c>
      <c r="H1870" t="inlineStr">
        <is>
          <t>E31688RO</t>
        </is>
      </c>
      <c r="I1870" t="inlineStr">
        <is>
          <t>Add</t>
        </is>
      </c>
      <c r="N1870" t="inlineStr">
        <is>
          <t>Experience the allure of elegant fashion with Nima Accessories Inc's Ladies Rhinestone Metal Fashion Earrings. These dangle earrings embody the essence of sophisticated style. Embellished with sparkling rhinestones and crafted from high-quality metal, these earrings offer an exquisite touch to any ensemble. With Nima's reputation for offering the latest, fashion-forward accessories, these earrings are not only a symbol of style but also a testament to the brand's commitment to quality. Discover the beauty of these earrings and let them accentuate your individual style.</t>
        </is>
      </c>
      <c r="U1870" t="inlineStr">
        <is>
          <t>https://cdn.faire.com/fastly/47221dc31f601a4d4b15e4460e9cdd329c73fdccd0f8f2fc482b13672bacf6bd.jpeg</t>
        </is>
      </c>
      <c r="CE1870" t="inlineStr">
        <is>
          <t>Color</t>
        </is>
      </c>
      <c r="CF1870" t="inlineStr">
        <is>
          <t>Rhodium</t>
        </is>
      </c>
      <c r="CP1870" t="n">
        <v>36</v>
      </c>
      <c r="CS1870" t="inlineStr">
        <is>
          <t>https://cdn.faire.com/fastly/47221dc31f601a4d4b15e4460e9cdd329c73fdccd0f8f2fc482b13672bacf6bd.jpeg</t>
        </is>
      </c>
      <c r="DD1870" t="n">
        <v>36</v>
      </c>
      <c r="DE1870" t="n">
        <v>4.99</v>
      </c>
      <c r="DG1870" t="n">
        <v>5.99</v>
      </c>
      <c r="DH1870" t="n">
        <v>0.5</v>
      </c>
      <c r="DI1870" t="inlineStr"/>
      <c r="DJ1870" t="inlineStr"/>
      <c r="DK1870" t="inlineStr"/>
      <c r="DN1870" t="inlineStr">
        <is>
          <t>NIMA2</t>
        </is>
      </c>
      <c r="DR1870" t="inlineStr">
        <is>
          <t>Mainland China</t>
        </is>
      </c>
      <c r="DS1870" t="inlineStr">
        <is>
          <t>Guangdong</t>
        </is>
      </c>
      <c r="DX1870" t="inlineStr">
        <is>
          <t>No Warning Applicable</t>
        </is>
      </c>
    </row>
    <row r="1871">
      <c r="E1871" t="inlineStr">
        <is>
          <t>29542</t>
        </is>
      </c>
      <c r="F1871" t="inlineStr">
        <is>
          <t>Ladies Rhinestone Multi Compartment Jewelry Box</t>
        </is>
      </c>
      <c r="G1871" t="inlineStr">
        <is>
          <t>GBX160</t>
        </is>
      </c>
      <c r="H1871" t="inlineStr">
        <is>
          <t>GBX160B</t>
        </is>
      </c>
      <c r="I1871" t="inlineStr">
        <is>
          <t>Add</t>
        </is>
      </c>
      <c r="N1871" t="inlineStr">
        <is>
          <t>Ladies Rhinestone Multi Compartment Jewelry Box
California Proposition 65 warning
"WARNING: This product may contain chemicals known to the State of California to cause cancer, birth defects or other reproductive harm".</t>
        </is>
      </c>
      <c r="U1871" t="inlineStr">
        <is>
          <t>https://cdn.faire.com/fastly/cc18d357b9846f7789b64acc70feae26f5ede855e00990ca9f08352638ac99b6.jpeg</t>
        </is>
      </c>
      <c r="CE1871" t="inlineStr">
        <is>
          <t>Color</t>
        </is>
      </c>
      <c r="CF1871" t="inlineStr">
        <is>
          <t>Black</t>
        </is>
      </c>
      <c r="CP1871" t="n">
        <v>188</v>
      </c>
      <c r="CS1871" t="inlineStr">
        <is>
          <t>https://cdn.faire.com/fastly/cc18d357b9846f7789b64acc70feae26f5ede855e00990ca9f08352638ac99b6.jpeg</t>
        </is>
      </c>
      <c r="DD1871" t="n">
        <v>188</v>
      </c>
      <c r="DE1871" t="n">
        <v>10.99</v>
      </c>
      <c r="DG1871" t="n">
        <v>12.99</v>
      </c>
      <c r="DH1871" t="n">
        <v>3</v>
      </c>
      <c r="DI1871" t="n">
        <v>4</v>
      </c>
      <c r="DJ1871" t="n">
        <v>4</v>
      </c>
      <c r="DK1871" t="n">
        <v>2</v>
      </c>
      <c r="DN1871" t="inlineStr">
        <is>
          <t>NIMA2</t>
        </is>
      </c>
      <c r="DR1871" t="inlineStr">
        <is>
          <t>Mainland China</t>
        </is>
      </c>
      <c r="DS1871" t="inlineStr">
        <is>
          <t>Guangdong</t>
        </is>
      </c>
      <c r="DX1871" t="inlineStr">
        <is>
          <t>No Warning Applicable</t>
        </is>
      </c>
    </row>
    <row r="1872">
      <c r="E1872" t="inlineStr">
        <is>
          <t>29542</t>
        </is>
      </c>
      <c r="F1872" t="inlineStr">
        <is>
          <t>Ladies Rhinestone Multi Compartment Jewelry Box</t>
        </is>
      </c>
      <c r="G1872" t="inlineStr">
        <is>
          <t>GBX160</t>
        </is>
      </c>
      <c r="H1872" t="inlineStr">
        <is>
          <t>GBX160FU</t>
        </is>
      </c>
      <c r="I1872" t="inlineStr">
        <is>
          <t>Add</t>
        </is>
      </c>
      <c r="N1872" t="inlineStr">
        <is>
          <t>Ladies Rhinestone Multi Compartment Jewelry Box
California Proposition 65 warning
"WARNING: This product may contain chemicals known to the State of California to cause cancer, birth defects or other reproductive harm".</t>
        </is>
      </c>
      <c r="U1872" t="inlineStr">
        <is>
          <t>https://cdn.faire.com/fastly/117727fa3deb2b28bec9cccd829c9d8ba6169ebc78b220f8616d00856a2add37.jpeg</t>
        </is>
      </c>
      <c r="CE1872" t="inlineStr">
        <is>
          <t>Color</t>
        </is>
      </c>
      <c r="CF1872" t="inlineStr">
        <is>
          <t>Fuchsia</t>
        </is>
      </c>
      <c r="CP1872" t="n">
        <v>87</v>
      </c>
      <c r="CS1872" t="inlineStr">
        <is>
          <t>https://cdn.faire.com/fastly/117727fa3deb2b28bec9cccd829c9d8ba6169ebc78b220f8616d00856a2add37.jpeg</t>
        </is>
      </c>
      <c r="DD1872" t="n">
        <v>87</v>
      </c>
      <c r="DE1872" t="n">
        <v>10.99</v>
      </c>
      <c r="DG1872" t="n">
        <v>12.99</v>
      </c>
      <c r="DH1872" t="n">
        <v>3</v>
      </c>
      <c r="DI1872" t="n">
        <v>4</v>
      </c>
      <c r="DJ1872" t="n">
        <v>4</v>
      </c>
      <c r="DK1872" t="n">
        <v>2</v>
      </c>
      <c r="DN1872" t="inlineStr">
        <is>
          <t>NIMA2</t>
        </is>
      </c>
      <c r="DR1872" t="inlineStr">
        <is>
          <t>Mainland China</t>
        </is>
      </c>
      <c r="DS1872" t="inlineStr">
        <is>
          <t>Guangdong</t>
        </is>
      </c>
      <c r="DX1872" t="inlineStr">
        <is>
          <t>No Warning Applicable</t>
        </is>
      </c>
    </row>
    <row r="1873">
      <c r="E1873" t="inlineStr">
        <is>
          <t>29542</t>
        </is>
      </c>
      <c r="F1873" t="inlineStr">
        <is>
          <t>Ladies Rhinestone Multi Compartment Jewelry Box</t>
        </is>
      </c>
      <c r="G1873" t="inlineStr">
        <is>
          <t>GBX160</t>
        </is>
      </c>
      <c r="H1873" t="inlineStr">
        <is>
          <t>GBX160LBL</t>
        </is>
      </c>
      <c r="I1873" t="inlineStr">
        <is>
          <t>Add</t>
        </is>
      </c>
      <c r="N1873" t="inlineStr">
        <is>
          <t>Ladies Rhinestone Multi Compartment Jewelry Box
California Proposition 65 warning
"WARNING: This product may contain chemicals known to the State of California to cause cancer, birth defects or other reproductive harm".</t>
        </is>
      </c>
      <c r="U1873" t="inlineStr">
        <is>
          <t>https://cdn.faire.com/fastly/8055d1d11c333c88b25042c12815e16aae5ab8f88b75fc07f2dc6b7bbcd31331.jpeg</t>
        </is>
      </c>
      <c r="CE1873" t="inlineStr">
        <is>
          <t>Color</t>
        </is>
      </c>
      <c r="CF1873" t="inlineStr">
        <is>
          <t>Light Blue</t>
        </is>
      </c>
      <c r="CP1873" t="n">
        <v>12</v>
      </c>
      <c r="CS1873" t="inlineStr">
        <is>
          <t>https://cdn.faire.com/fastly/8055d1d11c333c88b25042c12815e16aae5ab8f88b75fc07f2dc6b7bbcd31331.jpeg</t>
        </is>
      </c>
      <c r="DD1873" t="n">
        <v>12</v>
      </c>
      <c r="DE1873" t="n">
        <v>10.99</v>
      </c>
      <c r="DG1873" t="n">
        <v>12.99</v>
      </c>
      <c r="DH1873" t="n">
        <v>3</v>
      </c>
      <c r="DI1873" t="n">
        <v>4</v>
      </c>
      <c r="DJ1873" t="n">
        <v>4</v>
      </c>
      <c r="DK1873" t="n">
        <v>2</v>
      </c>
      <c r="DN1873" t="inlineStr">
        <is>
          <t>NIMA2</t>
        </is>
      </c>
      <c r="DR1873" t="inlineStr">
        <is>
          <t>Mainland China</t>
        </is>
      </c>
      <c r="DS1873" t="inlineStr">
        <is>
          <t>Guangdong</t>
        </is>
      </c>
      <c r="DX1873" t="inlineStr">
        <is>
          <t>No Warning Applicable</t>
        </is>
      </c>
    </row>
    <row r="1874">
      <c r="E1874" t="inlineStr">
        <is>
          <t>29542</t>
        </is>
      </c>
      <c r="F1874" t="inlineStr">
        <is>
          <t>Ladies Rhinestone Multi Compartment Jewelry Box</t>
        </is>
      </c>
      <c r="G1874" t="inlineStr">
        <is>
          <t>GBX160</t>
        </is>
      </c>
      <c r="H1874" t="inlineStr">
        <is>
          <t>GBX160PN</t>
        </is>
      </c>
      <c r="I1874" t="inlineStr">
        <is>
          <t>Add</t>
        </is>
      </c>
      <c r="N1874" t="inlineStr">
        <is>
          <t>Ladies Rhinestone Multi Compartment Jewelry Box
California Proposition 65 warning
"WARNING: This product may contain chemicals known to the State of California to cause cancer, birth defects or other reproductive harm".</t>
        </is>
      </c>
      <c r="U1874" t="inlineStr">
        <is>
          <t>https://cdn.faire.com/fastly/9762204a49243119e0c3ef2dbb083f38165d382cc07c66c1e6311fdb0a478ac4.jpeg</t>
        </is>
      </c>
      <c r="CE1874" t="inlineStr">
        <is>
          <t>Color</t>
        </is>
      </c>
      <c r="CF1874" t="inlineStr">
        <is>
          <t>Pink</t>
        </is>
      </c>
      <c r="CP1874" t="n">
        <v>119</v>
      </c>
      <c r="CS1874" t="inlineStr">
        <is>
          <t>https://cdn.faire.com/fastly/9762204a49243119e0c3ef2dbb083f38165d382cc07c66c1e6311fdb0a478ac4.jpeg</t>
        </is>
      </c>
      <c r="DD1874" t="n">
        <v>119</v>
      </c>
      <c r="DE1874" t="n">
        <v>10.99</v>
      </c>
      <c r="DG1874" t="n">
        <v>12.99</v>
      </c>
      <c r="DH1874" t="n">
        <v>3</v>
      </c>
      <c r="DI1874" t="n">
        <v>4</v>
      </c>
      <c r="DJ1874" t="n">
        <v>4</v>
      </c>
      <c r="DK1874" t="n">
        <v>2</v>
      </c>
      <c r="DN1874" t="inlineStr">
        <is>
          <t>NIMA2</t>
        </is>
      </c>
      <c r="DR1874" t="inlineStr">
        <is>
          <t>Mainland China</t>
        </is>
      </c>
      <c r="DS1874" t="inlineStr">
        <is>
          <t>Guangdong</t>
        </is>
      </c>
      <c r="DX1874" t="inlineStr">
        <is>
          <t>No Warning Applicable</t>
        </is>
      </c>
    </row>
    <row r="1875">
      <c r="E1875" t="inlineStr">
        <is>
          <t>29542</t>
        </is>
      </c>
      <c r="F1875" t="inlineStr">
        <is>
          <t>Ladies Rhinestone Multi Compartment Jewelry Box</t>
        </is>
      </c>
      <c r="G1875" t="inlineStr">
        <is>
          <t>GBX160</t>
        </is>
      </c>
      <c r="H1875" t="inlineStr">
        <is>
          <t>GBX160R</t>
        </is>
      </c>
      <c r="I1875" t="inlineStr">
        <is>
          <t>Add</t>
        </is>
      </c>
      <c r="N1875" t="inlineStr">
        <is>
          <t>Ladies Rhinestone Multi Compartment Jewelry Box
California Proposition 65 warning
"WARNING: This product may contain chemicals known to the State of California to cause cancer, birth defects or other reproductive harm".</t>
        </is>
      </c>
      <c r="U1875" t="inlineStr">
        <is>
          <t>https://cdn.faire.com/fastly/8c5645118547d84a814de5f444ddb46a9e9fc915dc244caf91312594853fdced.jpeg</t>
        </is>
      </c>
      <c r="CE1875" t="inlineStr">
        <is>
          <t>Color</t>
        </is>
      </c>
      <c r="CF1875" t="inlineStr">
        <is>
          <t>Red</t>
        </is>
      </c>
      <c r="CP1875" t="n">
        <v>123</v>
      </c>
      <c r="CS1875" t="inlineStr">
        <is>
          <t>https://cdn.faire.com/fastly/8c5645118547d84a814de5f444ddb46a9e9fc915dc244caf91312594853fdced.jpeg</t>
        </is>
      </c>
      <c r="DD1875" t="n">
        <v>123</v>
      </c>
      <c r="DE1875" t="n">
        <v>10.99</v>
      </c>
      <c r="DG1875" t="n">
        <v>12.99</v>
      </c>
      <c r="DH1875" t="n">
        <v>3</v>
      </c>
      <c r="DI1875" t="n">
        <v>4</v>
      </c>
      <c r="DJ1875" t="n">
        <v>4</v>
      </c>
      <c r="DK1875" t="n">
        <v>2</v>
      </c>
      <c r="DN1875" t="inlineStr">
        <is>
          <t>NIMA2</t>
        </is>
      </c>
      <c r="DR1875" t="inlineStr">
        <is>
          <t>Mainland China</t>
        </is>
      </c>
      <c r="DS1875" t="inlineStr">
        <is>
          <t>Guangdong</t>
        </is>
      </c>
      <c r="DX1875" t="inlineStr">
        <is>
          <t>No Warning Applicable</t>
        </is>
      </c>
    </row>
    <row r="1876">
      <c r="E1876" t="inlineStr">
        <is>
          <t>29542</t>
        </is>
      </c>
      <c r="F1876" t="inlineStr">
        <is>
          <t>Ladies Rhinestone Multi Compartment Jewelry Box</t>
        </is>
      </c>
      <c r="G1876" t="inlineStr">
        <is>
          <t>GBX160</t>
        </is>
      </c>
      <c r="H1876" t="inlineStr">
        <is>
          <t>GBX160W</t>
        </is>
      </c>
      <c r="I1876" t="inlineStr">
        <is>
          <t>Add</t>
        </is>
      </c>
      <c r="N1876" t="inlineStr">
        <is>
          <t>Ladies Rhinestone Multi Compartment Jewelry Box
California Proposition 65 warning
"WARNING: This product may contain chemicals known to the State of California to cause cancer, birth defects or other reproductive harm".</t>
        </is>
      </c>
      <c r="U1876" t="inlineStr">
        <is>
          <t>https://cdn.faire.com/fastly/a8add298c23136deacab2364467ebc65d4bedcd7ab2a68cb234bef57b054791a.jpeg</t>
        </is>
      </c>
      <c r="CE1876" t="inlineStr">
        <is>
          <t>Color</t>
        </is>
      </c>
      <c r="CF1876" t="inlineStr">
        <is>
          <t>White</t>
        </is>
      </c>
      <c r="CP1876" t="n">
        <v>175</v>
      </c>
      <c r="CS1876" t="inlineStr">
        <is>
          <t>https://cdn.faire.com/fastly/a8add298c23136deacab2364467ebc65d4bedcd7ab2a68cb234bef57b054791a.jpeg</t>
        </is>
      </c>
      <c r="DD1876" t="n">
        <v>175</v>
      </c>
      <c r="DE1876" t="n">
        <v>10.99</v>
      </c>
      <c r="DG1876" t="n">
        <v>12.99</v>
      </c>
      <c r="DH1876" t="n">
        <v>3</v>
      </c>
      <c r="DI1876" t="n">
        <v>4</v>
      </c>
      <c r="DJ1876" t="n">
        <v>4</v>
      </c>
      <c r="DK1876" t="n">
        <v>2</v>
      </c>
      <c r="DN1876" t="inlineStr">
        <is>
          <t>NIMA2</t>
        </is>
      </c>
      <c r="DR1876" t="inlineStr">
        <is>
          <t>Mainland China</t>
        </is>
      </c>
      <c r="DS1876" t="inlineStr">
        <is>
          <t>Guangdong</t>
        </is>
      </c>
      <c r="DX1876" t="inlineStr">
        <is>
          <t>No Warning Applicable</t>
        </is>
      </c>
    </row>
    <row r="1877">
      <c r="E1877" t="inlineStr">
        <is>
          <t>29264</t>
        </is>
      </c>
      <c r="F1877" t="inlineStr">
        <is>
          <t>Ladies Rhinestone Multi Line Fashion  Chain Belt</t>
        </is>
      </c>
      <c r="G1877" t="inlineStr">
        <is>
          <t>TO-40647</t>
        </is>
      </c>
      <c r="H1877" t="inlineStr">
        <is>
          <t>TO-40647GAB</t>
        </is>
      </c>
      <c r="I1877" t="inlineStr">
        <is>
          <t>Add</t>
        </is>
      </c>
      <c r="N1877" t="inlineStr">
        <is>
          <t>Ladies Rhinestone Multi Line Fashion  Chain Belt
Sizes: Medium 40" L X  0.75" W
           Large:     44" L x  0.75 W</t>
        </is>
      </c>
      <c r="U1877" t="inlineStr">
        <is>
          <t>https://cdn.faire.com/fastly/81a7bda455b778d56ec9c41a065cbefc953267487eddacc5e02aa4b33d105084.jpeg</t>
        </is>
      </c>
      <c r="CE1877" t="inlineStr">
        <is>
          <t>Color</t>
        </is>
      </c>
      <c r="CF1877" t="inlineStr">
        <is>
          <t>Gold/AB</t>
        </is>
      </c>
      <c r="CP1877" t="n">
        <v>91</v>
      </c>
      <c r="CS1877" t="inlineStr">
        <is>
          <t>https://cdn.faire.com/fastly/81a7bda455b778d56ec9c41a065cbefc953267487eddacc5e02aa4b33d105084.jpeg</t>
        </is>
      </c>
      <c r="DD1877" t="n">
        <v>91</v>
      </c>
      <c r="DE1877" t="n">
        <v>29.99</v>
      </c>
      <c r="DG1877" t="n">
        <v>36.99</v>
      </c>
      <c r="DH1877" t="n">
        <v>8</v>
      </c>
      <c r="DI1877" t="inlineStr"/>
      <c r="DJ1877" t="inlineStr"/>
      <c r="DK1877" t="inlineStr"/>
      <c r="DN1877" t="inlineStr">
        <is>
          <t>NIMA2</t>
        </is>
      </c>
      <c r="DR1877" t="inlineStr">
        <is>
          <t>Mainland China</t>
        </is>
      </c>
      <c r="DS1877" t="inlineStr">
        <is>
          <t>Guangdong</t>
        </is>
      </c>
      <c r="DX1877" t="inlineStr">
        <is>
          <t>No Warning Applicable</t>
        </is>
      </c>
    </row>
    <row r="1878">
      <c r="E1878" t="inlineStr">
        <is>
          <t>29264</t>
        </is>
      </c>
      <c r="F1878" t="inlineStr">
        <is>
          <t>Ladies Rhinestone Multi Line Fashion  Chain Belt</t>
        </is>
      </c>
      <c r="G1878" t="inlineStr">
        <is>
          <t>TO-40647</t>
        </is>
      </c>
      <c r="H1878" t="inlineStr">
        <is>
          <t>TO-40647GCL</t>
        </is>
      </c>
      <c r="I1878" t="inlineStr">
        <is>
          <t>Add</t>
        </is>
      </c>
      <c r="N1878" t="inlineStr">
        <is>
          <t>Ladies Rhinestone Multi Line Fashion  Chain Belt
Sizes: Medium 40" L X  0.75" W
           Large:     44" L x  0.75 W</t>
        </is>
      </c>
      <c r="U1878" t="inlineStr">
        <is>
          <t>https://cdn.faire.com/fastly/81a7bda455b778d56ec9c41a065cbefc953267487eddacc5e02aa4b33d105084.jpeg</t>
        </is>
      </c>
      <c r="CE1878" t="inlineStr">
        <is>
          <t>Color</t>
        </is>
      </c>
      <c r="CF1878" t="inlineStr">
        <is>
          <t>Gold/Clear</t>
        </is>
      </c>
      <c r="CP1878" t="n">
        <v>129</v>
      </c>
      <c r="CS1878" t="inlineStr">
        <is>
          <t>https://cdn.faire.com/fastly/81a7bda455b778d56ec9c41a065cbefc953267487eddacc5e02aa4b33d105084.jpeg</t>
        </is>
      </c>
      <c r="CT1878" t="inlineStr">
        <is>
          <t>https://cdn.faire.com/fastly/822de52a7d4fb77a6df491e1daee1d5e1574ff93862957ca8616552d27c72f98.jpeg</t>
        </is>
      </c>
      <c r="CU1878" t="inlineStr">
        <is>
          <t>https://cdn.faire.com/fastly/766a806ea64fa0e03858087c1895c81b19f76d9d85962e4ebeb7219d35ee9f6c.jpeg</t>
        </is>
      </c>
      <c r="CV1878" t="inlineStr">
        <is>
          <t>https://cdn.faire.com/fastly/76da4495c1e6ca35bb7b225aebe944e3aca5bc33eaab449deb9abe2883e6b71d.jpeg</t>
        </is>
      </c>
      <c r="DD1878" t="n">
        <v>129</v>
      </c>
      <c r="DE1878" t="n">
        <v>29.99</v>
      </c>
      <c r="DG1878" t="n">
        <v>36.99</v>
      </c>
      <c r="DH1878" t="n">
        <v>8</v>
      </c>
      <c r="DI1878" t="inlineStr"/>
      <c r="DJ1878" t="inlineStr"/>
      <c r="DK1878" t="inlineStr"/>
      <c r="DN1878" t="inlineStr">
        <is>
          <t>NIMA2</t>
        </is>
      </c>
      <c r="DR1878" t="inlineStr">
        <is>
          <t>Mainland China</t>
        </is>
      </c>
      <c r="DS1878" t="inlineStr">
        <is>
          <t>Guangdong</t>
        </is>
      </c>
      <c r="DX1878" t="inlineStr">
        <is>
          <t>No Warning Applicable</t>
        </is>
      </c>
    </row>
    <row r="1879">
      <c r="E1879" t="inlineStr">
        <is>
          <t>29264</t>
        </is>
      </c>
      <c r="F1879" t="inlineStr">
        <is>
          <t>Ladies Rhinestone Multi Line Fashion  Chain Belt</t>
        </is>
      </c>
      <c r="G1879" t="inlineStr">
        <is>
          <t>TO-40647</t>
        </is>
      </c>
      <c r="H1879" t="inlineStr">
        <is>
          <t>TO-40647SAB</t>
        </is>
      </c>
      <c r="I1879" t="inlineStr">
        <is>
          <t>Add</t>
        </is>
      </c>
      <c r="N1879" t="inlineStr">
        <is>
          <t>Ladies Rhinestone Multi Line Fashion  Chain Belt
Sizes: Medium 40" L X  0.75" W
           Large:     44" L x  0.75 W</t>
        </is>
      </c>
      <c r="U1879" t="inlineStr">
        <is>
          <t>https://cdn.faire.com/fastly/81a7bda455b778d56ec9c41a065cbefc953267487eddacc5e02aa4b33d105084.jpeg</t>
        </is>
      </c>
      <c r="CE1879" t="inlineStr">
        <is>
          <t>Color</t>
        </is>
      </c>
      <c r="CF1879" t="inlineStr">
        <is>
          <t>Silver/AB</t>
        </is>
      </c>
      <c r="CP1879" t="n">
        <v>113</v>
      </c>
      <c r="CS1879" t="inlineStr">
        <is>
          <t>https://cdn.faire.com/fastly/81a7bda455b778d56ec9c41a065cbefc953267487eddacc5e02aa4b33d105084.jpeg</t>
        </is>
      </c>
      <c r="CT1879" t="inlineStr">
        <is>
          <t>https://cdn.faire.com/fastly/822de52a7d4fb77a6df491e1daee1d5e1574ff93862957ca8616552d27c72f98.jpeg</t>
        </is>
      </c>
      <c r="CU1879" t="inlineStr">
        <is>
          <t>https://cdn.faire.com/fastly/766a806ea64fa0e03858087c1895c81b19f76d9d85962e4ebeb7219d35ee9f6c.jpeg</t>
        </is>
      </c>
      <c r="CV1879" t="inlineStr">
        <is>
          <t>https://cdn.faire.com/fastly/76da4495c1e6ca35bb7b225aebe944e3aca5bc33eaab449deb9abe2883e6b71d.jpeg</t>
        </is>
      </c>
      <c r="DD1879" t="n">
        <v>113</v>
      </c>
      <c r="DE1879" t="n">
        <v>29.99</v>
      </c>
      <c r="DG1879" t="n">
        <v>36.99</v>
      </c>
      <c r="DH1879" t="n">
        <v>8</v>
      </c>
      <c r="DI1879" t="inlineStr"/>
      <c r="DJ1879" t="inlineStr"/>
      <c r="DK1879" t="inlineStr"/>
      <c r="DN1879" t="inlineStr">
        <is>
          <t>NIMA2</t>
        </is>
      </c>
      <c r="DR1879" t="inlineStr">
        <is>
          <t>Mainland China</t>
        </is>
      </c>
      <c r="DS1879" t="inlineStr">
        <is>
          <t>Guangdong</t>
        </is>
      </c>
      <c r="DX1879" t="inlineStr">
        <is>
          <t>No Warning Applicable</t>
        </is>
      </c>
    </row>
    <row r="1880">
      <c r="E1880" t="inlineStr">
        <is>
          <t>29264</t>
        </is>
      </c>
      <c r="F1880" t="inlineStr">
        <is>
          <t>Ladies Rhinestone Multi Line Fashion  Chain Belt</t>
        </is>
      </c>
      <c r="G1880" t="inlineStr">
        <is>
          <t>TO-40647</t>
        </is>
      </c>
      <c r="H1880" t="inlineStr">
        <is>
          <t>TO-40647SCL</t>
        </is>
      </c>
      <c r="I1880" t="inlineStr">
        <is>
          <t>Add</t>
        </is>
      </c>
      <c r="N1880" t="inlineStr">
        <is>
          <t>Ladies Rhinestone Multi Line Fashion  Chain Belt
Sizes: Medium 40" L X  0.75" W
           Large:     44" L x  0.75 W</t>
        </is>
      </c>
      <c r="U1880" t="inlineStr">
        <is>
          <t>https://cdn.faire.com/fastly/81a7bda455b778d56ec9c41a065cbefc953267487eddacc5e02aa4b33d105084.jpeg</t>
        </is>
      </c>
      <c r="CE1880" t="inlineStr">
        <is>
          <t>Color</t>
        </is>
      </c>
      <c r="CF1880" t="inlineStr">
        <is>
          <t>Silver/Clear</t>
        </is>
      </c>
      <c r="CP1880" t="n">
        <v>149</v>
      </c>
      <c r="CS1880" t="inlineStr">
        <is>
          <t>https://cdn.faire.com/fastly/81a7bda455b778d56ec9c41a065cbefc953267487eddacc5e02aa4b33d105084.jpeg</t>
        </is>
      </c>
      <c r="CT1880" t="inlineStr">
        <is>
          <t>https://cdn.faire.com/fastly/822de52a7d4fb77a6df491e1daee1d5e1574ff93862957ca8616552d27c72f98.jpeg</t>
        </is>
      </c>
      <c r="CU1880" t="inlineStr">
        <is>
          <t>https://cdn.faire.com/fastly/766a806ea64fa0e03858087c1895c81b19f76d9d85962e4ebeb7219d35ee9f6c.jpeg</t>
        </is>
      </c>
      <c r="CV1880" t="inlineStr">
        <is>
          <t>https://cdn.faire.com/fastly/76da4495c1e6ca35bb7b225aebe944e3aca5bc33eaab449deb9abe2883e6b71d.jpeg</t>
        </is>
      </c>
      <c r="DD1880" t="n">
        <v>149</v>
      </c>
      <c r="DE1880" t="n">
        <v>29.99</v>
      </c>
      <c r="DG1880" t="n">
        <v>36.99</v>
      </c>
      <c r="DH1880" t="n">
        <v>8</v>
      </c>
      <c r="DI1880" t="inlineStr"/>
      <c r="DJ1880" t="inlineStr"/>
      <c r="DK1880" t="inlineStr"/>
      <c r="DN1880" t="inlineStr">
        <is>
          <t>NIMA2</t>
        </is>
      </c>
      <c r="DR1880" t="inlineStr">
        <is>
          <t>Mainland China</t>
        </is>
      </c>
      <c r="DS1880" t="inlineStr">
        <is>
          <t>Guangdong</t>
        </is>
      </c>
      <c r="DX1880" t="inlineStr">
        <is>
          <t>No Warning Applicable</t>
        </is>
      </c>
    </row>
    <row r="1881">
      <c r="E1881" t="inlineStr">
        <is>
          <t>29264</t>
        </is>
      </c>
      <c r="F1881" t="inlineStr">
        <is>
          <t>Ladies Rhinestone Multi Line Fashion  Chain Belt</t>
        </is>
      </c>
      <c r="G1881" t="inlineStr">
        <is>
          <t>TO-40646</t>
        </is>
      </c>
      <c r="H1881" t="inlineStr">
        <is>
          <t>TO-40646GAB</t>
        </is>
      </c>
      <c r="I1881" t="inlineStr">
        <is>
          <t>Add</t>
        </is>
      </c>
      <c r="N1881" t="inlineStr">
        <is>
          <t>Ladies Rhinestone Multi Line Fashion  Chain Belt
Sizes: Medium 40" L X  0.75" W
           Large:     44" L x  0.75 W</t>
        </is>
      </c>
      <c r="U1881" t="inlineStr">
        <is>
          <t>https://cdn.faire.com/fastly/940fcf2b497a68a4b4e63c728125298dbd68def82e879723b3aea5baeaf0b700.jpeg</t>
        </is>
      </c>
      <c r="CE1881" t="inlineStr">
        <is>
          <t>Color</t>
        </is>
      </c>
      <c r="CF1881" t="inlineStr">
        <is>
          <t>Gold/AB</t>
        </is>
      </c>
      <c r="CP1881" t="n">
        <v>115</v>
      </c>
      <c r="CS1881" t="inlineStr">
        <is>
          <t>https://cdn.faire.com/fastly/940fcf2b497a68a4b4e63c728125298dbd68def82e879723b3aea5baeaf0b700.jpeg</t>
        </is>
      </c>
      <c r="DD1881" t="n">
        <v>115</v>
      </c>
      <c r="DE1881" t="n">
        <v>22.99</v>
      </c>
      <c r="DG1881" t="n">
        <v>27.99</v>
      </c>
      <c r="DH1881" t="n">
        <v>1</v>
      </c>
      <c r="DI1881" t="inlineStr"/>
      <c r="DJ1881" t="inlineStr"/>
      <c r="DK1881" t="inlineStr"/>
      <c r="DN1881" t="inlineStr">
        <is>
          <t>NIMA2</t>
        </is>
      </c>
      <c r="DR1881" t="inlineStr">
        <is>
          <t>Mainland China</t>
        </is>
      </c>
      <c r="DS1881" t="inlineStr">
        <is>
          <t>Guangdong</t>
        </is>
      </c>
      <c r="DX1881" t="inlineStr">
        <is>
          <t>No Warning Applicable</t>
        </is>
      </c>
    </row>
    <row r="1882">
      <c r="E1882" t="inlineStr">
        <is>
          <t>29264</t>
        </is>
      </c>
      <c r="F1882" t="inlineStr">
        <is>
          <t>Ladies Rhinestone Multi Line Fashion  Chain Belt</t>
        </is>
      </c>
      <c r="G1882" t="inlineStr">
        <is>
          <t>TO-40646</t>
        </is>
      </c>
      <c r="H1882" t="inlineStr">
        <is>
          <t>TO-40646GCL</t>
        </is>
      </c>
      <c r="I1882" t="inlineStr">
        <is>
          <t>Add</t>
        </is>
      </c>
      <c r="N1882" t="inlineStr">
        <is>
          <t>Ladies Rhinestone Multi Line Fashion  Chain Belt
Sizes: Medium 40" L X  0.75" W
           Large:     44" L x  0.75 W</t>
        </is>
      </c>
      <c r="U1882" t="inlineStr">
        <is>
          <t>https://cdn.faire.com/fastly/324d27895c1fc9d18ceb27e13ee00f29f73708236a19a57c06e8d5db7f32cb4b.jpeg</t>
        </is>
      </c>
      <c r="CE1882" t="inlineStr">
        <is>
          <t>Color</t>
        </is>
      </c>
      <c r="CF1882" t="inlineStr">
        <is>
          <t>Gold/Clear</t>
        </is>
      </c>
      <c r="CP1882" t="n">
        <v>112</v>
      </c>
      <c r="CS1882" t="inlineStr">
        <is>
          <t>https://cdn.faire.com/fastly/324d27895c1fc9d18ceb27e13ee00f29f73708236a19a57c06e8d5db7f32cb4b.jpeg</t>
        </is>
      </c>
      <c r="DD1882" t="n">
        <v>112</v>
      </c>
      <c r="DE1882" t="n">
        <v>22.99</v>
      </c>
      <c r="DG1882" t="n">
        <v>27.99</v>
      </c>
      <c r="DH1882" t="n">
        <v>1</v>
      </c>
      <c r="DI1882" t="inlineStr"/>
      <c r="DJ1882" t="inlineStr"/>
      <c r="DK1882" t="inlineStr"/>
      <c r="DN1882" t="inlineStr">
        <is>
          <t>NIMA2</t>
        </is>
      </c>
      <c r="DR1882" t="inlineStr">
        <is>
          <t>Mainland China</t>
        </is>
      </c>
      <c r="DS1882" t="inlineStr">
        <is>
          <t>Guangdong</t>
        </is>
      </c>
      <c r="DX1882" t="inlineStr">
        <is>
          <t>No Warning Applicable</t>
        </is>
      </c>
    </row>
    <row r="1883">
      <c r="E1883" t="inlineStr">
        <is>
          <t>29264</t>
        </is>
      </c>
      <c r="F1883" t="inlineStr">
        <is>
          <t>Ladies Rhinestone Multi Line Fashion  Chain Belt</t>
        </is>
      </c>
      <c r="G1883" t="inlineStr">
        <is>
          <t>TO-40646</t>
        </is>
      </c>
      <c r="H1883" t="inlineStr">
        <is>
          <t>TO-40646SAB</t>
        </is>
      </c>
      <c r="I1883" t="inlineStr">
        <is>
          <t>Add</t>
        </is>
      </c>
      <c r="N1883" t="inlineStr">
        <is>
          <t>Ladies Rhinestone Multi Line Fashion  Chain Belt
Sizes: Medium 40" L X  0.75" W
           Large:     44" L x  0.75 W</t>
        </is>
      </c>
      <c r="U1883" t="inlineStr">
        <is>
          <t>https://cdn.faire.com/fastly/5c3478687bf5acd357342c7045a7fbae3cb57228467a93ffa17897a43afce40b.jpeg</t>
        </is>
      </c>
      <c r="CE1883" t="inlineStr">
        <is>
          <t>Color</t>
        </is>
      </c>
      <c r="CF1883" t="inlineStr">
        <is>
          <t>Silver/AB</t>
        </is>
      </c>
      <c r="CP1883" t="n">
        <v>78</v>
      </c>
      <c r="CS1883" t="inlineStr">
        <is>
          <t>https://cdn.faire.com/fastly/5c3478687bf5acd357342c7045a7fbae3cb57228467a93ffa17897a43afce40b.jpeg</t>
        </is>
      </c>
      <c r="DD1883" t="n">
        <v>78</v>
      </c>
      <c r="DE1883" t="n">
        <v>22.99</v>
      </c>
      <c r="DG1883" t="n">
        <v>27.99</v>
      </c>
      <c r="DH1883" t="n">
        <v>1</v>
      </c>
      <c r="DI1883" t="inlineStr"/>
      <c r="DJ1883" t="inlineStr"/>
      <c r="DK1883" t="inlineStr"/>
      <c r="DN1883" t="inlineStr">
        <is>
          <t>NIMA2</t>
        </is>
      </c>
      <c r="DR1883" t="inlineStr">
        <is>
          <t>Mainland China</t>
        </is>
      </c>
      <c r="DS1883" t="inlineStr">
        <is>
          <t>Guangdong</t>
        </is>
      </c>
      <c r="DX1883" t="inlineStr">
        <is>
          <t>No Warning Applicable</t>
        </is>
      </c>
    </row>
    <row r="1884">
      <c r="E1884" t="inlineStr">
        <is>
          <t>29264</t>
        </is>
      </c>
      <c r="F1884" t="inlineStr">
        <is>
          <t>Ladies Rhinestone Multi Line Fashion  Chain Belt</t>
        </is>
      </c>
      <c r="G1884" t="inlineStr">
        <is>
          <t>TO-40646</t>
        </is>
      </c>
      <c r="H1884" t="inlineStr">
        <is>
          <t>TO-40646SCL</t>
        </is>
      </c>
      <c r="I1884" t="inlineStr">
        <is>
          <t>Add</t>
        </is>
      </c>
      <c r="N1884" t="inlineStr">
        <is>
          <t>Ladies Rhinestone Multi Line Fashion  Chain Belt
Sizes: Medium 40" L X  0.75" W
           Large:     44" L x  0.75 W</t>
        </is>
      </c>
      <c r="U1884" t="inlineStr">
        <is>
          <t>https://cdn.faire.com/fastly/4acde40322486e2524c2ff5907f9d7b13319d9cdb249e64df26ac7c434dd7e6c.jpeg</t>
        </is>
      </c>
      <c r="CE1884" t="inlineStr">
        <is>
          <t>Color</t>
        </is>
      </c>
      <c r="CF1884" t="inlineStr">
        <is>
          <t>Silver/Clear</t>
        </is>
      </c>
      <c r="CP1884" t="n">
        <v>102</v>
      </c>
      <c r="CS1884" t="inlineStr">
        <is>
          <t>https://cdn.faire.com/fastly/4acde40322486e2524c2ff5907f9d7b13319d9cdb249e64df26ac7c434dd7e6c.jpeg</t>
        </is>
      </c>
      <c r="DD1884" t="n">
        <v>102</v>
      </c>
      <c r="DE1884" t="n">
        <v>22.99</v>
      </c>
      <c r="DG1884" t="n">
        <v>27.99</v>
      </c>
      <c r="DH1884" t="n">
        <v>1</v>
      </c>
      <c r="DI1884" t="inlineStr"/>
      <c r="DJ1884" t="inlineStr"/>
      <c r="DK1884" t="inlineStr"/>
      <c r="DN1884" t="inlineStr">
        <is>
          <t>NIMA2</t>
        </is>
      </c>
      <c r="DR1884" t="inlineStr">
        <is>
          <t>Mainland China</t>
        </is>
      </c>
      <c r="DS1884" t="inlineStr">
        <is>
          <t>Guangdong</t>
        </is>
      </c>
      <c r="DX1884" t="inlineStr">
        <is>
          <t>No Warning Applicable</t>
        </is>
      </c>
    </row>
    <row r="1885">
      <c r="E1885" t="inlineStr">
        <is>
          <t>29542</t>
        </is>
      </c>
      <c r="F1885" t="inlineStr">
        <is>
          <t>Ladies Rhinestone Multiple HAMSA Key Chain</t>
        </is>
      </c>
      <c r="G1885" t="inlineStr">
        <is>
          <t>GK2155</t>
        </is>
      </c>
      <c r="H1885" t="inlineStr">
        <is>
          <t>GK2155S</t>
        </is>
      </c>
      <c r="I1885" t="inlineStr">
        <is>
          <t>Add</t>
        </is>
      </c>
      <c r="N1885" t="inlineStr">
        <is>
          <t>Experience the perfect blend of style and functionality with the Ladies Rhinestone Multiple HAMSA Key Chain from Nima Accessories Inc. This fashionable keychain, adorned with eye-catching rhinestones, is not just a handy item but also a statement accessory. As a brand with a rich history in women's accessories since 1982, Nima Accessories Inc. ensures this keychain reflects the latest fashion trends. Whether it's for personal use or as a gift, this keychain adds a touch of elegance to everyday life. Remember, it's not just a keychain, it's a Nima accessory.</t>
        </is>
      </c>
      <c r="U1885" t="inlineStr">
        <is>
          <t>https://cdn.faire.com/fastly/1872414af0dd92b1337328d4d4256a09ddb57e23abe97b7cccd11a47fa9a6226.jpeg</t>
        </is>
      </c>
      <c r="CE1885" t="inlineStr">
        <is>
          <t>Color</t>
        </is>
      </c>
      <c r="CF1885" t="inlineStr">
        <is>
          <t>One Color</t>
        </is>
      </c>
      <c r="CP1885" t="n">
        <v>172</v>
      </c>
      <c r="CS1885" t="inlineStr">
        <is>
          <t>https://cdn.faire.com/fastly/1872414af0dd92b1337328d4d4256a09ddb57e23abe97b7cccd11a47fa9a6226.jpeg</t>
        </is>
      </c>
      <c r="DD1885" t="n">
        <v>172</v>
      </c>
      <c r="DE1885" t="n">
        <v>2.99</v>
      </c>
      <c r="DG1885" t="n">
        <v>2.99</v>
      </c>
      <c r="DH1885" t="n">
        <v>0.1</v>
      </c>
      <c r="DI1885" t="inlineStr"/>
      <c r="DJ1885" t="inlineStr"/>
      <c r="DK1885" t="inlineStr"/>
      <c r="DN1885" t="inlineStr">
        <is>
          <t>NIMA2</t>
        </is>
      </c>
      <c r="DR1885" t="inlineStr">
        <is>
          <t>Mainland China</t>
        </is>
      </c>
      <c r="DS1885" t="inlineStr">
        <is>
          <t>Guangdong</t>
        </is>
      </c>
      <c r="DX1885" t="inlineStr">
        <is>
          <t>No Warning Applicable</t>
        </is>
      </c>
    </row>
    <row r="1886">
      <c r="E1886" t="inlineStr">
        <is>
          <t>29522</t>
        </is>
      </c>
      <c r="F1886" t="inlineStr">
        <is>
          <t>Ladies Rhinestone Owl Shaped Brooch Pin</t>
        </is>
      </c>
      <c r="G1886" t="inlineStr">
        <is>
          <t>PIN30186</t>
        </is>
      </c>
      <c r="H1886" t="inlineStr">
        <is>
          <t>PIN30186BL</t>
        </is>
      </c>
      <c r="I1886" t="inlineStr">
        <is>
          <t>Add</t>
        </is>
      </c>
      <c r="N1886" t="inlineStr">
        <is>
          <t>Ladies Rhinestone Owl Shaped Brooch Pin</t>
        </is>
      </c>
      <c r="U1886" t="inlineStr">
        <is>
          <t>https://cdn.faire.com/fastly/750e95101ea69d6b6b0aa20b556805d44e897f2f5c130e408a69479f52a9d048.jpeg</t>
        </is>
      </c>
      <c r="CE1886" t="inlineStr">
        <is>
          <t>Color</t>
        </is>
      </c>
      <c r="CF1886" t="inlineStr">
        <is>
          <t>Blue</t>
        </is>
      </c>
      <c r="CP1886" t="n">
        <v>78</v>
      </c>
      <c r="CS1886" t="inlineStr">
        <is>
          <t>https://cdn.faire.com/fastly/750e95101ea69d6b6b0aa20b556805d44e897f2f5c130e408a69479f52a9d048.jpeg</t>
        </is>
      </c>
      <c r="DD1886" t="n">
        <v>78</v>
      </c>
      <c r="DE1886" t="n">
        <v>6.99</v>
      </c>
      <c r="DG1886" t="n">
        <v>7.99</v>
      </c>
      <c r="DH1886" t="n">
        <v>2</v>
      </c>
      <c r="DI1886" t="inlineStr"/>
      <c r="DJ1886" t="inlineStr"/>
      <c r="DK1886" t="inlineStr"/>
      <c r="DN1886" t="inlineStr">
        <is>
          <t>NIMA2</t>
        </is>
      </c>
      <c r="DR1886" t="inlineStr">
        <is>
          <t>Mainland China</t>
        </is>
      </c>
      <c r="DS1886" t="inlineStr">
        <is>
          <t>Guangdong</t>
        </is>
      </c>
      <c r="DX1886" t="inlineStr">
        <is>
          <t>No Warning Applicable</t>
        </is>
      </c>
    </row>
    <row r="1887">
      <c r="E1887" t="inlineStr">
        <is>
          <t>29522</t>
        </is>
      </c>
      <c r="F1887" t="inlineStr">
        <is>
          <t>Ladies Rhinestone Owl Shaped Brooch Pin</t>
        </is>
      </c>
      <c r="G1887" t="inlineStr">
        <is>
          <t>PIN30186</t>
        </is>
      </c>
      <c r="H1887" t="inlineStr">
        <is>
          <t>PIN30186GY</t>
        </is>
      </c>
      <c r="I1887" t="inlineStr">
        <is>
          <t>Add</t>
        </is>
      </c>
      <c r="N1887" t="inlineStr">
        <is>
          <t>Ladies Rhinestone Owl Shaped Brooch Pin</t>
        </is>
      </c>
      <c r="U1887" t="inlineStr">
        <is>
          <t>https://cdn.faire.com/fastly/1e8d40543ece69efc4c6a9ae8bff06f01dc5fa0dd1d02d53faf48cd4ed9697d9.jpeg</t>
        </is>
      </c>
      <c r="CE1887" t="inlineStr">
        <is>
          <t>Color</t>
        </is>
      </c>
      <c r="CF1887" t="inlineStr">
        <is>
          <t>Grey</t>
        </is>
      </c>
      <c r="CP1887" t="n">
        <v>76</v>
      </c>
      <c r="CS1887" t="inlineStr">
        <is>
          <t>https://cdn.faire.com/fastly/1e8d40543ece69efc4c6a9ae8bff06f01dc5fa0dd1d02d53faf48cd4ed9697d9.jpeg</t>
        </is>
      </c>
      <c r="DD1887" t="n">
        <v>76</v>
      </c>
      <c r="DE1887" t="n">
        <v>6.99</v>
      </c>
      <c r="DG1887" t="n">
        <v>7.99</v>
      </c>
      <c r="DH1887" t="n">
        <v>2</v>
      </c>
      <c r="DI1887" t="inlineStr"/>
      <c r="DJ1887" t="inlineStr"/>
      <c r="DK1887" t="inlineStr"/>
      <c r="DN1887" t="inlineStr">
        <is>
          <t>NIMA2</t>
        </is>
      </c>
      <c r="DR1887" t="inlineStr">
        <is>
          <t>Mainland China</t>
        </is>
      </c>
      <c r="DS1887" t="inlineStr">
        <is>
          <t>Guangdong</t>
        </is>
      </c>
      <c r="DX1887" t="inlineStr">
        <is>
          <t>No Warning Applicable</t>
        </is>
      </c>
    </row>
    <row r="1888">
      <c r="E1888" t="inlineStr">
        <is>
          <t>29153</t>
        </is>
      </c>
      <c r="F1888" t="inlineStr">
        <is>
          <t>Ladies Rhinestone PEACE 40 oz Tumbler Cup</t>
        </is>
      </c>
      <c r="G1888" t="inlineStr">
        <is>
          <t>CUP178</t>
        </is>
      </c>
      <c r="H1888" t="inlineStr">
        <is>
          <t>CUP178</t>
        </is>
      </c>
      <c r="I1888" t="inlineStr">
        <is>
          <t>Add</t>
        </is>
      </c>
      <c r="N1888" t="inlineStr">
        <is>
          <t>Ladies Rhinestone PEACE 40 oz Tumbler Cup</t>
        </is>
      </c>
      <c r="U1888" t="inlineStr">
        <is>
          <t>https://cdn.faire.com/fastly/c6be6f5fc518973fac173fcfbcdab75072e8f779ad3f65787576bb09f470dbcb.jpeg</t>
        </is>
      </c>
      <c r="CE1888" t="inlineStr">
        <is>
          <t>Color</t>
        </is>
      </c>
      <c r="CF1888" t="inlineStr">
        <is>
          <t>One Color</t>
        </is>
      </c>
      <c r="CP1888" t="n">
        <v>70</v>
      </c>
      <c r="CS1888" t="inlineStr">
        <is>
          <t>https://cdn.faire.com/fastly/c6be6f5fc518973fac173fcfbcdab75072e8f779ad3f65787576bb09f470dbcb.jpeg</t>
        </is>
      </c>
      <c r="DD1888" t="n">
        <v>70</v>
      </c>
      <c r="DE1888" t="n">
        <v>27.99</v>
      </c>
      <c r="DG1888" t="n">
        <v>34.99</v>
      </c>
      <c r="DH1888" t="n">
        <v>1.5</v>
      </c>
      <c r="DI1888" t="inlineStr"/>
      <c r="DJ1888" t="inlineStr"/>
      <c r="DK1888" t="inlineStr"/>
      <c r="DN1888" t="inlineStr">
        <is>
          <t>NIMA2</t>
        </is>
      </c>
      <c r="DR1888" t="inlineStr">
        <is>
          <t>Mainland China</t>
        </is>
      </c>
      <c r="DS1888" t="inlineStr">
        <is>
          <t>Guangdong</t>
        </is>
      </c>
      <c r="DX1888" t="inlineStr">
        <is>
          <t>No Warning Applicable</t>
        </is>
      </c>
    </row>
    <row r="1889">
      <c r="E1889" t="inlineStr">
        <is>
          <t>29542</t>
        </is>
      </c>
      <c r="F1889" t="inlineStr">
        <is>
          <t>Ladies Rhinestone Pickle Ball Printed Jewelry Box</t>
        </is>
      </c>
      <c r="G1889" t="inlineStr">
        <is>
          <t>GBX165</t>
        </is>
      </c>
      <c r="H1889" t="inlineStr">
        <is>
          <t>GBX165W</t>
        </is>
      </c>
      <c r="I1889" t="inlineStr">
        <is>
          <t>Add</t>
        </is>
      </c>
      <c r="N1889" t="inlineStr">
        <is>
          <t>Ladies Rhinestone Pickle Ball Printed Jewelry Box
California Proposition 65 warning
"WARNING: This product may contain chemicals known to the State of California to cause cancer, birth defects or other reproductive harm".</t>
        </is>
      </c>
      <c r="U1889" t="inlineStr">
        <is>
          <t>https://cdn.faire.com/fastly/2304421203ff809fd537f45cb9ebf35f1a9fd293fda5f2a00669812e4a67d917.jpeg</t>
        </is>
      </c>
      <c r="CE1889" t="inlineStr">
        <is>
          <t>Color</t>
        </is>
      </c>
      <c r="CF1889" t="inlineStr">
        <is>
          <t>One Color</t>
        </is>
      </c>
      <c r="CP1889" t="n">
        <v>227</v>
      </c>
      <c r="CS1889" t="inlineStr">
        <is>
          <t>https://cdn.faire.com/fastly/2304421203ff809fd537f45cb9ebf35f1a9fd293fda5f2a00669812e4a67d917.jpeg</t>
        </is>
      </c>
      <c r="CT1889" t="inlineStr">
        <is>
          <t>https://cdn.faire.com/fastly/b8f6a5edb2ce6951307797e2c072f4d9408c9d07e5b8e4bcf804d9ff26e3a9ce.jpeg</t>
        </is>
      </c>
      <c r="DD1889" t="n">
        <v>227</v>
      </c>
      <c r="DE1889" t="n">
        <v>11.99</v>
      </c>
      <c r="DG1889" t="n">
        <v>14.99</v>
      </c>
      <c r="DH1889" t="n">
        <v>4</v>
      </c>
      <c r="DI1889" t="n">
        <v>4</v>
      </c>
      <c r="DJ1889" t="n">
        <v>4</v>
      </c>
      <c r="DK1889" t="n">
        <v>2</v>
      </c>
      <c r="DN1889" t="inlineStr">
        <is>
          <t>NIMA2</t>
        </is>
      </c>
      <c r="DR1889" t="inlineStr">
        <is>
          <t>Mainland China</t>
        </is>
      </c>
      <c r="DS1889" t="inlineStr">
        <is>
          <t>Guangdong</t>
        </is>
      </c>
      <c r="DX1889" t="inlineStr">
        <is>
          <t>No Warning Applicable</t>
        </is>
      </c>
    </row>
    <row r="1890">
      <c r="E1890" t="inlineStr">
        <is>
          <t>29153</t>
        </is>
      </c>
      <c r="F1890" t="inlineStr">
        <is>
          <t>Ladies Rhinestone PICKLE BALLER 40 oz Tumbler Cup</t>
        </is>
      </c>
      <c r="G1890" t="inlineStr">
        <is>
          <t>CUP172</t>
        </is>
      </c>
      <c r="H1890" t="inlineStr">
        <is>
          <t>CUP172</t>
        </is>
      </c>
      <c r="I1890" t="inlineStr">
        <is>
          <t>Add</t>
        </is>
      </c>
      <c r="N1890" t="inlineStr">
        <is>
          <t>Ladies Rhinestone PICKLE BALLER 40 oz Tumbler Cup</t>
        </is>
      </c>
      <c r="U1890" t="inlineStr">
        <is>
          <t>https://cdn.faire.com/fastly/ecaceb08e1c2b2a33a4fb758caf02520fec9f234b8e8dc461decd157b003c6c2.jpeg</t>
        </is>
      </c>
      <c r="CE1890" t="inlineStr">
        <is>
          <t>Color</t>
        </is>
      </c>
      <c r="CF1890" t="inlineStr">
        <is>
          <t>One Color</t>
        </is>
      </c>
      <c r="CP1890" t="n">
        <v>61</v>
      </c>
      <c r="CS1890" t="inlineStr">
        <is>
          <t>https://cdn.faire.com/fastly/ecaceb08e1c2b2a33a4fb758caf02520fec9f234b8e8dc461decd157b003c6c2.jpeg</t>
        </is>
      </c>
      <c r="DD1890" t="n">
        <v>61</v>
      </c>
      <c r="DE1890" t="n">
        <v>27.99</v>
      </c>
      <c r="DG1890" t="n">
        <v>34.99</v>
      </c>
      <c r="DH1890" t="n">
        <v>1.5</v>
      </c>
      <c r="DI1890" t="inlineStr"/>
      <c r="DJ1890" t="inlineStr"/>
      <c r="DK1890" t="inlineStr"/>
      <c r="DN1890" t="inlineStr">
        <is>
          <t>NIMA2</t>
        </is>
      </c>
      <c r="DR1890" t="inlineStr">
        <is>
          <t>Mainland China</t>
        </is>
      </c>
      <c r="DS1890" t="inlineStr">
        <is>
          <t>Guangdong</t>
        </is>
      </c>
      <c r="DX1890" t="inlineStr">
        <is>
          <t>No Warning Applicable</t>
        </is>
      </c>
    </row>
    <row r="1891">
      <c r="E1891" t="inlineStr">
        <is>
          <t>29522</t>
        </is>
      </c>
      <c r="F1891" t="inlineStr">
        <is>
          <t>Ladies Rhinestone Pink Ribbon Jewelry Box</t>
        </is>
      </c>
      <c r="G1891" t="inlineStr">
        <is>
          <t>GBX156</t>
        </is>
      </c>
      <c r="H1891" t="inlineStr">
        <is>
          <t>GBX156W</t>
        </is>
      </c>
      <c r="I1891" t="inlineStr">
        <is>
          <t>Add</t>
        </is>
      </c>
      <c r="N1891" t="inlineStr">
        <is>
          <t>Ladies Rhinestone Pink Ribbon Jewelry Box
California Proposition 65 warning
"WARNING: This product may contain chemicals known to the State of California to cause cancer, birth defects or other reproductive harm".</t>
        </is>
      </c>
      <c r="U1891" t="inlineStr">
        <is>
          <t>https://cdn.faire.com/fastly/535437d6727bc6b35ac3391aeeafa7d92eebf6276e981f737d0ebbae8d251934.jpeg</t>
        </is>
      </c>
      <c r="CE1891" t="inlineStr">
        <is>
          <t>Color</t>
        </is>
      </c>
      <c r="CF1891" t="inlineStr">
        <is>
          <t>One Color</t>
        </is>
      </c>
      <c r="CP1891" t="n">
        <v>104</v>
      </c>
      <c r="CS1891" t="inlineStr">
        <is>
          <t>https://cdn.faire.com/fastly/535437d6727bc6b35ac3391aeeafa7d92eebf6276e981f737d0ebbae8d251934.jpeg</t>
        </is>
      </c>
      <c r="CT1891" t="inlineStr">
        <is>
          <t>https://cdn.faire.com/fastly/7becc35910399a45be09b5ec1ec99046ed5e254272e49b996c2f71c0749a3630.jpeg</t>
        </is>
      </c>
      <c r="DD1891" t="n">
        <v>104</v>
      </c>
      <c r="DE1891" t="n">
        <v>11.99</v>
      </c>
      <c r="DG1891" t="n">
        <v>14.99</v>
      </c>
      <c r="DH1891" t="n">
        <v>3</v>
      </c>
      <c r="DI1891" t="n">
        <v>4</v>
      </c>
      <c r="DJ1891" t="n">
        <v>4</v>
      </c>
      <c r="DK1891" t="n">
        <v>2</v>
      </c>
      <c r="DN1891" t="inlineStr">
        <is>
          <t>NIMA2</t>
        </is>
      </c>
      <c r="DR1891" t="inlineStr">
        <is>
          <t>Mainland China</t>
        </is>
      </c>
      <c r="DS1891" t="inlineStr">
        <is>
          <t>Guangdong</t>
        </is>
      </c>
      <c r="DX1891" t="inlineStr">
        <is>
          <t>No Warning Applicable</t>
        </is>
      </c>
    </row>
    <row r="1892">
      <c r="E1892" t="inlineStr">
        <is>
          <t>29522</t>
        </is>
      </c>
      <c r="F1892" t="inlineStr">
        <is>
          <t>Ladies Rhinestone Pink Unicorn Key Chain</t>
        </is>
      </c>
      <c r="G1892" t="inlineStr">
        <is>
          <t>GK2086</t>
        </is>
      </c>
      <c r="H1892" t="inlineStr">
        <is>
          <t>GK2086PN</t>
        </is>
      </c>
      <c r="I1892" t="inlineStr">
        <is>
          <t>Add</t>
        </is>
      </c>
      <c r="N1892" t="inlineStr">
        <is>
          <t>Ladies Rhinestone Pink Unicorn Key Chain
California Proposition 65 warning
"WARNING: This product may contain chemicals known to the State of California to cause cancer, birth defects or other reproductive harm".</t>
        </is>
      </c>
      <c r="U1892" t="inlineStr">
        <is>
          <t>https://cdn.faire.com/fastly/7a1517338e427a425883f2ba485b9fb66538170662178030d8bbd285d793151b.jpeg</t>
        </is>
      </c>
      <c r="CE1892" t="inlineStr">
        <is>
          <t>Color</t>
        </is>
      </c>
      <c r="CF1892" t="inlineStr">
        <is>
          <t>Pink</t>
        </is>
      </c>
      <c r="CP1892" t="n">
        <v>49</v>
      </c>
      <c r="CS1892" t="inlineStr">
        <is>
          <t>https://cdn.faire.com/fastly/7a1517338e427a425883f2ba485b9fb66538170662178030d8bbd285d793151b.jpeg</t>
        </is>
      </c>
      <c r="DD1892" t="n">
        <v>49</v>
      </c>
      <c r="DE1892" t="n">
        <v>6.99</v>
      </c>
      <c r="DG1892" t="n">
        <v>7.99</v>
      </c>
      <c r="DH1892" t="n">
        <v>2</v>
      </c>
      <c r="DI1892" t="inlineStr"/>
      <c r="DJ1892" t="inlineStr"/>
      <c r="DK1892" t="inlineStr"/>
      <c r="DN1892" t="inlineStr">
        <is>
          <t>NIMA2</t>
        </is>
      </c>
      <c r="DR1892" t="inlineStr">
        <is>
          <t>Mainland China</t>
        </is>
      </c>
      <c r="DS1892" t="inlineStr">
        <is>
          <t>Guangdong</t>
        </is>
      </c>
      <c r="DX1892" t="inlineStr">
        <is>
          <t>No Warning Applicable</t>
        </is>
      </c>
    </row>
    <row r="1893">
      <c r="E1893" t="inlineStr">
        <is>
          <t>29542</t>
        </is>
      </c>
      <c r="F1893" t="inlineStr">
        <is>
          <t>Ladies Rhinestone Plain Carrot Key Chain</t>
        </is>
      </c>
      <c r="G1893" t="inlineStr">
        <is>
          <t>GK2085</t>
        </is>
      </c>
      <c r="H1893" t="inlineStr">
        <is>
          <t>GK2085R</t>
        </is>
      </c>
      <c r="I1893" t="inlineStr">
        <is>
          <t>Add</t>
        </is>
      </c>
      <c r="N1893" t="inlineStr">
        <is>
          <t>Ladies Rhinestone Plain Carrot Key Chain
California Proposition 65 warning
"WARNING: This product may contain chemicals known to the State of California to cause cancer, birth defects or other reproductive harm".</t>
        </is>
      </c>
      <c r="U1893" t="inlineStr">
        <is>
          <t>https://cdn.faire.com/fastly/412339e286d6cae1794bf174fa48f45f13f0624778fd43becd447691f34e28ac.jpeg</t>
        </is>
      </c>
      <c r="CE1893" t="inlineStr">
        <is>
          <t>Color</t>
        </is>
      </c>
      <c r="CF1893" t="inlineStr">
        <is>
          <t>Red</t>
        </is>
      </c>
      <c r="CP1893" t="n">
        <v>57</v>
      </c>
      <c r="CS1893" t="inlineStr">
        <is>
          <t>https://cdn.faire.com/fastly/412339e286d6cae1794bf174fa48f45f13f0624778fd43becd447691f34e28ac.jpeg</t>
        </is>
      </c>
      <c r="DD1893" t="n">
        <v>57</v>
      </c>
      <c r="DE1893" t="n">
        <v>6.99</v>
      </c>
      <c r="DG1893" t="n">
        <v>7.99</v>
      </c>
      <c r="DH1893" t="n">
        <v>2</v>
      </c>
      <c r="DI1893" t="inlineStr"/>
      <c r="DJ1893" t="inlineStr"/>
      <c r="DK1893" t="inlineStr"/>
      <c r="DN1893" t="inlineStr">
        <is>
          <t>NIMA2</t>
        </is>
      </c>
      <c r="DR1893" t="inlineStr">
        <is>
          <t>Mainland China</t>
        </is>
      </c>
      <c r="DS1893" t="inlineStr">
        <is>
          <t>Guangdong</t>
        </is>
      </c>
      <c r="DX1893" t="inlineStr">
        <is>
          <t>No Warning Applicable</t>
        </is>
      </c>
    </row>
    <row r="1894">
      <c r="E1894" t="inlineStr">
        <is>
          <t>29542</t>
        </is>
      </c>
      <c r="F1894" t="inlineStr">
        <is>
          <t>Ladies Rhinestone Plain Carrot Key Chain</t>
        </is>
      </c>
      <c r="G1894" t="inlineStr">
        <is>
          <t>GK2085</t>
        </is>
      </c>
      <c r="H1894" t="inlineStr">
        <is>
          <t>GK2085PN</t>
        </is>
      </c>
      <c r="I1894" t="inlineStr">
        <is>
          <t>Add</t>
        </is>
      </c>
      <c r="N1894" t="inlineStr">
        <is>
          <t>Ladies Rhinestone Plain Carrot Key Chain
California Proposition 65 warning
"WARNING: This product may contain chemicals known to the State of California to cause cancer, birth defects or other reproductive harm".</t>
        </is>
      </c>
      <c r="U1894" t="inlineStr">
        <is>
          <t>https://cdn.faire.com/fastly/25a5dadab89c256f885004f1159212b32c9888bce00c04e65d49a07f256015c1.jpeg</t>
        </is>
      </c>
      <c r="CE1894" t="inlineStr">
        <is>
          <t>Color</t>
        </is>
      </c>
      <c r="CF1894" t="inlineStr">
        <is>
          <t>Pink</t>
        </is>
      </c>
      <c r="CP1894" t="n">
        <v>60</v>
      </c>
      <c r="CS1894" t="inlineStr">
        <is>
          <t>https://cdn.faire.com/fastly/25a5dadab89c256f885004f1159212b32c9888bce00c04e65d49a07f256015c1.jpeg</t>
        </is>
      </c>
      <c r="DD1894" t="n">
        <v>60</v>
      </c>
      <c r="DE1894" t="n">
        <v>6.99</v>
      </c>
      <c r="DG1894" t="n">
        <v>7.99</v>
      </c>
      <c r="DH1894" t="n">
        <v>2</v>
      </c>
      <c r="DI1894" t="inlineStr"/>
      <c r="DJ1894" t="inlineStr"/>
      <c r="DK1894" t="inlineStr"/>
      <c r="DN1894" t="inlineStr">
        <is>
          <t>NIMA2</t>
        </is>
      </c>
      <c r="DR1894" t="inlineStr">
        <is>
          <t>Mainland China</t>
        </is>
      </c>
      <c r="DS1894" t="inlineStr">
        <is>
          <t>Guangdong</t>
        </is>
      </c>
      <c r="DX1894" t="inlineStr">
        <is>
          <t>No Warning Applicable</t>
        </is>
      </c>
    </row>
    <row r="1895">
      <c r="E1895" t="inlineStr">
        <is>
          <t>29153</t>
        </is>
      </c>
      <c r="F1895" t="inlineStr">
        <is>
          <t>Ladies Rhinestone QUEEN 40 oz Tumbler Cup</t>
        </is>
      </c>
      <c r="G1895" t="inlineStr">
        <is>
          <t>CUP180</t>
        </is>
      </c>
      <c r="H1895" t="inlineStr">
        <is>
          <t>CUP180</t>
        </is>
      </c>
      <c r="I1895" t="inlineStr">
        <is>
          <t>Add</t>
        </is>
      </c>
      <c r="N1895" t="inlineStr">
        <is>
          <t>Ladies Rhinestone QUEEN 40 oz Tumbler Cup</t>
        </is>
      </c>
      <c r="U1895" t="inlineStr">
        <is>
          <t>https://cdn.faire.com/fastly/fd036066d1156c8645e1065c92134a2441d5e82a09c201c7242f6b0bbd3aa33c.jpeg</t>
        </is>
      </c>
      <c r="CE1895" t="inlineStr">
        <is>
          <t>Color</t>
        </is>
      </c>
      <c r="CF1895" t="inlineStr">
        <is>
          <t>One Color</t>
        </is>
      </c>
      <c r="CP1895" t="n">
        <v>107</v>
      </c>
      <c r="CS1895" t="inlineStr">
        <is>
          <t>https://cdn.faire.com/fastly/fd036066d1156c8645e1065c92134a2441d5e82a09c201c7242f6b0bbd3aa33c.jpeg</t>
        </is>
      </c>
      <c r="DD1895" t="n">
        <v>107</v>
      </c>
      <c r="DE1895" t="n">
        <v>27.99</v>
      </c>
      <c r="DG1895" t="n">
        <v>34.99</v>
      </c>
      <c r="DH1895" t="n">
        <v>1.5</v>
      </c>
      <c r="DI1895" t="inlineStr"/>
      <c r="DJ1895" t="inlineStr"/>
      <c r="DK1895" t="inlineStr"/>
      <c r="DN1895" t="inlineStr">
        <is>
          <t>NIMA2</t>
        </is>
      </c>
      <c r="DR1895" t="inlineStr">
        <is>
          <t>Mainland China</t>
        </is>
      </c>
      <c r="DS1895" t="inlineStr">
        <is>
          <t>Guangdong</t>
        </is>
      </c>
      <c r="DX1895" t="inlineStr">
        <is>
          <t>No Warning Applicable</t>
        </is>
      </c>
    </row>
    <row r="1896">
      <c r="E1896" t="inlineStr">
        <is>
          <t>29153</t>
        </is>
      </c>
      <c r="F1896" t="inlineStr">
        <is>
          <t>Ladies Rhinestone Queen Themed Baseball Cap</t>
        </is>
      </c>
      <c r="G1896" t="inlineStr">
        <is>
          <t>CAP00796</t>
        </is>
      </c>
      <c r="H1896" t="inlineStr">
        <is>
          <t>CAP00796</t>
        </is>
      </c>
      <c r="I1896" t="inlineStr">
        <is>
          <t>Add</t>
        </is>
      </c>
      <c r="N1896" t="inlineStr">
        <is>
          <t>Ladies Rhinestone Queen Themed Baseball Cap
California Proposition 65 warning
"WARNING: This product may contain chemicals known to the State of California to cause cancer, birth defects or other reproductive harm".</t>
        </is>
      </c>
      <c r="U1896" t="inlineStr">
        <is>
          <t>https://cdn.faire.com/fastly/c2d38e01283a12dd703dec3113ef10ccda3b14720310106bd6f9750a8646c9da.jpeg</t>
        </is>
      </c>
      <c r="CE1896" t="inlineStr">
        <is>
          <t>Color</t>
        </is>
      </c>
      <c r="CF1896" t="inlineStr">
        <is>
          <t>One Color</t>
        </is>
      </c>
      <c r="CP1896" t="n">
        <v>173</v>
      </c>
      <c r="CS1896" t="inlineStr">
        <is>
          <t>https://cdn.faire.com/fastly/c2d38e01283a12dd703dec3113ef10ccda3b14720310106bd6f9750a8646c9da.jpeg</t>
        </is>
      </c>
      <c r="DD1896" t="n">
        <v>173</v>
      </c>
      <c r="DE1896" t="n">
        <v>13.99</v>
      </c>
      <c r="DG1896" t="n">
        <v>17.99</v>
      </c>
      <c r="DH1896" t="n">
        <v>3</v>
      </c>
      <c r="DI1896" t="inlineStr"/>
      <c r="DJ1896" t="inlineStr"/>
      <c r="DK1896" t="inlineStr"/>
      <c r="DN1896" t="inlineStr">
        <is>
          <t>NIMA2</t>
        </is>
      </c>
      <c r="DR1896" t="inlineStr">
        <is>
          <t>Mainland China</t>
        </is>
      </c>
      <c r="DS1896" t="inlineStr">
        <is>
          <t>Guangdong</t>
        </is>
      </c>
      <c r="DX1896" t="inlineStr">
        <is>
          <t>No Warning Applicable</t>
        </is>
      </c>
    </row>
    <row r="1897">
      <c r="E1897" t="inlineStr">
        <is>
          <t>29153</t>
        </is>
      </c>
      <c r="F1897" t="inlineStr">
        <is>
          <t>Ladies Rhinestone QUEEN Themed Baseball Cap</t>
        </is>
      </c>
      <c r="G1897" t="inlineStr">
        <is>
          <t>CAP00812</t>
        </is>
      </c>
      <c r="H1897" t="inlineStr">
        <is>
          <t>CAP00812</t>
        </is>
      </c>
      <c r="I1897" t="inlineStr">
        <is>
          <t>Add</t>
        </is>
      </c>
      <c r="N1897" t="inlineStr">
        <is>
          <t>Ladies Rhinestone QUEEN Themed Baseball Cap 
California Proposition 65 warning
"WARNING: This product may contain chemicals known to the State of California to cause cancer, birth defects or other reproductive harm".</t>
        </is>
      </c>
      <c r="U1897" t="inlineStr">
        <is>
          <t>https://cdn.faire.com/fastly/8b9e06553ee6b060927a00b26a9272af73fa6528662e66a7a99c781577dfe14b.jpeg</t>
        </is>
      </c>
      <c r="CE1897" t="inlineStr">
        <is>
          <t>Color</t>
        </is>
      </c>
      <c r="CF1897" t="inlineStr">
        <is>
          <t>One Color</t>
        </is>
      </c>
      <c r="CP1897" t="n">
        <v>354</v>
      </c>
      <c r="CS1897" t="inlineStr">
        <is>
          <t>https://cdn.faire.com/fastly/8b9e06553ee6b060927a00b26a9272af73fa6528662e66a7a99c781577dfe14b.jpeg</t>
        </is>
      </c>
      <c r="DD1897" t="n">
        <v>354</v>
      </c>
      <c r="DE1897" t="n">
        <v>9.99</v>
      </c>
      <c r="DG1897" t="n">
        <v>11.99</v>
      </c>
      <c r="DH1897" t="n">
        <v>3</v>
      </c>
      <c r="DI1897" t="inlineStr"/>
      <c r="DJ1897" t="inlineStr"/>
      <c r="DK1897" t="inlineStr"/>
      <c r="DN1897" t="inlineStr">
        <is>
          <t>NIMA2</t>
        </is>
      </c>
      <c r="DR1897" t="inlineStr">
        <is>
          <t>Mainland China</t>
        </is>
      </c>
      <c r="DS1897" t="inlineStr">
        <is>
          <t>Guangdong</t>
        </is>
      </c>
      <c r="DX1897" t="inlineStr">
        <is>
          <t>No Warning Applicable</t>
        </is>
      </c>
    </row>
    <row r="1898">
      <c r="E1898" t="inlineStr">
        <is>
          <t>29542</t>
        </is>
      </c>
      <c r="F1898" t="inlineStr">
        <is>
          <t>Ladies Rhinestone Reindeer Key Chain</t>
        </is>
      </c>
      <c r="G1898" t="inlineStr">
        <is>
          <t>GK2090</t>
        </is>
      </c>
      <c r="H1898" t="inlineStr">
        <is>
          <t>GK2090CH</t>
        </is>
      </c>
      <c r="I1898" t="inlineStr">
        <is>
          <t>Add</t>
        </is>
      </c>
      <c r="N1898" t="inlineStr">
        <is>
          <t>Ladies Rhinestone Reindeer Key Chain
California Proposition 65 warning
"WARNING: This product may contain chemicals known to the State of California to cause cancer, birth defects or other reproductive harm".</t>
        </is>
      </c>
      <c r="U1898" t="inlineStr">
        <is>
          <t>https://cdn.faire.com/fastly/6bb65af0566af065769e9d806d024f668c00128a2402be48cd0aeb003ec287d8.jpeg</t>
        </is>
      </c>
      <c r="CE1898" t="inlineStr">
        <is>
          <t>Color</t>
        </is>
      </c>
      <c r="CF1898" t="inlineStr">
        <is>
          <t>Champagne</t>
        </is>
      </c>
      <c r="CP1898" t="n">
        <v>72</v>
      </c>
      <c r="CS1898" t="inlineStr">
        <is>
          <t>https://cdn.faire.com/fastly/6bb65af0566af065769e9d806d024f668c00128a2402be48cd0aeb003ec287d8.jpeg</t>
        </is>
      </c>
      <c r="DD1898" t="n">
        <v>72</v>
      </c>
      <c r="DE1898" t="n">
        <v>6.99</v>
      </c>
      <c r="DG1898" t="n">
        <v>7.99</v>
      </c>
      <c r="DH1898" t="n">
        <v>1</v>
      </c>
      <c r="DI1898" t="inlineStr"/>
      <c r="DJ1898" t="inlineStr"/>
      <c r="DK1898" t="inlineStr"/>
      <c r="DN1898" t="inlineStr">
        <is>
          <t>NIMA2</t>
        </is>
      </c>
      <c r="DR1898" t="inlineStr">
        <is>
          <t>Mainland China</t>
        </is>
      </c>
      <c r="DS1898" t="inlineStr">
        <is>
          <t>Guangdong</t>
        </is>
      </c>
      <c r="DX1898" t="inlineStr">
        <is>
          <t>No Warning Applicable</t>
        </is>
      </c>
    </row>
    <row r="1899">
      <c r="E1899" t="inlineStr">
        <is>
          <t>29542</t>
        </is>
      </c>
      <c r="F1899" t="inlineStr">
        <is>
          <t>Ladies Rhinestone Reindeer Key Chain</t>
        </is>
      </c>
      <c r="G1899" t="inlineStr">
        <is>
          <t>GK2090</t>
        </is>
      </c>
      <c r="H1899" t="inlineStr">
        <is>
          <t>GK2090PN</t>
        </is>
      </c>
      <c r="I1899" t="inlineStr">
        <is>
          <t>Add</t>
        </is>
      </c>
      <c r="N1899" t="inlineStr">
        <is>
          <t>Ladies Rhinestone Reindeer Key Chain
California Proposition 65 warning
"WARNING: This product may contain chemicals known to the State of California to cause cancer, birth defects or other reproductive harm".</t>
        </is>
      </c>
      <c r="U1899" t="inlineStr">
        <is>
          <t>https://cdn.faire.com/fastly/2c24f826957025bbbcd2742a91cb4a4f76486641cf1fa2c06c97844496322771.jpeg</t>
        </is>
      </c>
      <c r="CE1899" t="inlineStr">
        <is>
          <t>Color</t>
        </is>
      </c>
      <c r="CF1899" t="inlineStr">
        <is>
          <t>Pink</t>
        </is>
      </c>
      <c r="CP1899" t="n">
        <v>36</v>
      </c>
      <c r="CS1899" t="inlineStr">
        <is>
          <t>https://cdn.faire.com/fastly/2c24f826957025bbbcd2742a91cb4a4f76486641cf1fa2c06c97844496322771.jpeg</t>
        </is>
      </c>
      <c r="DD1899" t="n">
        <v>36</v>
      </c>
      <c r="DE1899" t="n">
        <v>6.99</v>
      </c>
      <c r="DG1899" t="n">
        <v>7.99</v>
      </c>
      <c r="DH1899" t="n">
        <v>1</v>
      </c>
      <c r="DI1899" t="inlineStr"/>
      <c r="DJ1899" t="inlineStr"/>
      <c r="DK1899" t="inlineStr"/>
      <c r="DN1899" t="inlineStr">
        <is>
          <t>NIMA2</t>
        </is>
      </c>
      <c r="DR1899" t="inlineStr">
        <is>
          <t>Mainland China</t>
        </is>
      </c>
      <c r="DS1899" t="inlineStr">
        <is>
          <t>Guangdong</t>
        </is>
      </c>
      <c r="DX1899" t="inlineStr">
        <is>
          <t>No Warning Applicable</t>
        </is>
      </c>
    </row>
    <row r="1900">
      <c r="E1900" t="inlineStr">
        <is>
          <t>29153</t>
        </is>
      </c>
      <c r="F1900" t="inlineStr">
        <is>
          <t>Ladies Rhinestone Santa Claus Tumbler With Handle</t>
        </is>
      </c>
      <c r="G1900" t="inlineStr">
        <is>
          <t>CUP220</t>
        </is>
      </c>
      <c r="H1900" t="inlineStr">
        <is>
          <t>CUP220</t>
        </is>
      </c>
      <c r="I1900" t="inlineStr">
        <is>
          <t>Add</t>
        </is>
      </c>
      <c r="N1900" t="inlineStr">
        <is>
          <t>Ladies Rhinestone Santa Claus Tumbler With Handle
California Proposition 65 warning
"WARNING: This product may contain chemicals known to the State of California to cause cancer, birth defects or other reproductive harm".</t>
        </is>
      </c>
      <c r="U1900" t="inlineStr">
        <is>
          <t>https://cdn.faire.com/fastly/154ceeeecc2be4b157f2b1c14e0401507381052cf2a8e92e6cbdba4dde69d041.jpeg</t>
        </is>
      </c>
      <c r="CE1900" t="inlineStr">
        <is>
          <t>Color</t>
        </is>
      </c>
      <c r="CF1900" t="inlineStr">
        <is>
          <t>One Color</t>
        </is>
      </c>
      <c r="CP1900" t="n">
        <v>84</v>
      </c>
      <c r="CS1900" t="inlineStr">
        <is>
          <t>https://cdn.faire.com/fastly/154ceeeecc2be4b157f2b1c14e0401507381052cf2a8e92e6cbdba4dde69d041.jpeg</t>
        </is>
      </c>
      <c r="DD1900" t="n">
        <v>84</v>
      </c>
      <c r="DE1900" t="n">
        <v>51.99</v>
      </c>
      <c r="DG1900" t="n">
        <v>64.98999999999999</v>
      </c>
      <c r="DH1900" t="n">
        <v>1</v>
      </c>
      <c r="DI1900" t="inlineStr"/>
      <c r="DJ1900" t="inlineStr"/>
      <c r="DK1900" t="inlineStr"/>
      <c r="DN1900" t="inlineStr">
        <is>
          <t>NIMA2</t>
        </is>
      </c>
      <c r="DR1900" t="inlineStr">
        <is>
          <t>Mainland China</t>
        </is>
      </c>
      <c r="DS1900" t="inlineStr">
        <is>
          <t>Guangdong</t>
        </is>
      </c>
      <c r="DX1900" t="inlineStr">
        <is>
          <t>No Warning Applicable</t>
        </is>
      </c>
    </row>
    <row r="1901">
      <c r="E1901" t="inlineStr">
        <is>
          <t>29542</t>
        </is>
      </c>
      <c r="F1901" t="inlineStr">
        <is>
          <t>Ladies Rhinestone Slice Watermelon Tassel Key Chain</t>
        </is>
      </c>
      <c r="G1901" t="inlineStr">
        <is>
          <t>GK2159</t>
        </is>
      </c>
      <c r="H1901" t="inlineStr">
        <is>
          <t>GK2159</t>
        </is>
      </c>
      <c r="I1901" t="inlineStr">
        <is>
          <t>Add</t>
        </is>
      </c>
      <c r="N1901" t="inlineStr">
        <is>
          <t>Ladies Rhinestone Slice Watermelon Tassel Key Chain</t>
        </is>
      </c>
      <c r="U1901" t="inlineStr">
        <is>
          <t>https://cdn.faire.com/fastly/6160fe2bcb1794dcbee737a2dd6551429b44db4c217591d67fad6cc900dedd96.jpeg</t>
        </is>
      </c>
      <c r="CE1901" t="inlineStr">
        <is>
          <t>Color</t>
        </is>
      </c>
      <c r="CF1901" t="inlineStr">
        <is>
          <t>One Color</t>
        </is>
      </c>
      <c r="CP1901" t="n">
        <v>3</v>
      </c>
      <c r="CS1901" t="inlineStr">
        <is>
          <t>https://cdn.faire.com/fastly/6160fe2bcb1794dcbee737a2dd6551429b44db4c217591d67fad6cc900dedd96.jpeg</t>
        </is>
      </c>
      <c r="DD1901" t="n">
        <v>3</v>
      </c>
      <c r="DE1901" t="n">
        <v>3.99</v>
      </c>
      <c r="DG1901" t="n">
        <v>4.99</v>
      </c>
      <c r="DH1901" t="n">
        <v>2</v>
      </c>
      <c r="DI1901" t="inlineStr"/>
      <c r="DJ1901" t="inlineStr"/>
      <c r="DK1901" t="inlineStr"/>
      <c r="DN1901" t="inlineStr">
        <is>
          <t>NIMA2</t>
        </is>
      </c>
      <c r="DR1901" t="inlineStr">
        <is>
          <t>Mainland China</t>
        </is>
      </c>
      <c r="DS1901" t="inlineStr">
        <is>
          <t>Guangdong</t>
        </is>
      </c>
      <c r="DX1901" t="inlineStr">
        <is>
          <t>No Warning Applicable</t>
        </is>
      </c>
    </row>
    <row r="1902">
      <c r="E1902" t="inlineStr">
        <is>
          <t>29153</t>
        </is>
      </c>
      <c r="F1902" t="inlineStr">
        <is>
          <t>Ladies Rhinestone Slim Hand Held Rechargeable Fan</t>
        </is>
      </c>
      <c r="G1902" t="inlineStr">
        <is>
          <t>FA026</t>
        </is>
      </c>
      <c r="H1902" t="inlineStr">
        <is>
          <t>FA026W</t>
        </is>
      </c>
      <c r="I1902" t="inlineStr">
        <is>
          <t>Add</t>
        </is>
      </c>
      <c r="N1902" t="inlineStr">
        <is>
          <t>Ladies Rhinestone Slim Hand Held Rechargeable Fan
California Proposition 65 warning
"WARNING: This product may contain chemicals known to the State of California to cause cancer, birth defects or other reproductive harm".</t>
        </is>
      </c>
      <c r="U1902" t="inlineStr">
        <is>
          <t>https://cdn.faire.com/fastly/1b87b92c120bccab1adda877be9f852e917e763bd8d04ae7f28949965ce2227f.jpeg</t>
        </is>
      </c>
      <c r="CE1902" t="inlineStr">
        <is>
          <t>Color</t>
        </is>
      </c>
      <c r="CF1902" t="inlineStr">
        <is>
          <t>White</t>
        </is>
      </c>
      <c r="CP1902" t="n">
        <v>194</v>
      </c>
      <c r="CS1902" t="inlineStr">
        <is>
          <t>https://cdn.faire.com/fastly/1b87b92c120bccab1adda877be9f852e917e763bd8d04ae7f28949965ce2227f.jpeg</t>
        </is>
      </c>
      <c r="DD1902" t="n">
        <v>194</v>
      </c>
      <c r="DE1902" t="n">
        <v>13.99</v>
      </c>
      <c r="DG1902" t="n">
        <v>16.99</v>
      </c>
      <c r="DH1902" t="n">
        <v>2</v>
      </c>
      <c r="DI1902" t="inlineStr"/>
      <c r="DJ1902" t="inlineStr"/>
      <c r="DK1902" t="inlineStr"/>
      <c r="DN1902" t="inlineStr">
        <is>
          <t>NIMA2</t>
        </is>
      </c>
      <c r="DR1902" t="inlineStr">
        <is>
          <t>Mainland China</t>
        </is>
      </c>
      <c r="DS1902" t="inlineStr">
        <is>
          <t>Guangdong</t>
        </is>
      </c>
      <c r="DX1902" t="inlineStr">
        <is>
          <t>No Warning Applicable</t>
        </is>
      </c>
    </row>
    <row r="1903">
      <c r="E1903" t="inlineStr">
        <is>
          <t>29153</t>
        </is>
      </c>
      <c r="F1903" t="inlineStr">
        <is>
          <t>Ladies Rhinestone Slim Hand Held Rechargeable Fan</t>
        </is>
      </c>
      <c r="G1903" t="inlineStr">
        <is>
          <t>FA026</t>
        </is>
      </c>
      <c r="H1903" t="inlineStr">
        <is>
          <t>FA026PN</t>
        </is>
      </c>
      <c r="I1903" t="inlineStr">
        <is>
          <t>Add</t>
        </is>
      </c>
      <c r="N1903" t="inlineStr">
        <is>
          <t>Ladies Rhinestone Slim Hand Held Rechargeable Fan
California Proposition 65 warning
"WARNING: This product may contain chemicals known to the State of California to cause cancer, birth defects or other reproductive harm".</t>
        </is>
      </c>
      <c r="U1903" t="inlineStr">
        <is>
          <t>https://cdn.faire.com/fastly/1b03ae75f6c7521077413ba08cacd688a564b0ce49eb6b7682fa5f5e7b40a261.jpeg</t>
        </is>
      </c>
      <c r="CE1903" t="inlineStr">
        <is>
          <t>Color</t>
        </is>
      </c>
      <c r="CF1903" t="inlineStr">
        <is>
          <t>Pink</t>
        </is>
      </c>
      <c r="CP1903" t="n">
        <v>194</v>
      </c>
      <c r="CS1903" t="inlineStr">
        <is>
          <t>https://cdn.faire.com/fastly/1b03ae75f6c7521077413ba08cacd688a564b0ce49eb6b7682fa5f5e7b40a261.jpeg</t>
        </is>
      </c>
      <c r="DD1903" t="n">
        <v>194</v>
      </c>
      <c r="DE1903" t="n">
        <v>13.99</v>
      </c>
      <c r="DG1903" t="n">
        <v>16.99</v>
      </c>
      <c r="DH1903" t="n">
        <v>2</v>
      </c>
      <c r="DI1903" t="inlineStr"/>
      <c r="DJ1903" t="inlineStr"/>
      <c r="DK1903" t="inlineStr"/>
      <c r="DN1903" t="inlineStr">
        <is>
          <t>NIMA2</t>
        </is>
      </c>
      <c r="DR1903" t="inlineStr">
        <is>
          <t>Mainland China</t>
        </is>
      </c>
      <c r="DS1903" t="inlineStr">
        <is>
          <t>Guangdong</t>
        </is>
      </c>
      <c r="DX1903" t="inlineStr">
        <is>
          <t>No Warning Applicable</t>
        </is>
      </c>
    </row>
    <row r="1904">
      <c r="E1904" t="inlineStr">
        <is>
          <t>29153</t>
        </is>
      </c>
      <c r="F1904" t="inlineStr">
        <is>
          <t>Ladies Rhinestone Slim Rechargeable Fan</t>
        </is>
      </c>
      <c r="G1904" t="inlineStr">
        <is>
          <t>FA027</t>
        </is>
      </c>
      <c r="H1904" t="inlineStr">
        <is>
          <t>FA027BR</t>
        </is>
      </c>
      <c r="I1904" t="inlineStr">
        <is>
          <t>Add</t>
        </is>
      </c>
      <c r="N1904" t="inlineStr">
        <is>
          <t>Ladies Rhinestone Slim Rechargeable Fan
California Proposition 65 warning
"WARNING: This product may contain chemicals known to the State of California to cause cancer, birth defects or other reproductive harm".</t>
        </is>
      </c>
      <c r="U1904" t="inlineStr">
        <is>
          <t>https://cdn.faire.com/fastly/5dce725fc0b1b796d2e60b5922a2f6fa827d85bf919cab44203f1cd8e642d2ec.jpeg</t>
        </is>
      </c>
      <c r="CE1904" t="inlineStr">
        <is>
          <t>Color</t>
        </is>
      </c>
      <c r="CF1904" t="inlineStr">
        <is>
          <t>Brown</t>
        </is>
      </c>
      <c r="CP1904" t="n">
        <v>138</v>
      </c>
      <c r="CS1904" t="inlineStr">
        <is>
          <t>https://cdn.faire.com/fastly/5dce725fc0b1b796d2e60b5922a2f6fa827d85bf919cab44203f1cd8e642d2ec.jpeg</t>
        </is>
      </c>
      <c r="DD1904" t="n">
        <v>138</v>
      </c>
      <c r="DE1904" t="n">
        <v>13.99</v>
      </c>
      <c r="DG1904" t="n">
        <v>16.99</v>
      </c>
      <c r="DH1904" t="n">
        <v>2</v>
      </c>
      <c r="DI1904" t="inlineStr"/>
      <c r="DJ1904" t="inlineStr"/>
      <c r="DK1904" t="inlineStr"/>
      <c r="DN1904" t="inlineStr">
        <is>
          <t>NIMA2</t>
        </is>
      </c>
      <c r="DR1904" t="inlineStr">
        <is>
          <t>Mainland China</t>
        </is>
      </c>
      <c r="DS1904" t="inlineStr">
        <is>
          <t>Guangdong</t>
        </is>
      </c>
      <c r="DX1904" t="inlineStr">
        <is>
          <t>No Warning Applicable</t>
        </is>
      </c>
    </row>
    <row r="1905">
      <c r="E1905" t="inlineStr">
        <is>
          <t>29153</t>
        </is>
      </c>
      <c r="F1905" t="inlineStr">
        <is>
          <t>Ladies Rhinestone Slim Rechargeable Fan</t>
        </is>
      </c>
      <c r="G1905" t="inlineStr">
        <is>
          <t>FA027</t>
        </is>
      </c>
      <c r="H1905" t="inlineStr">
        <is>
          <t>FA027PN</t>
        </is>
      </c>
      <c r="I1905" t="inlineStr">
        <is>
          <t>Add</t>
        </is>
      </c>
      <c r="N1905" t="inlineStr">
        <is>
          <t>Ladies Rhinestone Slim Rechargeable Fan
California Proposition 65 warning
"WARNING: This product may contain chemicals known to the State of California to cause cancer, birth defects or other reproductive harm".</t>
        </is>
      </c>
      <c r="U1905" t="inlineStr">
        <is>
          <t>https://cdn.faire.com/fastly/876634b9b0aefce4d025a348d28cad38026a549d96f4b8e78d35ffc7622cf869.jpeg</t>
        </is>
      </c>
      <c r="CE1905" t="inlineStr">
        <is>
          <t>Color</t>
        </is>
      </c>
      <c r="CF1905" t="inlineStr">
        <is>
          <t>Pink</t>
        </is>
      </c>
      <c r="CP1905" t="n">
        <v>138</v>
      </c>
      <c r="CS1905" t="inlineStr">
        <is>
          <t>https://cdn.faire.com/fastly/876634b9b0aefce4d025a348d28cad38026a549d96f4b8e78d35ffc7622cf869.jpeg</t>
        </is>
      </c>
      <c r="DD1905" t="n">
        <v>138</v>
      </c>
      <c r="DE1905" t="n">
        <v>13.99</v>
      </c>
      <c r="DG1905" t="n">
        <v>16.99</v>
      </c>
      <c r="DH1905" t="n">
        <v>2</v>
      </c>
      <c r="DI1905" t="inlineStr"/>
      <c r="DJ1905" t="inlineStr"/>
      <c r="DK1905" t="inlineStr"/>
      <c r="DN1905" t="inlineStr">
        <is>
          <t>NIMA2</t>
        </is>
      </c>
      <c r="DR1905" t="inlineStr">
        <is>
          <t>Mainland China</t>
        </is>
      </c>
      <c r="DS1905" t="inlineStr">
        <is>
          <t>Guangdong</t>
        </is>
      </c>
      <c r="DX1905" t="inlineStr">
        <is>
          <t>No Warning Applicable</t>
        </is>
      </c>
    </row>
    <row r="1906">
      <c r="E1906" t="inlineStr">
        <is>
          <t>29153</t>
        </is>
      </c>
      <c r="F1906" t="inlineStr">
        <is>
          <t>Ladies Rhinestone Smiley Face Themed Baseball Cap</t>
        </is>
      </c>
      <c r="G1906" t="inlineStr">
        <is>
          <t>CAP00801</t>
        </is>
      </c>
      <c r="H1906" t="inlineStr">
        <is>
          <t>CAP00801MUL</t>
        </is>
      </c>
      <c r="I1906" t="inlineStr">
        <is>
          <t>Add</t>
        </is>
      </c>
      <c r="N1906" t="inlineStr">
        <is>
          <t>Ladies Rhinestone Smiley Face Themed Baseball Cap
California Proposition 65 warning
"WARNING: This product may contain chemicals known to the State of California to cause cancer, birth defects or other reproductive harm".</t>
        </is>
      </c>
      <c r="U1906" t="inlineStr">
        <is>
          <t>https://cdn.faire.com/fastly/543969694c6daeca7e3bcb5acf246253ce2ab3b012d16877610dfc45c1550e83.jpeg</t>
        </is>
      </c>
      <c r="CE1906" t="inlineStr">
        <is>
          <t>Color</t>
        </is>
      </c>
      <c r="CF1906" t="inlineStr">
        <is>
          <t>Multi-Colored</t>
        </is>
      </c>
      <c r="CP1906" t="n">
        <v>114</v>
      </c>
      <c r="CS1906" t="inlineStr">
        <is>
          <t>https://cdn.faire.com/fastly/543969694c6daeca7e3bcb5acf246253ce2ab3b012d16877610dfc45c1550e83.jpeg</t>
        </is>
      </c>
      <c r="DD1906" t="n">
        <v>114</v>
      </c>
      <c r="DE1906" t="n">
        <v>13.99</v>
      </c>
      <c r="DG1906" t="n">
        <v>17.99</v>
      </c>
      <c r="DH1906" t="n">
        <v>3</v>
      </c>
      <c r="DI1906" t="inlineStr"/>
      <c r="DJ1906" t="inlineStr"/>
      <c r="DK1906" t="inlineStr"/>
      <c r="DN1906" t="inlineStr">
        <is>
          <t>NIMA2</t>
        </is>
      </c>
      <c r="DR1906" t="inlineStr">
        <is>
          <t>Mainland China</t>
        </is>
      </c>
      <c r="DS1906" t="inlineStr">
        <is>
          <t>Guangdong</t>
        </is>
      </c>
      <c r="DX1906" t="inlineStr">
        <is>
          <t>No Warning Applicable</t>
        </is>
      </c>
    </row>
    <row r="1907">
      <c r="E1907" t="inlineStr">
        <is>
          <t>29153</t>
        </is>
      </c>
      <c r="F1907" t="inlineStr">
        <is>
          <t>Ladies Rhinestone Smiley Face Themed Baseball Cap</t>
        </is>
      </c>
      <c r="G1907" t="inlineStr">
        <is>
          <t>CAP00801</t>
        </is>
      </c>
      <c r="H1907" t="inlineStr">
        <is>
          <t>CAP00801YL</t>
        </is>
      </c>
      <c r="I1907" t="inlineStr">
        <is>
          <t>Add</t>
        </is>
      </c>
      <c r="N1907" t="inlineStr">
        <is>
          <t>Ladies Rhinestone Smiley Face Themed Baseball Cap
California Proposition 65 warning
"WARNING: This product may contain chemicals known to the State of California to cause cancer, birth defects or other reproductive harm".</t>
        </is>
      </c>
      <c r="U1907" t="inlineStr">
        <is>
          <t>https://cdn.faire.com/fastly/aa12afab7e95cba7abfefda581079d40c11eef093e7678a175d02e9622286e6e.jpeg</t>
        </is>
      </c>
      <c r="CE1907" t="inlineStr">
        <is>
          <t>Color</t>
        </is>
      </c>
      <c r="CF1907" t="inlineStr">
        <is>
          <t>Yellow</t>
        </is>
      </c>
      <c r="CP1907" t="n">
        <v>132</v>
      </c>
      <c r="CS1907" t="inlineStr">
        <is>
          <t>https://cdn.faire.com/fastly/aa12afab7e95cba7abfefda581079d40c11eef093e7678a175d02e9622286e6e.jpeg</t>
        </is>
      </c>
      <c r="DD1907" t="n">
        <v>132</v>
      </c>
      <c r="DE1907" t="n">
        <v>13.99</v>
      </c>
      <c r="DG1907" t="n">
        <v>17.99</v>
      </c>
      <c r="DH1907" t="n">
        <v>3</v>
      </c>
      <c r="DI1907" t="inlineStr"/>
      <c r="DJ1907" t="inlineStr"/>
      <c r="DK1907" t="inlineStr"/>
      <c r="DN1907" t="inlineStr">
        <is>
          <t>NIMA2</t>
        </is>
      </c>
      <c r="DR1907" t="inlineStr">
        <is>
          <t>Mainland China</t>
        </is>
      </c>
      <c r="DS1907" t="inlineStr">
        <is>
          <t>Guangdong</t>
        </is>
      </c>
      <c r="DX1907" t="inlineStr">
        <is>
          <t>No Warning Applicable</t>
        </is>
      </c>
    </row>
    <row r="1908">
      <c r="E1908" t="inlineStr">
        <is>
          <t>29153</t>
        </is>
      </c>
      <c r="F1908" t="inlineStr">
        <is>
          <t>Ladies Rhinestone Sphere Shaped Dangling Earring</t>
        </is>
      </c>
      <c r="G1908" t="inlineStr">
        <is>
          <t>E31698</t>
        </is>
      </c>
      <c r="H1908" t="inlineStr">
        <is>
          <t>E31698G</t>
        </is>
      </c>
      <c r="I1908" t="inlineStr">
        <is>
          <t>Add</t>
        </is>
      </c>
      <c r="N1908" t="inlineStr">
        <is>
          <t>Add a touch of sparkle to your look with our Ladies Rhinestone Sphere Shaped Dangling Earrings from Nima Accessories Inc. These earrings are a testament to our commitment to bringing you the most fashion-forward accessories each season. With a beautiful sphere shape adorned with dazzling rhinestones, they offer an elegant drop that's sure to turn heads. Ideal for both everyday wear and special occasions, they're a versatile addition to any jewelry collection. Experience the quality and style that have made us a one-stop accessory store for many.</t>
        </is>
      </c>
      <c r="U1908" t="inlineStr">
        <is>
          <t>https://cdn.faire.com/fastly/27f7a1084435aa77b2b47ee2665e52804e2f1e6a15cd6059b7dd50adb61563bf.jpeg</t>
        </is>
      </c>
      <c r="CE1908" t="inlineStr">
        <is>
          <t>Color</t>
        </is>
      </c>
      <c r="CF1908" t="inlineStr">
        <is>
          <t>Gold</t>
        </is>
      </c>
      <c r="CP1908" t="n">
        <v>121</v>
      </c>
      <c r="CS1908" t="inlineStr">
        <is>
          <t>https://cdn.faire.com/fastly/27f7a1084435aa77b2b47ee2665e52804e2f1e6a15cd6059b7dd50adb61563bf.jpeg</t>
        </is>
      </c>
      <c r="DD1908" t="n">
        <v>121</v>
      </c>
      <c r="DE1908" t="n">
        <v>5.99</v>
      </c>
      <c r="DG1908" t="n">
        <v>7.99</v>
      </c>
      <c r="DH1908" t="n">
        <v>0.25</v>
      </c>
      <c r="DI1908" t="inlineStr"/>
      <c r="DJ1908" t="inlineStr"/>
      <c r="DK1908" t="inlineStr"/>
      <c r="DN1908" t="inlineStr">
        <is>
          <t>NIMA2</t>
        </is>
      </c>
      <c r="DR1908" t="inlineStr">
        <is>
          <t>Mainland China</t>
        </is>
      </c>
      <c r="DS1908" t="inlineStr">
        <is>
          <t>Guangdong</t>
        </is>
      </c>
      <c r="DX1908" t="inlineStr">
        <is>
          <t>No Warning Applicable</t>
        </is>
      </c>
    </row>
    <row r="1909">
      <c r="E1909" t="inlineStr">
        <is>
          <t>29153</t>
        </is>
      </c>
      <c r="F1909" t="inlineStr">
        <is>
          <t>Ladies Rhinestone Sphere Shaped Dangling Earring</t>
        </is>
      </c>
      <c r="G1909" t="inlineStr">
        <is>
          <t>E31698</t>
        </is>
      </c>
      <c r="H1909" t="inlineStr">
        <is>
          <t>E31698RO</t>
        </is>
      </c>
      <c r="I1909" t="inlineStr">
        <is>
          <t>Add</t>
        </is>
      </c>
      <c r="N1909" t="inlineStr">
        <is>
          <t>Add a touch of sparkle to your look with our Ladies Rhinestone Sphere Shaped Dangling Earrings from Nima Accessories Inc. These earrings are a testament to our commitment to bringing you the most fashion-forward accessories each season. With a beautiful sphere shape adorned with dazzling rhinestones, they offer an elegant drop that's sure to turn heads. Ideal for both everyday wear and special occasions, they're a versatile addition to any jewelry collection. Experience the quality and style that have made us a one-stop accessory store for many.</t>
        </is>
      </c>
      <c r="U1909" t="inlineStr">
        <is>
          <t>https://cdn.faire.com/fastly/b14b7022143f956d7db624fc31dd26a83ce77c02cd17325d996b878cc33b1363.jpeg</t>
        </is>
      </c>
      <c r="CE1909" t="inlineStr">
        <is>
          <t>Color</t>
        </is>
      </c>
      <c r="CF1909" t="inlineStr">
        <is>
          <t>Rhodium</t>
        </is>
      </c>
      <c r="CP1909" t="n">
        <v>95</v>
      </c>
      <c r="CS1909" t="inlineStr">
        <is>
          <t>https://cdn.faire.com/fastly/b14b7022143f956d7db624fc31dd26a83ce77c02cd17325d996b878cc33b1363.jpeg</t>
        </is>
      </c>
      <c r="DD1909" t="n">
        <v>95</v>
      </c>
      <c r="DE1909" t="n">
        <v>5.99</v>
      </c>
      <c r="DG1909" t="n">
        <v>7.99</v>
      </c>
      <c r="DH1909" t="n">
        <v>0.25</v>
      </c>
      <c r="DI1909" t="inlineStr"/>
      <c r="DJ1909" t="inlineStr"/>
      <c r="DK1909" t="inlineStr"/>
      <c r="DN1909" t="inlineStr">
        <is>
          <t>NIMA2</t>
        </is>
      </c>
      <c r="DR1909" t="inlineStr">
        <is>
          <t>Mainland China</t>
        </is>
      </c>
      <c r="DS1909" t="inlineStr">
        <is>
          <t>Guangdong</t>
        </is>
      </c>
      <c r="DX1909" t="inlineStr">
        <is>
          <t>No Warning Applicable</t>
        </is>
      </c>
    </row>
    <row r="1910">
      <c r="E1910" t="inlineStr">
        <is>
          <t>29153</t>
        </is>
      </c>
      <c r="F1910" t="inlineStr">
        <is>
          <t>Ladies Rhinestone Star  Shaped Dangling Earring</t>
        </is>
      </c>
      <c r="G1910" t="inlineStr">
        <is>
          <t>E31699</t>
        </is>
      </c>
      <c r="H1910" t="inlineStr">
        <is>
          <t>E31699G</t>
        </is>
      </c>
      <c r="I1910" t="inlineStr">
        <is>
          <t>Add</t>
        </is>
      </c>
      <c r="N1910" t="inlineStr">
        <is>
          <t>Shine like the star you are with our Ladies Rhinestone Star Shaped Dangling Earring. An exquisite piece from Nima Accessories Inc, a leader in women's accessories since 1982. This earring is a captivating addition to any outfit, making you sparkle at every angle. Experience the quality and fashion-forward design that Nima Accessories Inc is renowned for. Upgrade your jewelry collection with this dazzling star-shaped earring today.</t>
        </is>
      </c>
      <c r="U1910" t="inlineStr">
        <is>
          <t>https://cdn.faire.com/fastly/b4c8bc1849097b2fbc1ea400f8474aa9bfe3d949dfb8e2c2180c667b50829658.jpeg</t>
        </is>
      </c>
      <c r="CE1910" t="inlineStr">
        <is>
          <t>Color</t>
        </is>
      </c>
      <c r="CF1910" t="inlineStr">
        <is>
          <t>Gold</t>
        </is>
      </c>
      <c r="CP1910" t="n">
        <v>104</v>
      </c>
      <c r="CS1910" t="inlineStr">
        <is>
          <t>https://cdn.faire.com/fastly/b4c8bc1849097b2fbc1ea400f8474aa9bfe3d949dfb8e2c2180c667b50829658.jpeg</t>
        </is>
      </c>
      <c r="DD1910" t="n">
        <v>104</v>
      </c>
      <c r="DE1910" t="n">
        <v>5.99</v>
      </c>
      <c r="DG1910" t="n">
        <v>7.99</v>
      </c>
      <c r="DH1910" t="n">
        <v>0.25</v>
      </c>
      <c r="DI1910" t="inlineStr"/>
      <c r="DJ1910" t="inlineStr"/>
      <c r="DK1910" t="inlineStr"/>
      <c r="DN1910" t="inlineStr">
        <is>
          <t>NIMA2</t>
        </is>
      </c>
      <c r="DR1910" t="inlineStr">
        <is>
          <t>Mainland China</t>
        </is>
      </c>
      <c r="DS1910" t="inlineStr">
        <is>
          <t>Guangdong</t>
        </is>
      </c>
      <c r="DX1910" t="inlineStr">
        <is>
          <t>No Warning Applicable</t>
        </is>
      </c>
    </row>
    <row r="1911">
      <c r="E1911" t="inlineStr">
        <is>
          <t>29153</t>
        </is>
      </c>
      <c r="F1911" t="inlineStr">
        <is>
          <t>Ladies Rhinestone Star  Shaped Dangling Earring</t>
        </is>
      </c>
      <c r="G1911" t="inlineStr">
        <is>
          <t>E31699</t>
        </is>
      </c>
      <c r="H1911" t="inlineStr">
        <is>
          <t>E31699RO</t>
        </is>
      </c>
      <c r="I1911" t="inlineStr">
        <is>
          <t>Add</t>
        </is>
      </c>
      <c r="N1911" t="inlineStr">
        <is>
          <t>Shine like the star you are with our Ladies Rhinestone Star Shaped Dangling Earring. An exquisite piece from Nima Accessories Inc, a leader in women's accessories since 1982. This earring is a captivating addition to any outfit, making you sparkle at every angle. Experience the quality and fashion-forward design that Nima Accessories Inc is renowned for. Upgrade your jewelry collection with this dazzling star-shaped earring today.</t>
        </is>
      </c>
      <c r="U1911" t="inlineStr">
        <is>
          <t>https://cdn.faire.com/fastly/b9a9cc4415c840358ce443c05871044923badcec5406310d0fa422f2341dfcfe.jpeg</t>
        </is>
      </c>
      <c r="CE1911" t="inlineStr">
        <is>
          <t>Color</t>
        </is>
      </c>
      <c r="CF1911" t="inlineStr">
        <is>
          <t>Rhodium</t>
        </is>
      </c>
      <c r="CP1911" t="n">
        <v>57</v>
      </c>
      <c r="CS1911" t="inlineStr">
        <is>
          <t>https://cdn.faire.com/fastly/b9a9cc4415c840358ce443c05871044923badcec5406310d0fa422f2341dfcfe.jpeg</t>
        </is>
      </c>
      <c r="DD1911" t="n">
        <v>57</v>
      </c>
      <c r="DE1911" t="n">
        <v>5.99</v>
      </c>
      <c r="DG1911" t="n">
        <v>7.99</v>
      </c>
      <c r="DH1911" t="n">
        <v>0.25</v>
      </c>
      <c r="DI1911" t="inlineStr"/>
      <c r="DJ1911" t="inlineStr"/>
      <c r="DK1911" t="inlineStr"/>
      <c r="DN1911" t="inlineStr">
        <is>
          <t>NIMA2</t>
        </is>
      </c>
      <c r="DR1911" t="inlineStr">
        <is>
          <t>Mainland China</t>
        </is>
      </c>
      <c r="DS1911" t="inlineStr">
        <is>
          <t>Guangdong</t>
        </is>
      </c>
      <c r="DX1911" t="inlineStr">
        <is>
          <t>No Warning Applicable</t>
        </is>
      </c>
    </row>
    <row r="1912">
      <c r="E1912" t="inlineStr">
        <is>
          <t>29153</t>
        </is>
      </c>
      <c r="F1912" t="inlineStr">
        <is>
          <t>Ladies Rhinestone Star  Shaped Dangling Earring</t>
        </is>
      </c>
      <c r="G1912" t="inlineStr">
        <is>
          <t>E31699</t>
        </is>
      </c>
      <c r="H1912" t="inlineStr">
        <is>
          <t>E31699G</t>
        </is>
      </c>
      <c r="I1912" t="inlineStr">
        <is>
          <t>Add</t>
        </is>
      </c>
      <c r="N1912" t="inlineStr">
        <is>
          <t>Sparkle like the night sky with the Ladies Rhinestone Star Shaped Dangling Earrings from Nima Accessories Inc. These stunning earrings, dripping with rhinestones, are a dazzling addition to your accessory collection. Reflecting our commitment to offering the newest fashion-forward accessories, these earrings are an embodiment of elegance and style. Add a touch of celestial charm to your ensemble with these star-shaped delights.</t>
        </is>
      </c>
      <c r="U1912" t="inlineStr">
        <is>
          <t>https://cdn.faire.com/fastly/b4c8bc1849097b2fbc1ea400f8474aa9bfe3d949dfb8e2c2180c667b50829658.jpeg</t>
        </is>
      </c>
      <c r="CE1912" t="inlineStr">
        <is>
          <t>Color</t>
        </is>
      </c>
      <c r="CF1912" t="inlineStr">
        <is>
          <t>Gold</t>
        </is>
      </c>
      <c r="CP1912" t="n">
        <v>83</v>
      </c>
      <c r="CS1912" t="inlineStr">
        <is>
          <t>https://cdn.faire.com/fastly/b4c8bc1849097b2fbc1ea400f8474aa9bfe3d949dfb8e2c2180c667b50829658.jpeg</t>
        </is>
      </c>
      <c r="DD1912" t="n">
        <v>83</v>
      </c>
      <c r="DE1912" t="n">
        <v>5.99</v>
      </c>
      <c r="DG1912" t="n">
        <v>7.99</v>
      </c>
      <c r="DH1912" t="n">
        <v>0.25</v>
      </c>
      <c r="DI1912" t="inlineStr"/>
      <c r="DJ1912" t="inlineStr"/>
      <c r="DK1912" t="inlineStr"/>
      <c r="DN1912" t="inlineStr">
        <is>
          <t>NIMA2</t>
        </is>
      </c>
      <c r="DR1912" t="inlineStr">
        <is>
          <t>Mainland China</t>
        </is>
      </c>
      <c r="DS1912" t="inlineStr">
        <is>
          <t>Guangdong</t>
        </is>
      </c>
      <c r="DX1912" t="inlineStr">
        <is>
          <t>No Warning Applicable</t>
        </is>
      </c>
    </row>
    <row r="1913">
      <c r="E1913" t="inlineStr">
        <is>
          <t>29153</t>
        </is>
      </c>
      <c r="F1913" t="inlineStr">
        <is>
          <t>Ladies Rhinestone Star  Shaped Dangling Earring</t>
        </is>
      </c>
      <c r="G1913" t="inlineStr">
        <is>
          <t>E31699</t>
        </is>
      </c>
      <c r="H1913" t="inlineStr">
        <is>
          <t>E31699RO</t>
        </is>
      </c>
      <c r="I1913" t="inlineStr">
        <is>
          <t>Add</t>
        </is>
      </c>
      <c r="N1913" t="inlineStr">
        <is>
          <t>Sparkle like the night sky with the Ladies Rhinestone Star Shaped Dangling Earrings from Nima Accessories Inc. These stunning earrings, dripping with rhinestones, are a dazzling addition to your accessory collection. Reflecting our commitment to offering the newest fashion-forward accessories, these earrings are an embodiment of elegance and style. Add a touch of celestial charm to your ensemble with these star-shaped delights.</t>
        </is>
      </c>
      <c r="U1913" t="inlineStr">
        <is>
          <t>https://cdn.faire.com/fastly/b9a9cc4415c840358ce443c05871044923badcec5406310d0fa422f2341dfcfe.jpeg</t>
        </is>
      </c>
      <c r="CE1913" t="inlineStr">
        <is>
          <t>Color</t>
        </is>
      </c>
      <c r="CF1913" t="inlineStr">
        <is>
          <t>Rhodium</t>
        </is>
      </c>
      <c r="CP1913" t="n">
        <v>37</v>
      </c>
      <c r="CS1913" t="inlineStr">
        <is>
          <t>https://cdn.faire.com/fastly/b9a9cc4415c840358ce443c05871044923badcec5406310d0fa422f2341dfcfe.jpeg</t>
        </is>
      </c>
      <c r="DD1913" t="n">
        <v>37</v>
      </c>
      <c r="DE1913" t="n">
        <v>5.99</v>
      </c>
      <c r="DG1913" t="n">
        <v>7.99</v>
      </c>
      <c r="DH1913" t="n">
        <v>0.25</v>
      </c>
      <c r="DI1913" t="inlineStr"/>
      <c r="DJ1913" t="inlineStr"/>
      <c r="DK1913" t="inlineStr"/>
      <c r="DN1913" t="inlineStr">
        <is>
          <t>NIMA2</t>
        </is>
      </c>
      <c r="DR1913" t="inlineStr">
        <is>
          <t>Mainland China</t>
        </is>
      </c>
      <c r="DS1913" t="inlineStr">
        <is>
          <t>Guangdong</t>
        </is>
      </c>
      <c r="DX1913" t="inlineStr">
        <is>
          <t>No Warning Applicable</t>
        </is>
      </c>
    </row>
    <row r="1914">
      <c r="E1914" t="inlineStr">
        <is>
          <t>29153</t>
        </is>
      </c>
      <c r="F1914" t="inlineStr">
        <is>
          <t>Ladies Rhinestone Star  Shaped Dangling Earring</t>
        </is>
      </c>
      <c r="G1914" t="inlineStr">
        <is>
          <t>E31699</t>
        </is>
      </c>
      <c r="H1914" t="inlineStr">
        <is>
          <t>E31699G</t>
        </is>
      </c>
      <c r="I1914" t="inlineStr">
        <is>
          <t>Add</t>
        </is>
      </c>
      <c r="N1914" t="inlineStr">
        <is>
          <t>Dazzle the crowd with our Ladies Rhinestone Star Shaped Dangling Earring by Nima Accessories Inc. These earrings are the epitome of glamour, featuring a captivating star design adorned with sparkling rhinestones that will catch the light with every move you make. As a company with a long-standing history in women's accessories, we pride ourselves on bringing the latest fashion trends right to your wardrobe. Get ready to shine like the star you are with these stunning earrings.</t>
        </is>
      </c>
      <c r="U1914" t="inlineStr">
        <is>
          <t>https://cdn.faire.com/fastly/b4c8bc1849097b2fbc1ea400f8474aa9bfe3d949dfb8e2c2180c667b50829658.jpeg</t>
        </is>
      </c>
      <c r="CE1914" t="inlineStr">
        <is>
          <t>Color</t>
        </is>
      </c>
      <c r="CF1914" t="inlineStr">
        <is>
          <t>Gold</t>
        </is>
      </c>
      <c r="CP1914" t="n">
        <v>83</v>
      </c>
      <c r="CS1914" t="inlineStr">
        <is>
          <t>https://cdn.faire.com/fastly/b4c8bc1849097b2fbc1ea400f8474aa9bfe3d949dfb8e2c2180c667b50829658.jpeg</t>
        </is>
      </c>
      <c r="DD1914" t="n">
        <v>83</v>
      </c>
      <c r="DE1914" t="n">
        <v>5.99</v>
      </c>
      <c r="DG1914" t="n">
        <v>7.99</v>
      </c>
      <c r="DH1914" t="n">
        <v>0.25</v>
      </c>
      <c r="DI1914" t="inlineStr"/>
      <c r="DJ1914" t="inlineStr"/>
      <c r="DK1914" t="inlineStr"/>
      <c r="DN1914" t="inlineStr">
        <is>
          <t>NIMA2</t>
        </is>
      </c>
      <c r="DR1914" t="inlineStr">
        <is>
          <t>Mainland China</t>
        </is>
      </c>
      <c r="DS1914" t="inlineStr">
        <is>
          <t>Guangdong</t>
        </is>
      </c>
      <c r="DX1914" t="inlineStr">
        <is>
          <t>No Warning Applicable</t>
        </is>
      </c>
    </row>
    <row r="1915">
      <c r="E1915" t="inlineStr">
        <is>
          <t>29153</t>
        </is>
      </c>
      <c r="F1915" t="inlineStr">
        <is>
          <t>Ladies Rhinestone Star  Shaped Dangling Earring</t>
        </is>
      </c>
      <c r="G1915" t="inlineStr">
        <is>
          <t>E31699</t>
        </is>
      </c>
      <c r="H1915" t="inlineStr">
        <is>
          <t>E31699RO</t>
        </is>
      </c>
      <c r="I1915" t="inlineStr">
        <is>
          <t>Add</t>
        </is>
      </c>
      <c r="N1915" t="inlineStr">
        <is>
          <t>Dazzle the crowd with our Ladies Rhinestone Star Shaped Dangling Earring by Nima Accessories Inc. These earrings are the epitome of glamour, featuring a captivating star design adorned with sparkling rhinestones that will catch the light with every move you make. As a company with a long-standing history in women's accessories, we pride ourselves on bringing the latest fashion trends right to your wardrobe. Get ready to shine like the star you are with these stunning earrings.</t>
        </is>
      </c>
      <c r="U1915" t="inlineStr">
        <is>
          <t>https://cdn.faire.com/fastly/b9a9cc4415c840358ce443c05871044923badcec5406310d0fa422f2341dfcfe.jpeg</t>
        </is>
      </c>
      <c r="CE1915" t="inlineStr">
        <is>
          <t>Color</t>
        </is>
      </c>
      <c r="CF1915" t="inlineStr">
        <is>
          <t>Rhodium</t>
        </is>
      </c>
      <c r="CP1915" t="n">
        <v>36</v>
      </c>
      <c r="CS1915" t="inlineStr">
        <is>
          <t>https://cdn.faire.com/fastly/b9a9cc4415c840358ce443c05871044923badcec5406310d0fa422f2341dfcfe.jpeg</t>
        </is>
      </c>
      <c r="DD1915" t="n">
        <v>36</v>
      </c>
      <c r="DE1915" t="n">
        <v>5.99</v>
      </c>
      <c r="DG1915" t="n">
        <v>7.99</v>
      </c>
      <c r="DH1915" t="n">
        <v>0.25</v>
      </c>
      <c r="DI1915" t="inlineStr"/>
      <c r="DJ1915" t="inlineStr"/>
      <c r="DK1915" t="inlineStr"/>
      <c r="DN1915" t="inlineStr">
        <is>
          <t>NIMA2</t>
        </is>
      </c>
      <c r="DR1915" t="inlineStr">
        <is>
          <t>Mainland China</t>
        </is>
      </c>
      <c r="DS1915" t="inlineStr">
        <is>
          <t>Guangdong</t>
        </is>
      </c>
      <c r="DX1915" t="inlineStr">
        <is>
          <t>No Warning Applicable</t>
        </is>
      </c>
    </row>
    <row r="1916">
      <c r="E1916" t="inlineStr">
        <is>
          <t>29153</t>
        </is>
      </c>
      <c r="F1916" t="inlineStr">
        <is>
          <t>Ladies Rhinestone Themed Baseball CAP Style HAT</t>
        </is>
      </c>
      <c r="G1916" t="inlineStr">
        <is>
          <t>CAP00792</t>
        </is>
      </c>
      <c r="H1916" t="inlineStr">
        <is>
          <t>CAP00792</t>
        </is>
      </c>
      <c r="I1916" t="inlineStr">
        <is>
          <t>Add</t>
        </is>
      </c>
      <c r="N1916" t="inlineStr">
        <is>
          <t>Ladies Rhinestone Themed Baseball CAP Style HAT
California Proposition 65 warning
"WARNING: This product may contain chemicals known to the State of California to cause cancer, birth defects or other reproductive harm".</t>
        </is>
      </c>
      <c r="U1916" t="inlineStr">
        <is>
          <t>https://cdn.faire.com/fastly/3d716b27170c502cecb14602cc91da584143f1ce61127e8b0086aec1c60b4e6d.jpeg</t>
        </is>
      </c>
      <c r="CE1916" t="inlineStr">
        <is>
          <t>Color</t>
        </is>
      </c>
      <c r="CF1916" t="inlineStr">
        <is>
          <t>One Color</t>
        </is>
      </c>
      <c r="CP1916" t="n">
        <v>164</v>
      </c>
      <c r="CS1916" t="inlineStr">
        <is>
          <t>https://cdn.faire.com/fastly/3d716b27170c502cecb14602cc91da584143f1ce61127e8b0086aec1c60b4e6d.jpeg</t>
        </is>
      </c>
      <c r="DD1916" t="n">
        <v>164</v>
      </c>
      <c r="DE1916" t="n">
        <v>9.99</v>
      </c>
      <c r="DG1916" t="n">
        <v>11.99</v>
      </c>
      <c r="DH1916" t="n">
        <v>3</v>
      </c>
      <c r="DI1916" t="inlineStr"/>
      <c r="DJ1916" t="inlineStr"/>
      <c r="DK1916" t="inlineStr"/>
      <c r="DN1916" t="inlineStr">
        <is>
          <t>NIMA2</t>
        </is>
      </c>
      <c r="DR1916" t="inlineStr">
        <is>
          <t>Mainland China</t>
        </is>
      </c>
      <c r="DS1916" t="inlineStr">
        <is>
          <t>Guangdong</t>
        </is>
      </c>
      <c r="DX1916" t="inlineStr">
        <is>
          <t>No Warning Applicable</t>
        </is>
      </c>
    </row>
    <row r="1917">
      <c r="E1917" t="inlineStr">
        <is>
          <t>29264</t>
        </is>
      </c>
      <c r="F1917" t="inlineStr">
        <is>
          <t>Ladies Rhinestone Three chain Circle Belt</t>
        </is>
      </c>
      <c r="G1917" t="inlineStr">
        <is>
          <t>TO-40725</t>
        </is>
      </c>
      <c r="H1917" t="inlineStr">
        <is>
          <t>TO-40725RO</t>
        </is>
      </c>
      <c r="I1917" t="inlineStr">
        <is>
          <t>Add</t>
        </is>
      </c>
      <c r="N1917" t="inlineStr">
        <is>
          <t>Ladies Rhinestone Three chain Circle Belt
California Proposition 65 warning
"WARNING: This product may contain chemicals known to the State of California to cause cancer, birth defects or other reproductive harm".</t>
        </is>
      </c>
      <c r="U1917" t="inlineStr">
        <is>
          <t>https://cdn.faire.com/fastly/f8a61873389e8c01447a08256e73a4e521a799855ab609861af70df13e62856d.jpeg</t>
        </is>
      </c>
      <c r="CE1917" t="inlineStr">
        <is>
          <t>Color</t>
        </is>
      </c>
      <c r="CF1917" t="inlineStr">
        <is>
          <t>Rhodium</t>
        </is>
      </c>
      <c r="CP1917" t="n">
        <v>4</v>
      </c>
      <c r="CS1917" t="inlineStr">
        <is>
          <t>https://cdn.faire.com/fastly/f8a61873389e8c01447a08256e73a4e521a799855ab609861af70df13e62856d.jpeg</t>
        </is>
      </c>
      <c r="DD1917" t="n">
        <v>4</v>
      </c>
      <c r="DE1917" t="n">
        <v>6.99</v>
      </c>
      <c r="DG1917" t="n">
        <v>8.99</v>
      </c>
      <c r="DH1917" t="n">
        <v>3</v>
      </c>
      <c r="DI1917" t="inlineStr"/>
      <c r="DJ1917" t="inlineStr"/>
      <c r="DK1917" t="inlineStr"/>
      <c r="DN1917" t="inlineStr">
        <is>
          <t>NIMA2</t>
        </is>
      </c>
      <c r="DR1917" t="inlineStr">
        <is>
          <t>Mainland China</t>
        </is>
      </c>
      <c r="DS1917" t="inlineStr">
        <is>
          <t>Guangdong</t>
        </is>
      </c>
      <c r="DX1917" t="inlineStr">
        <is>
          <t>No Warning Applicable</t>
        </is>
      </c>
    </row>
    <row r="1918">
      <c r="E1918" t="inlineStr">
        <is>
          <t>29153</t>
        </is>
      </c>
      <c r="F1918" t="inlineStr">
        <is>
          <t>Ladies Rhinestone Tiara Crown Hair Accessory</t>
        </is>
      </c>
      <c r="G1918" t="inlineStr">
        <is>
          <t>HC25206</t>
        </is>
      </c>
      <c r="H1918" t="inlineStr">
        <is>
          <t>HC25206SCL</t>
        </is>
      </c>
      <c r="I1918" t="inlineStr">
        <is>
          <t>Add</t>
        </is>
      </c>
      <c r="N1918" t="inlineStr">
        <is>
          <t>Experience the royal touch with the Ladies Rhinestone Tiara Crown Hair Accessory from Nima Accessories Inc. This tiara is not just an accessory, but a statement of elegance and sophistication. Perfect for special occasions or to add a dash of glamour to your everyday look. As a trusted brand since 1982, Nima ensures the quality and fashion-forward design of each accessory. Enjoy the sparkle and shine of this beautiful tiara, a perfect addition to your accessory collection.</t>
        </is>
      </c>
      <c r="U1918" t="inlineStr">
        <is>
          <t>https://cdn.faire.com/fastly/25e0ee9ec393fe6197525eb5f2a254a3d4f56c973aca05ad38b299ff81344576.jpeg</t>
        </is>
      </c>
      <c r="CE1918" t="inlineStr">
        <is>
          <t>Color</t>
        </is>
      </c>
      <c r="CF1918" t="inlineStr">
        <is>
          <t>One Color</t>
        </is>
      </c>
      <c r="CP1918" t="n">
        <v>96</v>
      </c>
      <c r="CS1918" t="inlineStr">
        <is>
          <t>https://cdn.faire.com/fastly/25e0ee9ec393fe6197525eb5f2a254a3d4f56c973aca05ad38b299ff81344576.jpeg</t>
        </is>
      </c>
      <c r="DD1918" t="n">
        <v>96</v>
      </c>
      <c r="DE1918" t="n">
        <v>4.99</v>
      </c>
      <c r="DG1918" t="n">
        <v>5.99</v>
      </c>
      <c r="DH1918" t="n">
        <v>0.1</v>
      </c>
      <c r="DI1918" t="inlineStr"/>
      <c r="DJ1918" t="inlineStr"/>
      <c r="DK1918" t="inlineStr"/>
      <c r="DN1918" t="inlineStr">
        <is>
          <t>NIMA2</t>
        </is>
      </c>
      <c r="DR1918" t="inlineStr">
        <is>
          <t>Mainland China</t>
        </is>
      </c>
      <c r="DS1918" t="inlineStr">
        <is>
          <t>Guangdong</t>
        </is>
      </c>
      <c r="DX1918" t="inlineStr">
        <is>
          <t>No Warning Applicable</t>
        </is>
      </c>
    </row>
    <row r="1919">
      <c r="E1919" t="inlineStr">
        <is>
          <t>29153</t>
        </is>
      </c>
      <c r="F1919" t="inlineStr">
        <is>
          <t>Ladies Rhinestone Tiara Crown Hair Accessory</t>
        </is>
      </c>
      <c r="G1919" t="inlineStr">
        <is>
          <t>HC25205</t>
        </is>
      </c>
      <c r="H1919" t="inlineStr">
        <is>
          <t>HC25205SCL</t>
        </is>
      </c>
      <c r="I1919" t="inlineStr">
        <is>
          <t>Add</t>
        </is>
      </c>
      <c r="N1919" t="inlineStr">
        <is>
          <t>Step into the spotlight with the Ladies Rhinestone Tiara Crown Hair Accessory by Nima Accessories Inc. This radiant tiara adds a touch of glamour and elegance to any ensemble, making it an ideal choice for special occasions or simply when you're feeling a bit regal. Crafted with dazzling rhinestones, this crown hair accessory transforms any hairstyle into a showstopper. Whether you're accessorizing for a day out or a special event, this tiara will make you feel special. As a trusted name in women's accessories since 1982, Nima Accessories Inc. ensures top-notch quality and style in every piece.</t>
        </is>
      </c>
      <c r="U1919" t="inlineStr">
        <is>
          <t>https://cdn.faire.com/fastly/7d5f2eedcbddad5a866b5d2ae4f4b8c91ed36665b537549504b0b0ffc55e6b88.jpeg</t>
        </is>
      </c>
      <c r="CE1919" t="inlineStr">
        <is>
          <t>Color</t>
        </is>
      </c>
      <c r="CF1919" t="inlineStr">
        <is>
          <t>One Color</t>
        </is>
      </c>
      <c r="CP1919" t="n">
        <v>95</v>
      </c>
      <c r="CS1919" t="inlineStr">
        <is>
          <t>https://cdn.faire.com/fastly/7d5f2eedcbddad5a866b5d2ae4f4b8c91ed36665b537549504b0b0ffc55e6b88.jpeg</t>
        </is>
      </c>
      <c r="DD1919" t="n">
        <v>95</v>
      </c>
      <c r="DE1919" t="n">
        <v>4.99</v>
      </c>
      <c r="DG1919" t="n">
        <v>5.99</v>
      </c>
      <c r="DH1919" t="n">
        <v>0.1</v>
      </c>
      <c r="DI1919" t="inlineStr"/>
      <c r="DJ1919" t="inlineStr"/>
      <c r="DK1919" t="inlineStr"/>
      <c r="DN1919" t="inlineStr">
        <is>
          <t>NIMA2</t>
        </is>
      </c>
      <c r="DR1919" t="inlineStr">
        <is>
          <t>Mainland China</t>
        </is>
      </c>
      <c r="DS1919" t="inlineStr">
        <is>
          <t>Guangdong</t>
        </is>
      </c>
      <c r="DX1919" t="inlineStr">
        <is>
          <t>No Warning Applicable</t>
        </is>
      </c>
    </row>
    <row r="1920">
      <c r="E1920" t="inlineStr">
        <is>
          <t>29153</t>
        </is>
      </c>
      <c r="F1920" t="inlineStr">
        <is>
          <t>Ladies Rhinestone Tiara Crown Hair Accessory</t>
        </is>
      </c>
      <c r="G1920" t="inlineStr">
        <is>
          <t>HC25204</t>
        </is>
      </c>
      <c r="H1920" t="inlineStr">
        <is>
          <t>HC25204SCL</t>
        </is>
      </c>
      <c r="I1920" t="inlineStr">
        <is>
          <t>Add</t>
        </is>
      </c>
      <c r="N1920" t="inlineStr">
        <is>
          <t>Introducing Nima Accessories Inc's Ladies Rhinestone Tiara Crown Hair Accessory. This tiara is a symbol of elegance, designed to complement your hairstyle and add a touch of sparkle to your look. As part of our extensive collection of women's accessories, this tiara showcases our commitment to staying ahead of the fashion curve. Experience the Nima difference today!</t>
        </is>
      </c>
      <c r="U1920" t="inlineStr">
        <is>
          <t>https://cdn.faire.com/fastly/b338a8833a3e57bf27afcee018a57b040dd1a860ad03f2960775426937b4e2ed.jpeg</t>
        </is>
      </c>
      <c r="CE1920" t="inlineStr">
        <is>
          <t>Color</t>
        </is>
      </c>
      <c r="CF1920" t="inlineStr">
        <is>
          <t>One Color</t>
        </is>
      </c>
      <c r="CP1920" t="n">
        <v>59</v>
      </c>
      <c r="CS1920" t="inlineStr">
        <is>
          <t>https://cdn.faire.com/fastly/b338a8833a3e57bf27afcee018a57b040dd1a860ad03f2960775426937b4e2ed.jpeg</t>
        </is>
      </c>
      <c r="DD1920" t="n">
        <v>59</v>
      </c>
      <c r="DE1920" t="n">
        <v>4.99</v>
      </c>
      <c r="DG1920" t="n">
        <v>5.99</v>
      </c>
      <c r="DH1920" t="n">
        <v>0.1</v>
      </c>
      <c r="DI1920" t="inlineStr"/>
      <c r="DJ1920" t="inlineStr"/>
      <c r="DK1920" t="inlineStr"/>
      <c r="DN1920" t="inlineStr">
        <is>
          <t>NIMA2</t>
        </is>
      </c>
      <c r="DR1920" t="inlineStr">
        <is>
          <t>Mainland China</t>
        </is>
      </c>
      <c r="DS1920" t="inlineStr">
        <is>
          <t>Guangdong</t>
        </is>
      </c>
      <c r="DX1920" t="inlineStr">
        <is>
          <t>No Warning Applicable</t>
        </is>
      </c>
    </row>
    <row r="1921">
      <c r="E1921" t="inlineStr">
        <is>
          <t>29153</t>
        </is>
      </c>
      <c r="F1921" t="inlineStr">
        <is>
          <t>Ladies Rhinestone Tiara Crown Hair Accessory</t>
        </is>
      </c>
      <c r="G1921" t="inlineStr">
        <is>
          <t>HC25203</t>
        </is>
      </c>
      <c r="H1921" t="inlineStr">
        <is>
          <t>HC25203SCL</t>
        </is>
      </c>
      <c r="I1921" t="inlineStr">
        <is>
          <t>Add</t>
        </is>
      </c>
      <c r="N1921" t="inlineStr">
        <is>
          <t>Experience elegance with Nima Accessories Inc's Ladies Rhinestone Tiara Crown Hair Accessory. Perfect for special occasions or simply dressing up your everyday look, this stunning tiara is designed to dazzle. With a long-standing reputation since 1982, Nima Accessories Inc offers the most fashion-forward ladies accessories, with this rhinestone tiara being no exception. Elevate your style with this exquisite accessory.</t>
        </is>
      </c>
      <c r="U1921" t="inlineStr">
        <is>
          <t>https://cdn.faire.com/fastly/5d8267d17893e6639418afe3fb922eb2bc0b32653487e63e5db7f5ccc2878c4d.jpeg</t>
        </is>
      </c>
      <c r="CE1921" t="inlineStr">
        <is>
          <t>Color</t>
        </is>
      </c>
      <c r="CF1921" t="inlineStr">
        <is>
          <t>One Color</t>
        </is>
      </c>
      <c r="CP1921" t="n">
        <v>66</v>
      </c>
      <c r="CS1921" t="inlineStr">
        <is>
          <t>https://cdn.faire.com/fastly/5d8267d17893e6639418afe3fb922eb2bc0b32653487e63e5db7f5ccc2878c4d.jpeg</t>
        </is>
      </c>
      <c r="DD1921" t="n">
        <v>66</v>
      </c>
      <c r="DE1921" t="n">
        <v>3.99</v>
      </c>
      <c r="DG1921" t="n">
        <v>4.99</v>
      </c>
      <c r="DH1921" t="n">
        <v>0.1</v>
      </c>
      <c r="DI1921" t="inlineStr"/>
      <c r="DJ1921" t="inlineStr"/>
      <c r="DK1921" t="inlineStr"/>
      <c r="DN1921" t="inlineStr">
        <is>
          <t>NIMA2</t>
        </is>
      </c>
      <c r="DR1921" t="inlineStr">
        <is>
          <t>Mainland China</t>
        </is>
      </c>
      <c r="DS1921" t="inlineStr">
        <is>
          <t>Guangdong</t>
        </is>
      </c>
      <c r="DX1921" t="inlineStr">
        <is>
          <t>No Warning Applicable</t>
        </is>
      </c>
    </row>
    <row r="1922">
      <c r="E1922" t="inlineStr">
        <is>
          <t>29153</t>
        </is>
      </c>
      <c r="F1922" t="inlineStr">
        <is>
          <t>Ladies Rhinestone Tiara Crown Hair Accessory</t>
        </is>
      </c>
      <c r="G1922" t="inlineStr">
        <is>
          <t>HC25202</t>
        </is>
      </c>
      <c r="H1922" t="inlineStr">
        <is>
          <t>HC25202</t>
        </is>
      </c>
      <c r="I1922" t="inlineStr">
        <is>
          <t>Add</t>
        </is>
      </c>
      <c r="N1922" t="inlineStr">
        <is>
          <t>Experience the elegance of Nima Accessories Inc's Ladies Rhinestone Tiara Crown Hair Accessory. This sparkling tiara is perfect for any occasion where you want to shine. Our brand, established in 1982, offers the most fashion-forward women's accessories in the market. This tiara is no exception, expertly crafted to enhance your look. Add this beautiful piece to your collection and let your style speak volumes.</t>
        </is>
      </c>
      <c r="U1922" t="inlineStr">
        <is>
          <t>https://cdn.faire.com/fastly/2c70f481306fcca9cc61e18700bd7d7e3c82af44afd661e4facbbddc36837ad5.jpeg</t>
        </is>
      </c>
      <c r="CE1922" t="inlineStr">
        <is>
          <t>Color</t>
        </is>
      </c>
      <c r="CF1922" t="inlineStr">
        <is>
          <t>One Color</t>
        </is>
      </c>
      <c r="CP1922" t="n">
        <v>90</v>
      </c>
      <c r="CS1922" t="inlineStr">
        <is>
          <t>https://cdn.faire.com/fastly/2c70f481306fcca9cc61e18700bd7d7e3c82af44afd661e4facbbddc36837ad5.jpeg</t>
        </is>
      </c>
      <c r="DD1922" t="n">
        <v>90</v>
      </c>
      <c r="DE1922" t="n">
        <v>3.99</v>
      </c>
      <c r="DG1922" t="n">
        <v>4.99</v>
      </c>
      <c r="DH1922" t="n">
        <v>0.1</v>
      </c>
      <c r="DI1922" t="inlineStr"/>
      <c r="DJ1922" t="inlineStr"/>
      <c r="DK1922" t="inlineStr"/>
      <c r="DN1922" t="inlineStr">
        <is>
          <t>NIMA2</t>
        </is>
      </c>
      <c r="DR1922" t="inlineStr">
        <is>
          <t>Mainland China</t>
        </is>
      </c>
      <c r="DS1922" t="inlineStr">
        <is>
          <t>Guangdong</t>
        </is>
      </c>
      <c r="DX1922" t="inlineStr">
        <is>
          <t>No Warning Applicable</t>
        </is>
      </c>
    </row>
    <row r="1923">
      <c r="E1923" t="inlineStr">
        <is>
          <t>29153</t>
        </is>
      </c>
      <c r="F1923" t="inlineStr">
        <is>
          <t>Ladies Rhinestone Tiara Hair Accessory</t>
        </is>
      </c>
      <c r="G1923" t="inlineStr">
        <is>
          <t>HC25201</t>
        </is>
      </c>
      <c r="H1923" t="inlineStr">
        <is>
          <t>HC25201SCL</t>
        </is>
      </c>
      <c r="I1923" t="inlineStr">
        <is>
          <t>Add</t>
        </is>
      </c>
      <c r="N1923" t="inlineStr">
        <is>
          <t>Experience the elegance and charm of our Ladies Rhinestone Tiara Hair Accessory from Nima Accessories Inc. With a touch of glamour and sophistication, this tiara is the perfect addition to your special occasion or everyday hair accessory collection. It's adorned with sparkling rhinestones, adding a luxurious feel to your ensemble. Nima Accessories Inc. has been a trusted name in women's accessories since 1982, committed to bringing you the latest and most fashion-forward pieces. Enjoy the confidence and style that comes with this beautiful tiara.</t>
        </is>
      </c>
      <c r="U1923" t="inlineStr">
        <is>
          <t>https://cdn.faire.com/fastly/7f5fa8aaf05cb23718f25dac276546bed2a2228295e5245de0c17b90f8447516.jpeg</t>
        </is>
      </c>
      <c r="CE1923" t="inlineStr">
        <is>
          <t>Color</t>
        </is>
      </c>
      <c r="CF1923" t="inlineStr">
        <is>
          <t>One Color</t>
        </is>
      </c>
      <c r="CP1923" t="n">
        <v>96</v>
      </c>
      <c r="CS1923" t="inlineStr">
        <is>
          <t>https://cdn.faire.com/fastly/7f5fa8aaf05cb23718f25dac276546bed2a2228295e5245de0c17b90f8447516.jpeg</t>
        </is>
      </c>
      <c r="DD1923" t="n">
        <v>96</v>
      </c>
      <c r="DE1923" t="n">
        <v>3.99</v>
      </c>
      <c r="DG1923" t="n">
        <v>4.99</v>
      </c>
      <c r="DH1923" t="n">
        <v>0.1</v>
      </c>
      <c r="DI1923" t="inlineStr"/>
      <c r="DJ1923" t="inlineStr"/>
      <c r="DK1923" t="inlineStr"/>
      <c r="DN1923" t="inlineStr">
        <is>
          <t>NIMA2</t>
        </is>
      </c>
      <c r="DR1923" t="inlineStr">
        <is>
          <t>Mainland China</t>
        </is>
      </c>
      <c r="DS1923" t="inlineStr">
        <is>
          <t>Guangdong</t>
        </is>
      </c>
      <c r="DX1923" t="inlineStr">
        <is>
          <t>No Warning Applicable</t>
        </is>
      </c>
    </row>
    <row r="1924">
      <c r="E1924" t="inlineStr">
        <is>
          <t>29163</t>
        </is>
      </c>
      <c r="F1924" t="inlineStr">
        <is>
          <t>Ladies Rhinestone Top Handle Tote Hand Bag</t>
        </is>
      </c>
      <c r="G1924" t="inlineStr">
        <is>
          <t>BG105209</t>
        </is>
      </c>
      <c r="H1924" t="inlineStr">
        <is>
          <t>BG105209S</t>
        </is>
      </c>
      <c r="I1924" t="inlineStr">
        <is>
          <t>Add</t>
        </is>
      </c>
      <c r="N1924" t="inlineStr">
        <is>
          <t>Ladies Rhinestone Top Handle Tote Hand Bag 
California Proposition 65 warning
"WARNING: This product may contain chemicals known to the State of California to cause cancer, birth defects or other reproductive harm".</t>
        </is>
      </c>
      <c r="U1924" t="inlineStr">
        <is>
          <t>https://cdn.faire.com/fastly/419a9c6c15541febbbb193a0be92ff6238061c4e4e6e2a64a48c42f83cf771e1.jpeg</t>
        </is>
      </c>
      <c r="CE1924" t="inlineStr">
        <is>
          <t>Color</t>
        </is>
      </c>
      <c r="CF1924" t="inlineStr">
        <is>
          <t>Silver</t>
        </is>
      </c>
      <c r="CP1924" t="n">
        <v>130</v>
      </c>
      <c r="CS1924" t="inlineStr">
        <is>
          <t>https://cdn.faire.com/fastly/419a9c6c15541febbbb193a0be92ff6238061c4e4e6e2a64a48c42f83cf771e1.jpeg</t>
        </is>
      </c>
      <c r="DD1924" t="n">
        <v>130</v>
      </c>
      <c r="DE1924" t="n">
        <v>37.99</v>
      </c>
      <c r="DG1924" t="n">
        <v>46.99</v>
      </c>
      <c r="DH1924" t="inlineStr"/>
      <c r="DI1924" t="inlineStr"/>
      <c r="DJ1924" t="inlineStr"/>
      <c r="DK1924" t="inlineStr"/>
      <c r="DN1924" t="inlineStr">
        <is>
          <t>NIMA2</t>
        </is>
      </c>
      <c r="DR1924" t="inlineStr">
        <is>
          <t>Mainland China</t>
        </is>
      </c>
      <c r="DS1924" t="inlineStr">
        <is>
          <t>Guangdong</t>
        </is>
      </c>
      <c r="DX1924" t="inlineStr">
        <is>
          <t>No Warning Applicable</t>
        </is>
      </c>
    </row>
    <row r="1925">
      <c r="E1925" t="inlineStr">
        <is>
          <t>29163</t>
        </is>
      </c>
      <c r="F1925" t="inlineStr">
        <is>
          <t>Ladies Rhinestone Tote Style Summer Bag</t>
        </is>
      </c>
      <c r="G1925" t="inlineStr">
        <is>
          <t>HHBG105218</t>
        </is>
      </c>
      <c r="H1925" t="inlineStr">
        <is>
          <t>HHBG105218S</t>
        </is>
      </c>
      <c r="I1925" t="inlineStr">
        <is>
          <t>Add</t>
        </is>
      </c>
      <c r="N1925" t="inlineStr">
        <is>
          <t>Ladies Rhinestone Tote Style Summer Bag
California Proposition 65 warning
"WARNING: This product may contain chemicals known to the State of California to cause cancer, birth defects or other reproductive harm".</t>
        </is>
      </c>
      <c r="U1925" t="inlineStr">
        <is>
          <t>https://cdn.faire.com/fastly/e3fd47e5514580c74304e99d22de4dd723773f9a2bf1359fbe61ce1d1cceafb8.jpeg</t>
        </is>
      </c>
      <c r="CE1925" t="inlineStr">
        <is>
          <t>Color</t>
        </is>
      </c>
      <c r="CF1925" t="inlineStr">
        <is>
          <t>Silver</t>
        </is>
      </c>
      <c r="CP1925" t="n">
        <v>40</v>
      </c>
      <c r="CS1925" t="inlineStr">
        <is>
          <t>https://cdn.faire.com/fastly/e3fd47e5514580c74304e99d22de4dd723773f9a2bf1359fbe61ce1d1cceafb8.jpeg</t>
        </is>
      </c>
      <c r="DD1925" t="n">
        <v>40</v>
      </c>
      <c r="DE1925" t="n">
        <v>35.99</v>
      </c>
      <c r="DG1925" t="n">
        <v>44.99</v>
      </c>
      <c r="DH1925" t="n">
        <v>4</v>
      </c>
      <c r="DI1925" t="n">
        <v>8.5</v>
      </c>
      <c r="DJ1925" t="n">
        <v>5</v>
      </c>
      <c r="DK1925" t="n">
        <v>9</v>
      </c>
      <c r="DN1925" t="inlineStr">
        <is>
          <t>NIMA2</t>
        </is>
      </c>
      <c r="DR1925" t="inlineStr">
        <is>
          <t>Mainland China</t>
        </is>
      </c>
      <c r="DS1925" t="inlineStr">
        <is>
          <t>Guangdong</t>
        </is>
      </c>
      <c r="DX1925" t="inlineStr">
        <is>
          <t>No Warning Applicable</t>
        </is>
      </c>
    </row>
    <row r="1926">
      <c r="E1926" t="inlineStr">
        <is>
          <t>29542</t>
        </is>
      </c>
      <c r="F1926" t="inlineStr">
        <is>
          <t>Ladies Rhinestone Unicorn Key Chain</t>
        </is>
      </c>
      <c r="G1926" t="inlineStr">
        <is>
          <t>GK2088</t>
        </is>
      </c>
      <c r="H1926" t="inlineStr">
        <is>
          <t>GK2088MUL</t>
        </is>
      </c>
      <c r="I1926" t="inlineStr">
        <is>
          <t>Add</t>
        </is>
      </c>
      <c r="N1926" t="inlineStr">
        <is>
          <t>Ladies Rhinestone Unicorn Key Chain
California Proposition 65 warning
"WARNING: This product may contain chemicals known to the State of California to cause cancer, birth defects or other reproductive harm".</t>
        </is>
      </c>
      <c r="U1926" t="inlineStr">
        <is>
          <t>https://cdn.faire.com/fastly/76239d61bbe364d79cd8af0c62c019e7c2576ef27c30f9b0a356dda13d22b576.jpeg</t>
        </is>
      </c>
      <c r="CE1926" t="inlineStr">
        <is>
          <t>Color</t>
        </is>
      </c>
      <c r="CF1926" t="inlineStr">
        <is>
          <t>Multi-Colored</t>
        </is>
      </c>
      <c r="CP1926" t="n">
        <v>57</v>
      </c>
      <c r="CS1926" t="inlineStr">
        <is>
          <t>https://cdn.faire.com/fastly/76239d61bbe364d79cd8af0c62c019e7c2576ef27c30f9b0a356dda13d22b576.jpeg</t>
        </is>
      </c>
      <c r="DD1926" t="n">
        <v>57</v>
      </c>
      <c r="DE1926" t="n">
        <v>6.99</v>
      </c>
      <c r="DG1926" t="n">
        <v>7.99</v>
      </c>
      <c r="DH1926" t="n">
        <v>1</v>
      </c>
      <c r="DI1926" t="inlineStr"/>
      <c r="DJ1926" t="inlineStr"/>
      <c r="DK1926" t="inlineStr"/>
      <c r="DN1926" t="inlineStr">
        <is>
          <t>NIMA2</t>
        </is>
      </c>
      <c r="DR1926" t="inlineStr">
        <is>
          <t>Mainland China</t>
        </is>
      </c>
      <c r="DS1926" t="inlineStr">
        <is>
          <t>Guangdong</t>
        </is>
      </c>
      <c r="DX1926" t="inlineStr">
        <is>
          <t>No Warning Applicable</t>
        </is>
      </c>
    </row>
    <row r="1927">
      <c r="E1927" t="inlineStr">
        <is>
          <t>29542</t>
        </is>
      </c>
      <c r="F1927" t="inlineStr">
        <is>
          <t>Ladies Rhinestone Unicorn Key Chain</t>
        </is>
      </c>
      <c r="G1927" t="inlineStr">
        <is>
          <t>GK2088</t>
        </is>
      </c>
      <c r="H1927" t="inlineStr">
        <is>
          <t>GK2088PN</t>
        </is>
      </c>
      <c r="I1927" t="inlineStr">
        <is>
          <t>Add</t>
        </is>
      </c>
      <c r="N1927" t="inlineStr">
        <is>
          <t>Ladies Rhinestone Unicorn Key Chain
California Proposition 65 warning
"WARNING: This product may contain chemicals known to the State of California to cause cancer, birth defects or other reproductive harm".</t>
        </is>
      </c>
      <c r="U1927" t="inlineStr">
        <is>
          <t>https://cdn.faire.com/fastly/35353aa48bdcea22f9aa33bacbc14c2ae1000236fca06c64a48d4a0f8c184080.jpeg</t>
        </is>
      </c>
      <c r="CE1927" t="inlineStr">
        <is>
          <t>Color</t>
        </is>
      </c>
      <c r="CF1927" t="inlineStr">
        <is>
          <t>Pink</t>
        </is>
      </c>
      <c r="CP1927" t="n">
        <v>69</v>
      </c>
      <c r="CS1927" t="inlineStr">
        <is>
          <t>https://cdn.faire.com/fastly/35353aa48bdcea22f9aa33bacbc14c2ae1000236fca06c64a48d4a0f8c184080.jpeg</t>
        </is>
      </c>
      <c r="DD1927" t="n">
        <v>69</v>
      </c>
      <c r="DE1927" t="n">
        <v>6.99</v>
      </c>
      <c r="DG1927" t="n">
        <v>7.99</v>
      </c>
      <c r="DH1927" t="n">
        <v>1</v>
      </c>
      <c r="DI1927" t="inlineStr"/>
      <c r="DJ1927" t="inlineStr"/>
      <c r="DK1927" t="inlineStr"/>
      <c r="DN1927" t="inlineStr">
        <is>
          <t>NIMA2</t>
        </is>
      </c>
      <c r="DR1927" t="inlineStr">
        <is>
          <t>Mainland China</t>
        </is>
      </c>
      <c r="DS1927" t="inlineStr">
        <is>
          <t>Guangdong</t>
        </is>
      </c>
      <c r="DX1927" t="inlineStr">
        <is>
          <t>No Warning Applicable</t>
        </is>
      </c>
    </row>
    <row r="1928">
      <c r="E1928" t="inlineStr">
        <is>
          <t>29264</t>
        </is>
      </c>
      <c r="F1928" t="inlineStr">
        <is>
          <t>Ladies Rhinestone Water Drop Chain Link Belt</t>
        </is>
      </c>
      <c r="G1928" t="inlineStr">
        <is>
          <t>TO-40721</t>
        </is>
      </c>
      <c r="H1928" t="inlineStr">
        <is>
          <t>TO-40721RO</t>
        </is>
      </c>
      <c r="I1928" t="inlineStr">
        <is>
          <t>Add</t>
        </is>
      </c>
      <c r="N1928" t="inlineStr">
        <is>
          <t>Ladies Rhinestone Water Drop Chain Link Belt 
California Proposition 65 warning
"WARNING: This product may contain chemicals known to the State of California to cause cancer, birth defects or other reproductive harm".</t>
        </is>
      </c>
      <c r="U1928" t="inlineStr">
        <is>
          <t>https://cdn.faire.com/fastly/7a70c8df844a54900dde29037f322107bc254f32852d2f84a73e508453dc76c7.jpeg</t>
        </is>
      </c>
      <c r="CE1928" t="inlineStr">
        <is>
          <t>Color</t>
        </is>
      </c>
      <c r="CF1928" t="inlineStr">
        <is>
          <t>Rhodium</t>
        </is>
      </c>
      <c r="CP1928" t="n">
        <v>30</v>
      </c>
      <c r="CS1928" t="inlineStr">
        <is>
          <t>https://cdn.faire.com/fastly/7a70c8df844a54900dde29037f322107bc254f32852d2f84a73e508453dc76c7.jpeg</t>
        </is>
      </c>
      <c r="DD1928" t="n">
        <v>30</v>
      </c>
      <c r="DE1928" t="n">
        <v>6.99</v>
      </c>
      <c r="DG1928" t="n">
        <v>8.99</v>
      </c>
      <c r="DH1928" t="inlineStr"/>
      <c r="DI1928" t="inlineStr"/>
      <c r="DJ1928" t="inlineStr"/>
      <c r="DK1928" t="inlineStr"/>
      <c r="DN1928" t="inlineStr">
        <is>
          <t>NIMA2</t>
        </is>
      </c>
      <c r="DR1928" t="inlineStr">
        <is>
          <t>Mainland China</t>
        </is>
      </c>
      <c r="DS1928" t="inlineStr">
        <is>
          <t>Guangdong</t>
        </is>
      </c>
      <c r="DX1928" t="inlineStr">
        <is>
          <t>No Warning Applicable</t>
        </is>
      </c>
    </row>
    <row r="1929">
      <c r="E1929" t="inlineStr">
        <is>
          <t>29264</t>
        </is>
      </c>
      <c r="F1929" t="inlineStr">
        <is>
          <t>Ladies Rhinestone Water Drop Chain Link Belt</t>
        </is>
      </c>
      <c r="G1929" t="inlineStr">
        <is>
          <t>TO-40721</t>
        </is>
      </c>
      <c r="H1929" t="inlineStr">
        <is>
          <t>TO-40721G</t>
        </is>
      </c>
      <c r="I1929" t="inlineStr">
        <is>
          <t>Add</t>
        </is>
      </c>
      <c r="N1929" t="inlineStr">
        <is>
          <t>Ladies Rhinestone Water Drop Chain Link Belt 
California Proposition 65 warning
"WARNING: This product may contain chemicals known to the State of California to cause cancer, birth defects or other reproductive harm".</t>
        </is>
      </c>
      <c r="U1929" t="inlineStr">
        <is>
          <t>https://cdn.faire.com/fastly/87f474c9fdbfd3491b430c226d0d7ba28c18c7a12869c505b6ef33f4b60ca4a5.jpeg</t>
        </is>
      </c>
      <c r="CE1929" t="inlineStr">
        <is>
          <t>Color</t>
        </is>
      </c>
      <c r="CF1929" t="inlineStr">
        <is>
          <t>Gold</t>
        </is>
      </c>
      <c r="CP1929" t="n">
        <v>30</v>
      </c>
      <c r="CS1929" t="inlineStr">
        <is>
          <t>https://cdn.faire.com/fastly/87f474c9fdbfd3491b430c226d0d7ba28c18c7a12869c505b6ef33f4b60ca4a5.jpeg</t>
        </is>
      </c>
      <c r="DD1929" t="n">
        <v>30</v>
      </c>
      <c r="DE1929" t="n">
        <v>6.99</v>
      </c>
      <c r="DG1929" t="n">
        <v>8.99</v>
      </c>
      <c r="DH1929" t="inlineStr"/>
      <c r="DI1929" t="inlineStr"/>
      <c r="DJ1929" t="inlineStr"/>
      <c r="DK1929" t="inlineStr"/>
      <c r="DN1929" t="inlineStr">
        <is>
          <t>NIMA2</t>
        </is>
      </c>
      <c r="DR1929" t="inlineStr">
        <is>
          <t>Mainland China</t>
        </is>
      </c>
      <c r="DS1929" t="inlineStr">
        <is>
          <t>Guangdong</t>
        </is>
      </c>
      <c r="DX1929" t="inlineStr">
        <is>
          <t>No Warning Applicable</t>
        </is>
      </c>
    </row>
    <row r="1930">
      <c r="E1930" t="inlineStr">
        <is>
          <t>29153</t>
        </is>
      </c>
      <c r="F1930" t="inlineStr">
        <is>
          <t>Ladies Rhinestone Winking Santa Claus Tumbler 40oz</t>
        </is>
      </c>
      <c r="G1930" t="inlineStr">
        <is>
          <t>CUP224</t>
        </is>
      </c>
      <c r="H1930" t="inlineStr">
        <is>
          <t>CUP224</t>
        </is>
      </c>
      <c r="I1930" t="inlineStr">
        <is>
          <t>Add</t>
        </is>
      </c>
      <c r="N1930" t="inlineStr">
        <is>
          <t>Ladies Rhinestone Winking Santa Claus Tumbler 40oz
California Proposition 65 warning
"WARNING: This product may contain chemicals known to the State of California to cause cancer, birth defects or other reproductive harm".</t>
        </is>
      </c>
      <c r="U1930" t="inlineStr">
        <is>
          <t>https://cdn.faire.com/fastly/d27a724abef9dadb01fced0c10ca4309196b05b1754f8b8a92eac6d070de199b.jpeg</t>
        </is>
      </c>
      <c r="CE1930" t="inlineStr">
        <is>
          <t>Color</t>
        </is>
      </c>
      <c r="CF1930" t="inlineStr">
        <is>
          <t>One Color</t>
        </is>
      </c>
      <c r="CP1930" t="n">
        <v>62</v>
      </c>
      <c r="CS1930" t="inlineStr">
        <is>
          <t>https://cdn.faire.com/fastly/d27a724abef9dadb01fced0c10ca4309196b05b1754f8b8a92eac6d070de199b.jpeg</t>
        </is>
      </c>
      <c r="DD1930" t="n">
        <v>62</v>
      </c>
      <c r="DE1930" t="n">
        <v>41.99</v>
      </c>
      <c r="DG1930" t="n">
        <v>51.99</v>
      </c>
      <c r="DH1930" t="n">
        <v>1</v>
      </c>
      <c r="DI1930" t="inlineStr"/>
      <c r="DJ1930" t="inlineStr"/>
      <c r="DK1930" t="inlineStr"/>
      <c r="DN1930" t="inlineStr">
        <is>
          <t>NIMA2</t>
        </is>
      </c>
      <c r="DR1930" t="inlineStr">
        <is>
          <t>Mainland China</t>
        </is>
      </c>
      <c r="DS1930" t="inlineStr">
        <is>
          <t>Guangdong</t>
        </is>
      </c>
      <c r="DX1930" t="inlineStr">
        <is>
          <t>No Warning Applicable</t>
        </is>
      </c>
    </row>
    <row r="1931">
      <c r="E1931" t="inlineStr">
        <is>
          <t>29324</t>
        </is>
      </c>
      <c r="F1931" t="inlineStr">
        <is>
          <t>Ladies Rhinestone Wristlet  Coin Purse Key Chain</t>
        </is>
      </c>
      <c r="G1931" t="inlineStr">
        <is>
          <t>GK1774</t>
        </is>
      </c>
      <c r="H1931" t="inlineStr">
        <is>
          <t>GK1774AB</t>
        </is>
      </c>
      <c r="I1931" t="inlineStr">
        <is>
          <t>Add</t>
        </is>
      </c>
      <c r="N1931"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1931" t="inlineStr">
        <is>
          <t>https://cdn.faire.com/fastly/044b71d0907824d45f8e93340d48b0090d8902e7cdf25b1ca79dac703e30dca8.jpeg</t>
        </is>
      </c>
      <c r="CE1931" t="inlineStr">
        <is>
          <t>Color</t>
        </is>
      </c>
      <c r="CF1931" t="inlineStr">
        <is>
          <t>AB</t>
        </is>
      </c>
      <c r="CP1931" t="n">
        <v>66</v>
      </c>
      <c r="CS1931" t="inlineStr">
        <is>
          <t>https://cdn.faire.com/fastly/044b71d0907824d45f8e93340d48b0090d8902e7cdf25b1ca79dac703e30dca8.jpeg</t>
        </is>
      </c>
      <c r="DD1931" t="n">
        <v>66</v>
      </c>
      <c r="DE1931" t="n">
        <v>13.99</v>
      </c>
      <c r="DG1931" t="n">
        <v>16.99</v>
      </c>
      <c r="DH1931" t="inlineStr"/>
      <c r="DI1931" t="inlineStr"/>
      <c r="DJ1931" t="inlineStr"/>
      <c r="DK1931" t="inlineStr"/>
      <c r="DN1931" t="inlineStr">
        <is>
          <t>NIMA2</t>
        </is>
      </c>
      <c r="DR1931" t="inlineStr">
        <is>
          <t>Mainland China</t>
        </is>
      </c>
      <c r="DS1931" t="inlineStr">
        <is>
          <t>Guangdong</t>
        </is>
      </c>
      <c r="DX1931" t="inlineStr">
        <is>
          <t>No Warning Applicable</t>
        </is>
      </c>
    </row>
    <row r="1932">
      <c r="E1932" t="inlineStr">
        <is>
          <t>29324</t>
        </is>
      </c>
      <c r="F1932" t="inlineStr">
        <is>
          <t>Ladies Rhinestone Wristlet  Coin Purse Key Chain</t>
        </is>
      </c>
      <c r="G1932" t="inlineStr">
        <is>
          <t>GK1774</t>
        </is>
      </c>
      <c r="H1932" t="inlineStr">
        <is>
          <t>GK1774B</t>
        </is>
      </c>
      <c r="I1932" t="inlineStr">
        <is>
          <t>Add</t>
        </is>
      </c>
      <c r="N1932"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1932" t="inlineStr">
        <is>
          <t>https://cdn.faire.com/fastly/46eaa08a0d3ff4376f12add102310612ac687628e56366b340d0b6c5a8a5470d.jpeg</t>
        </is>
      </c>
      <c r="CE1932" t="inlineStr">
        <is>
          <t>Color</t>
        </is>
      </c>
      <c r="CF1932" t="inlineStr">
        <is>
          <t>Black</t>
        </is>
      </c>
      <c r="CP1932" t="n">
        <v>85</v>
      </c>
      <c r="CS1932" t="inlineStr">
        <is>
          <t>https://cdn.faire.com/fastly/46eaa08a0d3ff4376f12add102310612ac687628e56366b340d0b6c5a8a5470d.jpeg</t>
        </is>
      </c>
      <c r="DD1932" t="n">
        <v>85</v>
      </c>
      <c r="DE1932" t="n">
        <v>13.99</v>
      </c>
      <c r="DG1932" t="n">
        <v>16.99</v>
      </c>
      <c r="DH1932" t="inlineStr"/>
      <c r="DI1932" t="inlineStr"/>
      <c r="DJ1932" t="inlineStr"/>
      <c r="DK1932" t="inlineStr"/>
      <c r="DN1932" t="inlineStr">
        <is>
          <t>NIMA2</t>
        </is>
      </c>
      <c r="DR1932" t="inlineStr">
        <is>
          <t>Mainland China</t>
        </is>
      </c>
      <c r="DS1932" t="inlineStr">
        <is>
          <t>Guangdong</t>
        </is>
      </c>
      <c r="DX1932" t="inlineStr">
        <is>
          <t>No Warning Applicable</t>
        </is>
      </c>
    </row>
    <row r="1933">
      <c r="E1933" t="inlineStr">
        <is>
          <t>29324</t>
        </is>
      </c>
      <c r="F1933" t="inlineStr">
        <is>
          <t>Ladies Rhinestone Wristlet  Coin Purse Key Chain</t>
        </is>
      </c>
      <c r="G1933" t="inlineStr">
        <is>
          <t>GK1774</t>
        </is>
      </c>
      <c r="H1933" t="inlineStr">
        <is>
          <t>GK1774BL</t>
        </is>
      </c>
      <c r="I1933" t="inlineStr">
        <is>
          <t>Add</t>
        </is>
      </c>
      <c r="N1933"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1933" t="inlineStr">
        <is>
          <t>https://cdn.faire.com/fastly/46eaa08a0d3ff4376f12add102310612ac687628e56366b340d0b6c5a8a5470d.jpeg</t>
        </is>
      </c>
      <c r="CE1933" t="inlineStr">
        <is>
          <t>Color</t>
        </is>
      </c>
      <c r="CF1933" t="inlineStr">
        <is>
          <t>Blue</t>
        </is>
      </c>
      <c r="CP1933" t="n">
        <v>159</v>
      </c>
      <c r="CS1933" t="inlineStr">
        <is>
          <t>https://cdn.faire.com/fastly/46eaa08a0d3ff4376f12add102310612ac687628e56366b340d0b6c5a8a5470d.jpeg</t>
        </is>
      </c>
      <c r="DD1933" t="n">
        <v>159</v>
      </c>
      <c r="DE1933" t="n">
        <v>13.99</v>
      </c>
      <c r="DG1933" t="n">
        <v>16.99</v>
      </c>
      <c r="DH1933" t="inlineStr"/>
      <c r="DI1933" t="inlineStr"/>
      <c r="DJ1933" t="inlineStr"/>
      <c r="DK1933" t="inlineStr"/>
      <c r="DN1933" t="inlineStr">
        <is>
          <t>NIMA2</t>
        </is>
      </c>
      <c r="DR1933" t="inlineStr">
        <is>
          <t>Mainland China</t>
        </is>
      </c>
      <c r="DS1933" t="inlineStr">
        <is>
          <t>Guangdong</t>
        </is>
      </c>
      <c r="DX1933" t="inlineStr">
        <is>
          <t>No Warning Applicable</t>
        </is>
      </c>
    </row>
    <row r="1934">
      <c r="E1934" t="inlineStr">
        <is>
          <t>29324</t>
        </is>
      </c>
      <c r="F1934" t="inlineStr">
        <is>
          <t>Ladies Rhinestone Wristlet  Coin Purse Key Chain</t>
        </is>
      </c>
      <c r="G1934" t="inlineStr">
        <is>
          <t>GK1774</t>
        </is>
      </c>
      <c r="H1934" t="inlineStr">
        <is>
          <t>GK1774CL</t>
        </is>
      </c>
      <c r="I1934" t="inlineStr">
        <is>
          <t>Add</t>
        </is>
      </c>
      <c r="N1934"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1934" t="inlineStr">
        <is>
          <t>https://cdn.faire.com/fastly/4a7f783ea7c54d0ded568640e0e328100c6f4b482fbd87c817d4e828685a7eb0.jpeg</t>
        </is>
      </c>
      <c r="CE1934" t="inlineStr">
        <is>
          <t>Color</t>
        </is>
      </c>
      <c r="CF1934" t="inlineStr">
        <is>
          <t>Clear</t>
        </is>
      </c>
      <c r="CP1934" t="n">
        <v>72</v>
      </c>
      <c r="CS1934" t="inlineStr">
        <is>
          <t>https://cdn.faire.com/fastly/4a7f783ea7c54d0ded568640e0e328100c6f4b482fbd87c817d4e828685a7eb0.jpeg</t>
        </is>
      </c>
      <c r="DD1934" t="n">
        <v>72</v>
      </c>
      <c r="DE1934" t="n">
        <v>13.99</v>
      </c>
      <c r="DG1934" t="n">
        <v>16.99</v>
      </c>
      <c r="DH1934" t="inlineStr"/>
      <c r="DI1934" t="inlineStr"/>
      <c r="DJ1934" t="inlineStr"/>
      <c r="DK1934" t="inlineStr"/>
      <c r="DN1934" t="inlineStr">
        <is>
          <t>NIMA2</t>
        </is>
      </c>
      <c r="DR1934" t="inlineStr">
        <is>
          <t>Mainland China</t>
        </is>
      </c>
      <c r="DS1934" t="inlineStr">
        <is>
          <t>Guangdong</t>
        </is>
      </c>
      <c r="DX1934" t="inlineStr">
        <is>
          <t>No Warning Applicable</t>
        </is>
      </c>
    </row>
    <row r="1935">
      <c r="E1935" t="inlineStr">
        <is>
          <t>29324</t>
        </is>
      </c>
      <c r="F1935" t="inlineStr">
        <is>
          <t>Ladies Rhinestone Wristlet  Coin Purse Key Chain</t>
        </is>
      </c>
      <c r="G1935" t="inlineStr">
        <is>
          <t>GK1774</t>
        </is>
      </c>
      <c r="H1935" t="inlineStr">
        <is>
          <t>GK1774FU</t>
        </is>
      </c>
      <c r="I1935" t="inlineStr">
        <is>
          <t>Add</t>
        </is>
      </c>
      <c r="N1935"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1935" t="inlineStr">
        <is>
          <t>https://cdn.faire.com/fastly/9e5cfdce8b5db530ee6aea6bb426edd130d4fb7dcb916e8a0ac5f1e22e8a80e5.jpeg</t>
        </is>
      </c>
      <c r="CE1935" t="inlineStr">
        <is>
          <t>Color</t>
        </is>
      </c>
      <c r="CF1935" t="inlineStr">
        <is>
          <t>Fuchsia</t>
        </is>
      </c>
      <c r="CP1935" t="n">
        <v>133</v>
      </c>
      <c r="CS1935" t="inlineStr">
        <is>
          <t>https://cdn.faire.com/fastly/9e5cfdce8b5db530ee6aea6bb426edd130d4fb7dcb916e8a0ac5f1e22e8a80e5.jpeg</t>
        </is>
      </c>
      <c r="DD1935" t="n">
        <v>133</v>
      </c>
      <c r="DE1935" t="n">
        <v>13.99</v>
      </c>
      <c r="DG1935" t="n">
        <v>16.99</v>
      </c>
      <c r="DH1935" t="inlineStr"/>
      <c r="DI1935" t="inlineStr"/>
      <c r="DJ1935" t="inlineStr"/>
      <c r="DK1935" t="inlineStr"/>
      <c r="DN1935" t="inlineStr">
        <is>
          <t>NIMA2</t>
        </is>
      </c>
      <c r="DR1935" t="inlineStr">
        <is>
          <t>Mainland China</t>
        </is>
      </c>
      <c r="DS1935" t="inlineStr">
        <is>
          <t>Guangdong</t>
        </is>
      </c>
      <c r="DX1935" t="inlineStr">
        <is>
          <t>No Warning Applicable</t>
        </is>
      </c>
    </row>
    <row r="1936">
      <c r="E1936" t="inlineStr">
        <is>
          <t>29324</t>
        </is>
      </c>
      <c r="F1936" t="inlineStr">
        <is>
          <t>Ladies Rhinestone Wristlet  Coin Purse Key Chain</t>
        </is>
      </c>
      <c r="G1936" t="inlineStr">
        <is>
          <t>GK1774</t>
        </is>
      </c>
      <c r="H1936" t="inlineStr">
        <is>
          <t>GK1774G</t>
        </is>
      </c>
      <c r="I1936" t="inlineStr">
        <is>
          <t>Add</t>
        </is>
      </c>
      <c r="N1936"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1936" t="inlineStr">
        <is>
          <t>https://cdn.faire.com/fastly/193c1d099b42e669b5e467fe9ba457f7f43b76f0e4658dc809aff75f86d5ecb0.jpeg</t>
        </is>
      </c>
      <c r="CE1936" t="inlineStr">
        <is>
          <t>Color</t>
        </is>
      </c>
      <c r="CF1936" t="inlineStr">
        <is>
          <t>Gold</t>
        </is>
      </c>
      <c r="CP1936" t="n">
        <v>100</v>
      </c>
      <c r="CS1936" t="inlineStr">
        <is>
          <t>https://cdn.faire.com/fastly/193c1d099b42e669b5e467fe9ba457f7f43b76f0e4658dc809aff75f86d5ecb0.jpeg</t>
        </is>
      </c>
      <c r="DD1936" t="n">
        <v>100</v>
      </c>
      <c r="DE1936" t="n">
        <v>13.99</v>
      </c>
      <c r="DG1936" t="n">
        <v>16.99</v>
      </c>
      <c r="DH1936" t="inlineStr"/>
      <c r="DI1936" t="inlineStr"/>
      <c r="DJ1936" t="inlineStr"/>
      <c r="DK1936" t="inlineStr"/>
      <c r="DN1936" t="inlineStr">
        <is>
          <t>NIMA2</t>
        </is>
      </c>
      <c r="DR1936" t="inlineStr">
        <is>
          <t>Mainland China</t>
        </is>
      </c>
      <c r="DS1936" t="inlineStr">
        <is>
          <t>Guangdong</t>
        </is>
      </c>
      <c r="DX1936" t="inlineStr">
        <is>
          <t>No Warning Applicable</t>
        </is>
      </c>
    </row>
    <row r="1937">
      <c r="E1937" t="inlineStr">
        <is>
          <t>29324</t>
        </is>
      </c>
      <c r="F1937" t="inlineStr">
        <is>
          <t>Ladies Rhinestone Wristlet  Coin Purse Key Chain</t>
        </is>
      </c>
      <c r="G1937" t="inlineStr">
        <is>
          <t>GK1774</t>
        </is>
      </c>
      <c r="H1937" t="inlineStr">
        <is>
          <t>GK1774GR</t>
        </is>
      </c>
      <c r="I1937" t="inlineStr">
        <is>
          <t>Add</t>
        </is>
      </c>
      <c r="N1937"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1937" t="inlineStr">
        <is>
          <t>https://cdn.faire.com/fastly/5b545c2363fed6d76fae80c6a81ba2ae5004d2346bcc969e4e80791a7af47f0b.jpeg</t>
        </is>
      </c>
      <c r="CE1937" t="inlineStr">
        <is>
          <t>Color</t>
        </is>
      </c>
      <c r="CF1937" t="inlineStr">
        <is>
          <t>Green</t>
        </is>
      </c>
      <c r="CP1937" t="n">
        <v>87</v>
      </c>
      <c r="CS1937" t="inlineStr">
        <is>
          <t>https://cdn.faire.com/fastly/5b545c2363fed6d76fae80c6a81ba2ae5004d2346bcc969e4e80791a7af47f0b.jpeg</t>
        </is>
      </c>
      <c r="DD1937" t="n">
        <v>87</v>
      </c>
      <c r="DE1937" t="n">
        <v>13.99</v>
      </c>
      <c r="DG1937" t="n">
        <v>16.99</v>
      </c>
      <c r="DH1937" t="inlineStr"/>
      <c r="DI1937" t="inlineStr"/>
      <c r="DJ1937" t="inlineStr"/>
      <c r="DK1937" t="inlineStr"/>
      <c r="DN1937" t="inlineStr">
        <is>
          <t>NIMA2</t>
        </is>
      </c>
      <c r="DR1937" t="inlineStr">
        <is>
          <t>Mainland China</t>
        </is>
      </c>
      <c r="DS1937" t="inlineStr">
        <is>
          <t>Guangdong</t>
        </is>
      </c>
      <c r="DX1937" t="inlineStr">
        <is>
          <t>No Warning Applicable</t>
        </is>
      </c>
    </row>
    <row r="1938">
      <c r="E1938" t="inlineStr">
        <is>
          <t>29324</t>
        </is>
      </c>
      <c r="F1938" t="inlineStr">
        <is>
          <t>Ladies Rhinestone Wristlet  Coin Purse Key Chain</t>
        </is>
      </c>
      <c r="G1938" t="inlineStr">
        <is>
          <t>GK1774</t>
        </is>
      </c>
      <c r="H1938" t="inlineStr">
        <is>
          <t>GK1774GUN</t>
        </is>
      </c>
      <c r="I1938" t="inlineStr">
        <is>
          <t>Add</t>
        </is>
      </c>
      <c r="N1938"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1938" t="inlineStr">
        <is>
          <t>https://cdn.faire.com/fastly/2330a61ec7ecf65a2f5b6f38885018dd958508ab2911d5cafad5ff3257002a67.jpeg</t>
        </is>
      </c>
      <c r="CE1938" t="inlineStr">
        <is>
          <t>Color</t>
        </is>
      </c>
      <c r="CF1938" t="inlineStr">
        <is>
          <t>Gun Metal</t>
        </is>
      </c>
      <c r="CP1938" t="n">
        <v>86</v>
      </c>
      <c r="CS1938" t="inlineStr">
        <is>
          <t>https://cdn.faire.com/fastly/2330a61ec7ecf65a2f5b6f38885018dd958508ab2911d5cafad5ff3257002a67.jpeg</t>
        </is>
      </c>
      <c r="DD1938" t="n">
        <v>86</v>
      </c>
      <c r="DE1938" t="n">
        <v>13.99</v>
      </c>
      <c r="DG1938" t="n">
        <v>16.99</v>
      </c>
      <c r="DH1938" t="inlineStr"/>
      <c r="DI1938" t="inlineStr"/>
      <c r="DJ1938" t="inlineStr"/>
      <c r="DK1938" t="inlineStr"/>
      <c r="DN1938" t="inlineStr">
        <is>
          <t>NIMA2</t>
        </is>
      </c>
      <c r="DR1938" t="inlineStr">
        <is>
          <t>Mainland China</t>
        </is>
      </c>
      <c r="DS1938" t="inlineStr">
        <is>
          <t>Guangdong</t>
        </is>
      </c>
      <c r="DX1938" t="inlineStr">
        <is>
          <t>No Warning Applicable</t>
        </is>
      </c>
    </row>
    <row r="1939">
      <c r="E1939" t="inlineStr">
        <is>
          <t>29324</t>
        </is>
      </c>
      <c r="F1939" t="inlineStr">
        <is>
          <t>Ladies Rhinestone Wristlet  Coin Purse Key Chain</t>
        </is>
      </c>
      <c r="G1939" t="inlineStr">
        <is>
          <t>GK1774</t>
        </is>
      </c>
      <c r="H1939" t="inlineStr">
        <is>
          <t>GK1774MIN</t>
        </is>
      </c>
      <c r="I1939" t="inlineStr">
        <is>
          <t>Add</t>
        </is>
      </c>
      <c r="N1939"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1939" t="inlineStr">
        <is>
          <t>https://cdn.faire.com/fastly/f8d570019c08c0d979f6ddea1be38ca9272593019e9ac8e16aa1dc704ec8e4e8.jpeg</t>
        </is>
      </c>
      <c r="CE1939" t="inlineStr">
        <is>
          <t>Color</t>
        </is>
      </c>
      <c r="CF1939" t="inlineStr">
        <is>
          <t>Mint</t>
        </is>
      </c>
      <c r="CP1939" t="n">
        <v>60</v>
      </c>
      <c r="CS1939" t="inlineStr">
        <is>
          <t>https://cdn.faire.com/fastly/f8d570019c08c0d979f6ddea1be38ca9272593019e9ac8e16aa1dc704ec8e4e8.jpeg</t>
        </is>
      </c>
      <c r="DD1939" t="n">
        <v>60</v>
      </c>
      <c r="DE1939" t="n">
        <v>13.99</v>
      </c>
      <c r="DG1939" t="n">
        <v>16.99</v>
      </c>
      <c r="DH1939" t="inlineStr"/>
      <c r="DI1939" t="inlineStr"/>
      <c r="DJ1939" t="inlineStr"/>
      <c r="DK1939" t="inlineStr"/>
      <c r="DN1939" t="inlineStr">
        <is>
          <t>NIMA2</t>
        </is>
      </c>
      <c r="DR1939" t="inlineStr">
        <is>
          <t>Mainland China</t>
        </is>
      </c>
      <c r="DS1939" t="inlineStr">
        <is>
          <t>Guangdong</t>
        </is>
      </c>
      <c r="DX1939" t="inlineStr">
        <is>
          <t>No Warning Applicable</t>
        </is>
      </c>
    </row>
    <row r="1940">
      <c r="E1940" t="inlineStr">
        <is>
          <t>29324</t>
        </is>
      </c>
      <c r="F1940" t="inlineStr">
        <is>
          <t>Ladies Rhinestone Wristlet  Coin Purse Key Chain</t>
        </is>
      </c>
      <c r="G1940" t="inlineStr">
        <is>
          <t>GK1774</t>
        </is>
      </c>
      <c r="H1940" t="inlineStr">
        <is>
          <t>GK1774OR</t>
        </is>
      </c>
      <c r="I1940" t="inlineStr">
        <is>
          <t>Add</t>
        </is>
      </c>
      <c r="N1940"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1940" t="inlineStr">
        <is>
          <t>https://cdn.faire.com/fastly/00062cc4c58b4c65ebf4ac89291446d9d508a94121142414951e09fda3c22a65.jpeg</t>
        </is>
      </c>
      <c r="CE1940" t="inlineStr">
        <is>
          <t>Color</t>
        </is>
      </c>
      <c r="CF1940" t="inlineStr">
        <is>
          <t>Orange</t>
        </is>
      </c>
      <c r="CP1940" t="n">
        <v>97</v>
      </c>
      <c r="CS1940" t="inlineStr">
        <is>
          <t>https://cdn.faire.com/fastly/00062cc4c58b4c65ebf4ac89291446d9d508a94121142414951e09fda3c22a65.jpeg</t>
        </is>
      </c>
      <c r="DD1940" t="n">
        <v>97</v>
      </c>
      <c r="DE1940" t="n">
        <v>13.99</v>
      </c>
      <c r="DG1940" t="n">
        <v>16.99</v>
      </c>
      <c r="DH1940" t="inlineStr"/>
      <c r="DI1940" t="inlineStr"/>
      <c r="DJ1940" t="inlineStr"/>
      <c r="DK1940" t="inlineStr"/>
      <c r="DN1940" t="inlineStr">
        <is>
          <t>NIMA2</t>
        </is>
      </c>
      <c r="DR1940" t="inlineStr">
        <is>
          <t>Mainland China</t>
        </is>
      </c>
      <c r="DS1940" t="inlineStr">
        <is>
          <t>Guangdong</t>
        </is>
      </c>
      <c r="DX1940" t="inlineStr">
        <is>
          <t>No Warning Applicable</t>
        </is>
      </c>
    </row>
    <row r="1941">
      <c r="E1941" t="inlineStr">
        <is>
          <t>29324</t>
        </is>
      </c>
      <c r="F1941" t="inlineStr">
        <is>
          <t>Ladies Rhinestone Wristlet  Coin Purse Key Chain</t>
        </is>
      </c>
      <c r="G1941" t="inlineStr">
        <is>
          <t>GK1774</t>
        </is>
      </c>
      <c r="H1941" t="inlineStr">
        <is>
          <t>GK1774R</t>
        </is>
      </c>
      <c r="I1941" t="inlineStr">
        <is>
          <t>Add</t>
        </is>
      </c>
      <c r="N1941"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1941" t="inlineStr">
        <is>
          <t>https://cdn.faire.com/fastly/9e4c45a27fff2edf4e7d9738996cd1f8027fbd87c3525c62331efc73816f2b59.jpeg</t>
        </is>
      </c>
      <c r="CE1941" t="inlineStr">
        <is>
          <t>Color</t>
        </is>
      </c>
      <c r="CF1941" t="inlineStr">
        <is>
          <t>Red</t>
        </is>
      </c>
      <c r="CP1941" t="n">
        <v>81</v>
      </c>
      <c r="CS1941" t="inlineStr">
        <is>
          <t>https://cdn.faire.com/fastly/9e4c45a27fff2edf4e7d9738996cd1f8027fbd87c3525c62331efc73816f2b59.jpeg</t>
        </is>
      </c>
      <c r="DD1941" t="n">
        <v>81</v>
      </c>
      <c r="DE1941" t="n">
        <v>13.99</v>
      </c>
      <c r="DG1941" t="n">
        <v>16.99</v>
      </c>
      <c r="DH1941" t="inlineStr"/>
      <c r="DI1941" t="inlineStr"/>
      <c r="DJ1941" t="inlineStr"/>
      <c r="DK1941" t="inlineStr"/>
      <c r="DN1941" t="inlineStr">
        <is>
          <t>NIMA2</t>
        </is>
      </c>
      <c r="DR1941" t="inlineStr">
        <is>
          <t>Mainland China</t>
        </is>
      </c>
      <c r="DS1941" t="inlineStr">
        <is>
          <t>Guangdong</t>
        </is>
      </c>
      <c r="DX1941" t="inlineStr">
        <is>
          <t>No Warning Applicable</t>
        </is>
      </c>
    </row>
    <row r="1942">
      <c r="E1942" t="inlineStr">
        <is>
          <t>29324</t>
        </is>
      </c>
      <c r="F1942" t="inlineStr">
        <is>
          <t>Ladies Rhinestone Wristlet  Coin Purse Key Chain</t>
        </is>
      </c>
      <c r="G1942" t="inlineStr">
        <is>
          <t>GK1774</t>
        </is>
      </c>
      <c r="H1942" t="inlineStr">
        <is>
          <t>GK1774TL</t>
        </is>
      </c>
      <c r="I1942" t="inlineStr">
        <is>
          <t>Add</t>
        </is>
      </c>
      <c r="N1942"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1942" t="inlineStr">
        <is>
          <t>https://cdn.faire.com/fastly/2c034d4f466e85e95a591d02e04d1073e02edc12ebd3eb5e148de8611115240c.jpeg</t>
        </is>
      </c>
      <c r="CE1942" t="inlineStr">
        <is>
          <t>Color</t>
        </is>
      </c>
      <c r="CF1942" t="inlineStr">
        <is>
          <t>Teal</t>
        </is>
      </c>
      <c r="CP1942" t="n">
        <v>60</v>
      </c>
      <c r="CS1942" t="inlineStr">
        <is>
          <t>https://cdn.faire.com/fastly/2c034d4f466e85e95a591d02e04d1073e02edc12ebd3eb5e148de8611115240c.jpeg</t>
        </is>
      </c>
      <c r="DD1942" t="n">
        <v>60</v>
      </c>
      <c r="DE1942" t="n">
        <v>13.99</v>
      </c>
      <c r="DG1942" t="n">
        <v>16.99</v>
      </c>
      <c r="DH1942" t="inlineStr"/>
      <c r="DI1942" t="inlineStr"/>
      <c r="DJ1942" t="inlineStr"/>
      <c r="DK1942" t="inlineStr"/>
      <c r="DN1942" t="inlineStr">
        <is>
          <t>NIMA2</t>
        </is>
      </c>
      <c r="DR1942" t="inlineStr">
        <is>
          <t>Mainland China</t>
        </is>
      </c>
      <c r="DS1942" t="inlineStr">
        <is>
          <t>Guangdong</t>
        </is>
      </c>
      <c r="DX1942" t="inlineStr">
        <is>
          <t>No Warning Applicable</t>
        </is>
      </c>
    </row>
    <row r="1943">
      <c r="E1943" t="inlineStr">
        <is>
          <t>29324</t>
        </is>
      </c>
      <c r="F1943" t="inlineStr">
        <is>
          <t>Ladies Rhinestone Wristlet Card Holder Coin Purse Handbag</t>
        </is>
      </c>
      <c r="G1943" t="inlineStr">
        <is>
          <t>GK2124</t>
        </is>
      </c>
      <c r="H1943" t="inlineStr">
        <is>
          <t>GK2124AB</t>
        </is>
      </c>
      <c r="I1943" t="inlineStr">
        <is>
          <t>Add</t>
        </is>
      </c>
      <c r="N1943" t="inlineStr">
        <is>
          <t>Ladies Rhinestone Wristlet Card Holder Coin Purse Handbag</t>
        </is>
      </c>
      <c r="U1943" t="inlineStr">
        <is>
          <t>https://cdn.faire.com/fastly/acecb4d1d0d4cb816ad6dc947a1805f518116472607af2507ed8871f878ff540.jpeg</t>
        </is>
      </c>
      <c r="CE1943" t="inlineStr">
        <is>
          <t>Color</t>
        </is>
      </c>
      <c r="CF1943" t="inlineStr">
        <is>
          <t>AB</t>
        </is>
      </c>
      <c r="CP1943" t="n">
        <v>24</v>
      </c>
      <c r="CS1943" t="inlineStr">
        <is>
          <t>https://cdn.faire.com/fastly/acecb4d1d0d4cb816ad6dc947a1805f518116472607af2507ed8871f878ff540.jpeg</t>
        </is>
      </c>
      <c r="DD1943" t="n">
        <v>24</v>
      </c>
      <c r="DE1943" t="n">
        <v>19.99</v>
      </c>
      <c r="DG1943" t="n">
        <v>24.99</v>
      </c>
      <c r="DH1943" t="n">
        <v>3</v>
      </c>
      <c r="DI1943" t="inlineStr"/>
      <c r="DJ1943" t="inlineStr"/>
      <c r="DK1943" t="inlineStr"/>
      <c r="DN1943" t="inlineStr">
        <is>
          <t>NIMA2</t>
        </is>
      </c>
      <c r="DR1943" t="inlineStr">
        <is>
          <t>Mainland China</t>
        </is>
      </c>
      <c r="DS1943" t="inlineStr">
        <is>
          <t>Guangdong</t>
        </is>
      </c>
      <c r="DX1943" t="inlineStr">
        <is>
          <t>No Warning Applicable</t>
        </is>
      </c>
    </row>
    <row r="1944">
      <c r="E1944" t="inlineStr">
        <is>
          <t>29324</t>
        </is>
      </c>
      <c r="F1944" t="inlineStr">
        <is>
          <t>Ladies Rhinestone Wristlet Card Holder Coin Purse Handbag</t>
        </is>
      </c>
      <c r="G1944" t="inlineStr">
        <is>
          <t>GK2124</t>
        </is>
      </c>
      <c r="H1944" t="inlineStr">
        <is>
          <t>GK2124BL</t>
        </is>
      </c>
      <c r="I1944" t="inlineStr">
        <is>
          <t>Add</t>
        </is>
      </c>
      <c r="N1944" t="inlineStr">
        <is>
          <t>Ladies Rhinestone Wristlet Card Holder Coin Purse Handbag</t>
        </is>
      </c>
      <c r="U1944" t="inlineStr">
        <is>
          <t>https://cdn.faire.com/fastly/8154705df4281117344e1e513c8f9f06d43b10de5cf805b1cb8bfdc77ef624dc.jpeg</t>
        </is>
      </c>
      <c r="CE1944" t="inlineStr">
        <is>
          <t>Color</t>
        </is>
      </c>
      <c r="CF1944" t="inlineStr">
        <is>
          <t>Blue</t>
        </is>
      </c>
      <c r="CP1944" t="n">
        <v>89</v>
      </c>
      <c r="CS1944" t="inlineStr">
        <is>
          <t>https://cdn.faire.com/fastly/8154705df4281117344e1e513c8f9f06d43b10de5cf805b1cb8bfdc77ef624dc.jpeg</t>
        </is>
      </c>
      <c r="DD1944" t="n">
        <v>89</v>
      </c>
      <c r="DE1944" t="n">
        <v>19.99</v>
      </c>
      <c r="DG1944" t="n">
        <v>24.99</v>
      </c>
      <c r="DH1944" t="n">
        <v>3</v>
      </c>
      <c r="DI1944" t="inlineStr"/>
      <c r="DJ1944" t="inlineStr"/>
      <c r="DK1944" t="inlineStr"/>
      <c r="DN1944" t="inlineStr">
        <is>
          <t>NIMA2</t>
        </is>
      </c>
      <c r="DR1944" t="inlineStr">
        <is>
          <t>Mainland China</t>
        </is>
      </c>
      <c r="DS1944" t="inlineStr">
        <is>
          <t>Guangdong</t>
        </is>
      </c>
      <c r="DX1944" t="inlineStr">
        <is>
          <t>No Warning Applicable</t>
        </is>
      </c>
    </row>
    <row r="1945">
      <c r="E1945" t="inlineStr">
        <is>
          <t>29324</t>
        </is>
      </c>
      <c r="F1945" t="inlineStr">
        <is>
          <t>Ladies Rhinestone Wristlet Card Holder Coin Purse Handbag</t>
        </is>
      </c>
      <c r="G1945" t="inlineStr">
        <is>
          <t>GK2124</t>
        </is>
      </c>
      <c r="H1945" t="inlineStr">
        <is>
          <t>GK2124CH</t>
        </is>
      </c>
      <c r="I1945" t="inlineStr">
        <is>
          <t>Add</t>
        </is>
      </c>
      <c r="N1945" t="inlineStr">
        <is>
          <t>Ladies Rhinestone Wristlet Card Holder Coin Purse Handbag</t>
        </is>
      </c>
      <c r="U1945" t="inlineStr">
        <is>
          <t>https://cdn.faire.com/fastly/c4658f9cb9fd21d4b37708576495f17cd599c6f745fc41eebf7daaaa594ac6db.jpeg</t>
        </is>
      </c>
      <c r="CE1945" t="inlineStr">
        <is>
          <t>Color</t>
        </is>
      </c>
      <c r="CF1945" t="inlineStr">
        <is>
          <t>Champagne</t>
        </is>
      </c>
      <c r="CP1945" t="n">
        <v>15</v>
      </c>
      <c r="CS1945" t="inlineStr">
        <is>
          <t>https://cdn.faire.com/fastly/c4658f9cb9fd21d4b37708576495f17cd599c6f745fc41eebf7daaaa594ac6db.jpeg</t>
        </is>
      </c>
      <c r="DD1945" t="n">
        <v>15</v>
      </c>
      <c r="DE1945" t="n">
        <v>19.99</v>
      </c>
      <c r="DG1945" t="n">
        <v>24.99</v>
      </c>
      <c r="DH1945" t="n">
        <v>3</v>
      </c>
      <c r="DI1945" t="inlineStr"/>
      <c r="DJ1945" t="inlineStr"/>
      <c r="DK1945" t="inlineStr"/>
      <c r="DN1945" t="inlineStr">
        <is>
          <t>NIMA2</t>
        </is>
      </c>
      <c r="DR1945" t="inlineStr">
        <is>
          <t>Mainland China</t>
        </is>
      </c>
      <c r="DS1945" t="inlineStr">
        <is>
          <t>Guangdong</t>
        </is>
      </c>
      <c r="DX1945" t="inlineStr">
        <is>
          <t>No Warning Applicable</t>
        </is>
      </c>
    </row>
    <row r="1946">
      <c r="E1946" t="inlineStr">
        <is>
          <t>29324</t>
        </is>
      </c>
      <c r="F1946" t="inlineStr">
        <is>
          <t>Ladies Rhinestone Wristlet Card Holder Coin Purse Handbag</t>
        </is>
      </c>
      <c r="G1946" t="inlineStr">
        <is>
          <t>GK2124</t>
        </is>
      </c>
      <c r="H1946" t="inlineStr">
        <is>
          <t>GK2124G</t>
        </is>
      </c>
      <c r="I1946" t="inlineStr">
        <is>
          <t>Add</t>
        </is>
      </c>
      <c r="N1946" t="inlineStr">
        <is>
          <t>Ladies Rhinestone Wristlet Card Holder Coin Purse Handbag</t>
        </is>
      </c>
      <c r="U1946" t="inlineStr">
        <is>
          <t>https://cdn.faire.com/fastly/b5e72722f2098a67d1c0fa7c3922f746ee9762c671f780b35eda3f585ba77911.jpeg</t>
        </is>
      </c>
      <c r="CE1946" t="inlineStr">
        <is>
          <t>Color</t>
        </is>
      </c>
      <c r="CF1946" t="inlineStr">
        <is>
          <t>Gold</t>
        </is>
      </c>
      <c r="CP1946" t="n">
        <v>38</v>
      </c>
      <c r="CS1946" t="inlineStr">
        <is>
          <t>https://cdn.faire.com/fastly/b5e72722f2098a67d1c0fa7c3922f746ee9762c671f780b35eda3f585ba77911.jpeg</t>
        </is>
      </c>
      <c r="DD1946" t="n">
        <v>38</v>
      </c>
      <c r="DE1946" t="n">
        <v>19.99</v>
      </c>
      <c r="DG1946" t="n">
        <v>24.99</v>
      </c>
      <c r="DH1946" t="n">
        <v>3</v>
      </c>
      <c r="DI1946" t="inlineStr"/>
      <c r="DJ1946" t="inlineStr"/>
      <c r="DK1946" t="inlineStr"/>
      <c r="DN1946" t="inlineStr">
        <is>
          <t>NIMA2</t>
        </is>
      </c>
      <c r="DR1946" t="inlineStr">
        <is>
          <t>Mainland China</t>
        </is>
      </c>
      <c r="DS1946" t="inlineStr">
        <is>
          <t>Guangdong</t>
        </is>
      </c>
      <c r="DX1946" t="inlineStr">
        <is>
          <t>No Warning Applicable</t>
        </is>
      </c>
    </row>
    <row r="1947">
      <c r="E1947" t="inlineStr">
        <is>
          <t>29324</t>
        </is>
      </c>
      <c r="F1947" t="inlineStr">
        <is>
          <t>Ladies Rhinestone Wristlet Card Holder Coin Purse Handbag</t>
        </is>
      </c>
      <c r="G1947" t="inlineStr">
        <is>
          <t>GK2124</t>
        </is>
      </c>
      <c r="H1947" t="inlineStr">
        <is>
          <t>GK2124MIN</t>
        </is>
      </c>
      <c r="I1947" t="inlineStr">
        <is>
          <t>Add</t>
        </is>
      </c>
      <c r="N1947" t="inlineStr">
        <is>
          <t>Ladies Rhinestone Wristlet Card Holder Coin Purse Handbag</t>
        </is>
      </c>
      <c r="U1947" t="inlineStr">
        <is>
          <t>https://cdn.faire.com/fastly/6596e4c7e7f54f98673f6eec6820e892657da35cc1b33604b02080f681b67f90.jpeg</t>
        </is>
      </c>
      <c r="CE1947" t="inlineStr">
        <is>
          <t>Color</t>
        </is>
      </c>
      <c r="CF1947" t="inlineStr">
        <is>
          <t>Mint</t>
        </is>
      </c>
      <c r="CP1947" t="n">
        <v>85</v>
      </c>
      <c r="CS1947" t="inlineStr">
        <is>
          <t>https://cdn.faire.com/fastly/6596e4c7e7f54f98673f6eec6820e892657da35cc1b33604b02080f681b67f90.jpeg</t>
        </is>
      </c>
      <c r="DD1947" t="n">
        <v>85</v>
      </c>
      <c r="DE1947" t="n">
        <v>19.99</v>
      </c>
      <c r="DG1947" t="n">
        <v>24.99</v>
      </c>
      <c r="DH1947" t="n">
        <v>3</v>
      </c>
      <c r="DI1947" t="inlineStr"/>
      <c r="DJ1947" t="inlineStr"/>
      <c r="DK1947" t="inlineStr"/>
      <c r="DN1947" t="inlineStr">
        <is>
          <t>NIMA2</t>
        </is>
      </c>
      <c r="DR1947" t="inlineStr">
        <is>
          <t>Mainland China</t>
        </is>
      </c>
      <c r="DS1947" t="inlineStr">
        <is>
          <t>Guangdong</t>
        </is>
      </c>
      <c r="DX1947" t="inlineStr">
        <is>
          <t>No Warning Applicable</t>
        </is>
      </c>
    </row>
    <row r="1948">
      <c r="E1948" t="inlineStr">
        <is>
          <t>29324</t>
        </is>
      </c>
      <c r="F1948" t="inlineStr">
        <is>
          <t>Ladies Rhinestone Wristlet Card Holder Coin Purse Handbag</t>
        </is>
      </c>
      <c r="G1948" t="inlineStr">
        <is>
          <t>GK2124</t>
        </is>
      </c>
      <c r="H1948" t="inlineStr">
        <is>
          <t>GK2124MUL</t>
        </is>
      </c>
      <c r="I1948" t="inlineStr">
        <is>
          <t>Add</t>
        </is>
      </c>
      <c r="N1948" t="inlineStr">
        <is>
          <t>Ladies Rhinestone Wristlet Card Holder Coin Purse Handbag</t>
        </is>
      </c>
      <c r="U1948" t="inlineStr">
        <is>
          <t>https://cdn.faire.com/fastly/75abd5f60db6a58bd33960727770b5cb638a5cfbf10f29b4366061d7d997dd5a.jpeg</t>
        </is>
      </c>
      <c r="CE1948" t="inlineStr">
        <is>
          <t>Color</t>
        </is>
      </c>
      <c r="CF1948" t="inlineStr">
        <is>
          <t>Multi-Colored</t>
        </is>
      </c>
      <c r="CP1948" t="n">
        <v>48</v>
      </c>
      <c r="CS1948" t="inlineStr">
        <is>
          <t>https://cdn.faire.com/fastly/75abd5f60db6a58bd33960727770b5cb638a5cfbf10f29b4366061d7d997dd5a.jpeg</t>
        </is>
      </c>
      <c r="DD1948" t="n">
        <v>48</v>
      </c>
      <c r="DE1948" t="n">
        <v>19.99</v>
      </c>
      <c r="DG1948" t="n">
        <v>24.99</v>
      </c>
      <c r="DH1948" t="n">
        <v>3</v>
      </c>
      <c r="DI1948" t="inlineStr"/>
      <c r="DJ1948" t="inlineStr"/>
      <c r="DK1948" t="inlineStr"/>
      <c r="DN1948" t="inlineStr">
        <is>
          <t>NIMA2</t>
        </is>
      </c>
      <c r="DR1948" t="inlineStr">
        <is>
          <t>Mainland China</t>
        </is>
      </c>
      <c r="DS1948" t="inlineStr">
        <is>
          <t>Guangdong</t>
        </is>
      </c>
      <c r="DX1948" t="inlineStr">
        <is>
          <t>No Warning Applicable</t>
        </is>
      </c>
    </row>
    <row r="1949">
      <c r="E1949" t="inlineStr">
        <is>
          <t>29324</t>
        </is>
      </c>
      <c r="F1949" t="inlineStr">
        <is>
          <t>Ladies Rhinestone Wristlet Card Holder Coin Purse Handbag</t>
        </is>
      </c>
      <c r="G1949" t="inlineStr">
        <is>
          <t>GK2124</t>
        </is>
      </c>
      <c r="H1949" t="inlineStr">
        <is>
          <t>GK2124OR</t>
        </is>
      </c>
      <c r="I1949" t="inlineStr">
        <is>
          <t>Add</t>
        </is>
      </c>
      <c r="N1949" t="inlineStr">
        <is>
          <t>Ladies Rhinestone Wristlet Card Holder Coin Purse Handbag</t>
        </is>
      </c>
      <c r="U1949" t="inlineStr">
        <is>
          <t>https://cdn.faire.com/fastly/9025d7c9ca44e8f24218223faba52df50011f9d7a1504ec2dbb7972cbea12d80.jpeg</t>
        </is>
      </c>
      <c r="CE1949" t="inlineStr">
        <is>
          <t>Color</t>
        </is>
      </c>
      <c r="CF1949" t="inlineStr">
        <is>
          <t>Orange</t>
        </is>
      </c>
      <c r="CP1949" t="n">
        <v>73</v>
      </c>
      <c r="CS1949" t="inlineStr">
        <is>
          <t>https://cdn.faire.com/fastly/9025d7c9ca44e8f24218223faba52df50011f9d7a1504ec2dbb7972cbea12d80.jpeg</t>
        </is>
      </c>
      <c r="DD1949" t="n">
        <v>73</v>
      </c>
      <c r="DE1949" t="n">
        <v>19.99</v>
      </c>
      <c r="DG1949" t="n">
        <v>24.99</v>
      </c>
      <c r="DH1949" t="n">
        <v>3</v>
      </c>
      <c r="DI1949" t="inlineStr"/>
      <c r="DJ1949" t="inlineStr"/>
      <c r="DK1949" t="inlineStr"/>
      <c r="DN1949" t="inlineStr">
        <is>
          <t>NIMA2</t>
        </is>
      </c>
      <c r="DR1949" t="inlineStr">
        <is>
          <t>Mainland China</t>
        </is>
      </c>
      <c r="DS1949" t="inlineStr">
        <is>
          <t>Guangdong</t>
        </is>
      </c>
      <c r="DX1949" t="inlineStr">
        <is>
          <t>No Warning Applicable</t>
        </is>
      </c>
    </row>
    <row r="1950">
      <c r="E1950" t="inlineStr">
        <is>
          <t>29324</t>
        </is>
      </c>
      <c r="F1950" t="inlineStr">
        <is>
          <t>Ladies Rhinestone Wristlet Card Holder Coin Purse Handbag</t>
        </is>
      </c>
      <c r="G1950" t="inlineStr">
        <is>
          <t>GK2124</t>
        </is>
      </c>
      <c r="H1950" t="inlineStr">
        <is>
          <t>GK2124R</t>
        </is>
      </c>
      <c r="I1950" t="inlineStr">
        <is>
          <t>Add</t>
        </is>
      </c>
      <c r="N1950" t="inlineStr">
        <is>
          <t>Ladies Rhinestone Wristlet Card Holder Coin Purse Handbag</t>
        </is>
      </c>
      <c r="U1950" t="inlineStr">
        <is>
          <t>https://cdn.faire.com/fastly/3c774c4d196965613c4f9bdd77254432933dd37ac98126ecdeae9fdbf9861a4d.jpeg</t>
        </is>
      </c>
      <c r="CE1950" t="inlineStr">
        <is>
          <t>Color</t>
        </is>
      </c>
      <c r="CF1950" t="inlineStr">
        <is>
          <t>Red</t>
        </is>
      </c>
      <c r="CP1950" t="n">
        <v>50</v>
      </c>
      <c r="CS1950" t="inlineStr">
        <is>
          <t>https://cdn.faire.com/fastly/3c774c4d196965613c4f9bdd77254432933dd37ac98126ecdeae9fdbf9861a4d.jpeg</t>
        </is>
      </c>
      <c r="DD1950" t="n">
        <v>50</v>
      </c>
      <c r="DE1950" t="n">
        <v>19.99</v>
      </c>
      <c r="DG1950" t="n">
        <v>24.99</v>
      </c>
      <c r="DH1950" t="n">
        <v>3</v>
      </c>
      <c r="DI1950" t="inlineStr"/>
      <c r="DJ1950" t="inlineStr"/>
      <c r="DK1950" t="inlineStr"/>
      <c r="DN1950" t="inlineStr">
        <is>
          <t>NIMA2</t>
        </is>
      </c>
      <c r="DR1950" t="inlineStr">
        <is>
          <t>Mainland China</t>
        </is>
      </c>
      <c r="DS1950" t="inlineStr">
        <is>
          <t>Guangdong</t>
        </is>
      </c>
      <c r="DX1950" t="inlineStr">
        <is>
          <t>No Warning Applicable</t>
        </is>
      </c>
    </row>
    <row r="1951">
      <c r="E1951" t="inlineStr">
        <is>
          <t>29324</t>
        </is>
      </c>
      <c r="F1951" t="inlineStr">
        <is>
          <t>Ladies Rhinestone Wristlet Card Holder Coin Purse Handbag</t>
        </is>
      </c>
      <c r="G1951" t="inlineStr">
        <is>
          <t>GK2124</t>
        </is>
      </c>
      <c r="H1951" t="inlineStr">
        <is>
          <t>GK2124TL</t>
        </is>
      </c>
      <c r="I1951" t="inlineStr">
        <is>
          <t>Add</t>
        </is>
      </c>
      <c r="N1951" t="inlineStr">
        <is>
          <t>Ladies Rhinestone Wristlet Card Holder Coin Purse Handbag</t>
        </is>
      </c>
      <c r="U1951" t="inlineStr">
        <is>
          <t>https://cdn.faire.com/fastly/aace25c05bd4fef1d2039ef366e6c7b04ed68ae518812da80b56642371e430ad.jpeg</t>
        </is>
      </c>
      <c r="CE1951" t="inlineStr">
        <is>
          <t>Color</t>
        </is>
      </c>
      <c r="CF1951" t="inlineStr">
        <is>
          <t>Teal</t>
        </is>
      </c>
      <c r="CP1951" t="n">
        <v>78</v>
      </c>
      <c r="CS1951" t="inlineStr">
        <is>
          <t>https://cdn.faire.com/fastly/aace25c05bd4fef1d2039ef366e6c7b04ed68ae518812da80b56642371e430ad.jpeg</t>
        </is>
      </c>
      <c r="DD1951" t="n">
        <v>78</v>
      </c>
      <c r="DE1951" t="n">
        <v>19.99</v>
      </c>
      <c r="DG1951" t="n">
        <v>24.99</v>
      </c>
      <c r="DH1951" t="n">
        <v>3</v>
      </c>
      <c r="DI1951" t="inlineStr"/>
      <c r="DJ1951" t="inlineStr"/>
      <c r="DK1951" t="inlineStr"/>
      <c r="DN1951" t="inlineStr">
        <is>
          <t>NIMA2</t>
        </is>
      </c>
      <c r="DR1951" t="inlineStr">
        <is>
          <t>Mainland China</t>
        </is>
      </c>
      <c r="DS1951" t="inlineStr">
        <is>
          <t>Guangdong</t>
        </is>
      </c>
      <c r="DX1951" t="inlineStr">
        <is>
          <t>No Warning Applicable</t>
        </is>
      </c>
    </row>
    <row r="1952">
      <c r="E1952" t="inlineStr">
        <is>
          <t>29153</t>
        </is>
      </c>
      <c r="F1952" t="inlineStr">
        <is>
          <t>Ladies Rhinestone XOXO Themed Baseball Cap</t>
        </is>
      </c>
      <c r="G1952" t="inlineStr">
        <is>
          <t>CAP00817</t>
        </is>
      </c>
      <c r="H1952" t="inlineStr">
        <is>
          <t>CAP00817</t>
        </is>
      </c>
      <c r="I1952" t="inlineStr">
        <is>
          <t>Add</t>
        </is>
      </c>
      <c r="N1952" t="inlineStr">
        <is>
          <t>Ladies Rhinestone XOXO Themed Baseball Cap
California Proposition 65 warning
"WARNING: This product may contain chemicals known to the State of California to cause cancer, birth defects or other reproductive harm".</t>
        </is>
      </c>
      <c r="U1952" t="inlineStr">
        <is>
          <t>https://cdn.faire.com/fastly/cd31bcba31179906a3d899ae9c3c104540ff41321e31c1f2a471dbff2ef82cc7.jpeg</t>
        </is>
      </c>
      <c r="CE1952" t="inlineStr">
        <is>
          <t>Color</t>
        </is>
      </c>
      <c r="CF1952" t="inlineStr">
        <is>
          <t>One Color</t>
        </is>
      </c>
      <c r="CP1952" t="n">
        <v>235</v>
      </c>
      <c r="CS1952" t="inlineStr">
        <is>
          <t>https://cdn.faire.com/fastly/cd31bcba31179906a3d899ae9c3c104540ff41321e31c1f2a471dbff2ef82cc7.jpeg</t>
        </is>
      </c>
      <c r="DD1952" t="n">
        <v>235</v>
      </c>
      <c r="DE1952" t="n">
        <v>9.99</v>
      </c>
      <c r="DG1952" t="n">
        <v>11.99</v>
      </c>
      <c r="DH1952" t="n">
        <v>3</v>
      </c>
      <c r="DI1952" t="inlineStr"/>
      <c r="DJ1952" t="inlineStr"/>
      <c r="DK1952" t="inlineStr"/>
      <c r="DN1952" t="inlineStr">
        <is>
          <t>NIMA2</t>
        </is>
      </c>
      <c r="DR1952" t="inlineStr">
        <is>
          <t>Mainland China</t>
        </is>
      </c>
      <c r="DS1952" t="inlineStr">
        <is>
          <t>Guangdong</t>
        </is>
      </c>
      <c r="DX1952" t="inlineStr">
        <is>
          <t>No Warning Applicable</t>
        </is>
      </c>
    </row>
    <row r="1953">
      <c r="E1953" t="inlineStr">
        <is>
          <t>29153</t>
        </is>
      </c>
      <c r="F1953" t="inlineStr">
        <is>
          <t>Ladies Rhinestone XOXO Themed Baseball Cap</t>
        </is>
      </c>
      <c r="G1953" t="inlineStr">
        <is>
          <t>CAP00802</t>
        </is>
      </c>
      <c r="H1953" t="inlineStr">
        <is>
          <t>CAP00802</t>
        </is>
      </c>
      <c r="I1953" t="inlineStr">
        <is>
          <t>Add</t>
        </is>
      </c>
      <c r="N1953" t="inlineStr">
        <is>
          <t>Ladies Rhinestone Smiley Face Themed Baseball Cap
California Proposition 65 warning
"WARNING: This product may contain chemicals known to the State of California to cause cancer, birth defects or other reproductive harm".</t>
        </is>
      </c>
      <c r="U1953" t="inlineStr">
        <is>
          <t>https://cdn.faire.com/fastly/c2cd5f00927881067438bf4c28d7d9edbbd2d523ee5355966475c717c7ccba0b.jpeg</t>
        </is>
      </c>
      <c r="CE1953" t="inlineStr">
        <is>
          <t>Color</t>
        </is>
      </c>
      <c r="CF1953" t="inlineStr">
        <is>
          <t>One Color</t>
        </is>
      </c>
      <c r="CP1953" t="n">
        <v>116</v>
      </c>
      <c r="CS1953" t="inlineStr">
        <is>
          <t>https://cdn.faire.com/fastly/c2cd5f00927881067438bf4c28d7d9edbbd2d523ee5355966475c717c7ccba0b.jpeg</t>
        </is>
      </c>
      <c r="DD1953" t="n">
        <v>116</v>
      </c>
      <c r="DE1953" t="n">
        <v>13.99</v>
      </c>
      <c r="DG1953" t="n">
        <v>17.99</v>
      </c>
      <c r="DH1953" t="n">
        <v>3</v>
      </c>
      <c r="DI1953" t="inlineStr"/>
      <c r="DJ1953" t="inlineStr"/>
      <c r="DK1953" t="inlineStr"/>
      <c r="DN1953" t="inlineStr">
        <is>
          <t>NIMA2</t>
        </is>
      </c>
      <c r="DR1953" t="inlineStr">
        <is>
          <t>Mainland China</t>
        </is>
      </c>
      <c r="DS1953" t="inlineStr">
        <is>
          <t>Guangdong</t>
        </is>
      </c>
      <c r="DX1953" t="inlineStr">
        <is>
          <t>No Warning Applicable</t>
        </is>
      </c>
    </row>
    <row r="1954">
      <c r="E1954" t="inlineStr">
        <is>
          <t>29153</t>
        </is>
      </c>
      <c r="F1954" t="inlineStr">
        <is>
          <t>Ladies Rhinestone Zebra Pattern Water Cup</t>
        </is>
      </c>
      <c r="G1954" t="inlineStr">
        <is>
          <t>CUP008</t>
        </is>
      </c>
      <c r="H1954" t="inlineStr">
        <is>
          <t>CUP008</t>
        </is>
      </c>
      <c r="I1954" t="inlineStr">
        <is>
          <t>Add</t>
        </is>
      </c>
      <c r="N1954" t="inlineStr">
        <is>
          <t>Discover the perfect blend of style and practicality with Nima Accessories Inc's Ladies Rhinestone Zebra Pattern Water Cup. This water cup is not just an accessory, it's a statement piece. Embellished with rhinestones and flaunting a striking zebra pattern, it's designed to impress. It ensures your hydration needs are met with a dash of elegance. Crafted by a brand with experience in women's accessories, this water cup truly embodies our commitment to offering the newest and most fashion-forward accessories every season.</t>
        </is>
      </c>
      <c r="U1954" t="inlineStr">
        <is>
          <t>https://cdn.faire.com/fastly/98d0b19ddb59db0ce18a5381dfa925b5e743434d0c2bea6bbe6dcd5968f230a2.jpeg</t>
        </is>
      </c>
      <c r="CE1954" t="inlineStr">
        <is>
          <t>Color</t>
        </is>
      </c>
      <c r="CF1954" t="inlineStr">
        <is>
          <t>One Color</t>
        </is>
      </c>
      <c r="CP1954" t="n">
        <v>13</v>
      </c>
      <c r="CS1954" t="inlineStr">
        <is>
          <t>https://cdn.faire.com/fastly/98d0b19ddb59db0ce18a5381dfa925b5e743434d0c2bea6bbe6dcd5968f230a2.jpeg</t>
        </is>
      </c>
      <c r="DD1954" t="n">
        <v>13</v>
      </c>
      <c r="DE1954" t="n">
        <v>45.99</v>
      </c>
      <c r="DG1954" t="n">
        <v>56.99</v>
      </c>
      <c r="DH1954" t="n">
        <v>0.85</v>
      </c>
      <c r="DI1954" t="inlineStr"/>
      <c r="DJ1954" t="inlineStr"/>
      <c r="DK1954" t="inlineStr"/>
      <c r="DN1954" t="inlineStr">
        <is>
          <t>NIMA2</t>
        </is>
      </c>
      <c r="DR1954" t="inlineStr">
        <is>
          <t>Mainland China</t>
        </is>
      </c>
      <c r="DS1954" t="inlineStr">
        <is>
          <t>Guangdong</t>
        </is>
      </c>
      <c r="DX1954" t="inlineStr">
        <is>
          <t>No Warning Applicable</t>
        </is>
      </c>
    </row>
    <row r="1955">
      <c r="E1955" t="inlineStr">
        <is>
          <t>29542</t>
        </is>
      </c>
      <c r="F1955" t="inlineStr">
        <is>
          <t>Ladies Rhinestoned Cross Key Chain</t>
        </is>
      </c>
      <c r="G1955" t="inlineStr">
        <is>
          <t>GK2096</t>
        </is>
      </c>
      <c r="H1955" t="inlineStr">
        <is>
          <t>GK2096MUL</t>
        </is>
      </c>
      <c r="I1955" t="inlineStr">
        <is>
          <t>Add</t>
        </is>
      </c>
      <c r="N1955" t="inlineStr">
        <is>
          <t>Ladies Rhinestoned Cross Key Chain
California Proposition 65 warning
"WARNING: This product may contain chemicals known to the State of California to cause cancer, birth defects or other reproductive harm".</t>
        </is>
      </c>
      <c r="U1955" t="inlineStr">
        <is>
          <t>https://cdn.faire.com/fastly/ef8505540039d4ffc5443ac404d934920c080123457c49d564af10d9ee7ff693.jpeg</t>
        </is>
      </c>
      <c r="CE1955" t="inlineStr">
        <is>
          <t>Color</t>
        </is>
      </c>
      <c r="CF1955" t="inlineStr">
        <is>
          <t>Multi-Colored</t>
        </is>
      </c>
      <c r="CP1955" t="n">
        <v>49</v>
      </c>
      <c r="CS1955" t="inlineStr">
        <is>
          <t>https://cdn.faire.com/fastly/ef8505540039d4ffc5443ac404d934920c080123457c49d564af10d9ee7ff693.jpeg</t>
        </is>
      </c>
      <c r="DD1955" t="n">
        <v>49</v>
      </c>
      <c r="DE1955" t="n">
        <v>6.99</v>
      </c>
      <c r="DG1955" t="n">
        <v>7.99</v>
      </c>
      <c r="DH1955" t="n">
        <v>2</v>
      </c>
      <c r="DI1955" t="inlineStr"/>
      <c r="DJ1955" t="inlineStr"/>
      <c r="DK1955" t="inlineStr"/>
      <c r="DN1955" t="inlineStr">
        <is>
          <t>NIMA2</t>
        </is>
      </c>
      <c r="DR1955" t="inlineStr">
        <is>
          <t>Mainland China</t>
        </is>
      </c>
      <c r="DS1955" t="inlineStr">
        <is>
          <t>Guangdong</t>
        </is>
      </c>
      <c r="DX1955" t="inlineStr">
        <is>
          <t>No Warning Applicable</t>
        </is>
      </c>
    </row>
    <row r="1956">
      <c r="E1956" t="inlineStr">
        <is>
          <t>29542</t>
        </is>
      </c>
      <c r="F1956" t="inlineStr">
        <is>
          <t>Ladies Rhinestoned Cross Key Chain</t>
        </is>
      </c>
      <c r="G1956" t="inlineStr">
        <is>
          <t>GK2096</t>
        </is>
      </c>
      <c r="H1956" t="inlineStr">
        <is>
          <t>GK2096CL</t>
        </is>
      </c>
      <c r="I1956" t="inlineStr">
        <is>
          <t>Add</t>
        </is>
      </c>
      <c r="N1956" t="inlineStr">
        <is>
          <t>Ladies Rhinestoned Cross Key Chain
California Proposition 65 warning
"WARNING: This product may contain chemicals known to the State of California to cause cancer, birth defects or other reproductive harm".</t>
        </is>
      </c>
      <c r="U1956" t="inlineStr">
        <is>
          <t>https://cdn.faire.com/fastly/29bfc9a325452a7a779a9a479c47861aa63ebaa1b1111a82b5919c47bd2c6639.jpeg</t>
        </is>
      </c>
      <c r="CE1956" t="inlineStr">
        <is>
          <t>Color</t>
        </is>
      </c>
      <c r="CF1956" t="inlineStr">
        <is>
          <t>Clear</t>
        </is>
      </c>
      <c r="CP1956" t="n">
        <v>53</v>
      </c>
      <c r="CS1956" t="inlineStr">
        <is>
          <t>https://cdn.faire.com/fastly/29bfc9a325452a7a779a9a479c47861aa63ebaa1b1111a82b5919c47bd2c6639.jpeg</t>
        </is>
      </c>
      <c r="DD1956" t="n">
        <v>53</v>
      </c>
      <c r="DE1956" t="n">
        <v>6.99</v>
      </c>
      <c r="DG1956" t="n">
        <v>7.99</v>
      </c>
      <c r="DH1956" t="n">
        <v>2</v>
      </c>
      <c r="DI1956" t="inlineStr"/>
      <c r="DJ1956" t="inlineStr"/>
      <c r="DK1956" t="inlineStr"/>
      <c r="DN1956" t="inlineStr">
        <is>
          <t>NIMA2</t>
        </is>
      </c>
      <c r="DR1956" t="inlineStr">
        <is>
          <t>Mainland China</t>
        </is>
      </c>
      <c r="DS1956" t="inlineStr">
        <is>
          <t>Guangdong</t>
        </is>
      </c>
      <c r="DX1956" t="inlineStr">
        <is>
          <t>No Warning Applicable</t>
        </is>
      </c>
    </row>
    <row r="1957">
      <c r="E1957" t="inlineStr">
        <is>
          <t>29542</t>
        </is>
      </c>
      <c r="F1957" t="inlineStr">
        <is>
          <t>Ladies Rhinestoned Horse Key Chain</t>
        </is>
      </c>
      <c r="G1957" t="inlineStr">
        <is>
          <t>GK2091</t>
        </is>
      </c>
      <c r="H1957" t="inlineStr">
        <is>
          <t>GK2091CH</t>
        </is>
      </c>
      <c r="I1957" t="inlineStr">
        <is>
          <t>Add</t>
        </is>
      </c>
      <c r="N1957" t="inlineStr">
        <is>
          <t>Ladies Rhinestoned Horse Key Chain
California Proposition 65 warning
"WARNING: This product may contain chemicals known to the State of California to cause cancer, birth defects or other reproductive harm".</t>
        </is>
      </c>
      <c r="U1957" t="inlineStr">
        <is>
          <t>https://cdn.faire.com/fastly/1b72c389234a51dd8059019f4ecdd2b779b512681359435093f31c982cbd26c2.jpeg</t>
        </is>
      </c>
      <c r="CE1957" t="inlineStr">
        <is>
          <t>Color</t>
        </is>
      </c>
      <c r="CF1957" t="inlineStr">
        <is>
          <t>Champagne</t>
        </is>
      </c>
      <c r="CP1957" t="n">
        <v>48</v>
      </c>
      <c r="CS1957" t="inlineStr">
        <is>
          <t>https://cdn.faire.com/fastly/1b72c389234a51dd8059019f4ecdd2b779b512681359435093f31c982cbd26c2.jpeg</t>
        </is>
      </c>
      <c r="DD1957" t="n">
        <v>48</v>
      </c>
      <c r="DE1957" t="n">
        <v>6.99</v>
      </c>
      <c r="DG1957" t="n">
        <v>7.99</v>
      </c>
      <c r="DH1957" t="n">
        <v>1</v>
      </c>
      <c r="DI1957" t="inlineStr"/>
      <c r="DJ1957" t="inlineStr"/>
      <c r="DK1957" t="inlineStr"/>
      <c r="DN1957" t="inlineStr">
        <is>
          <t>NIMA2</t>
        </is>
      </c>
      <c r="DR1957" t="inlineStr">
        <is>
          <t>Mainland China</t>
        </is>
      </c>
      <c r="DS1957" t="inlineStr">
        <is>
          <t>Guangdong</t>
        </is>
      </c>
      <c r="DX1957" t="inlineStr">
        <is>
          <t>No Warning Applicable</t>
        </is>
      </c>
    </row>
    <row r="1958">
      <c r="E1958" t="inlineStr">
        <is>
          <t>29153</t>
        </is>
      </c>
      <c r="F1958" t="inlineStr">
        <is>
          <t>Ladies Ribbon 3 Assorted Colors Hair Claw</t>
        </is>
      </c>
      <c r="G1958" t="inlineStr">
        <is>
          <t>HC25244</t>
        </is>
      </c>
      <c r="H1958" t="inlineStr">
        <is>
          <t>HC25244</t>
        </is>
      </c>
      <c r="I1958" t="inlineStr">
        <is>
          <t>Add</t>
        </is>
      </c>
      <c r="N1958" t="inlineStr">
        <is>
          <t>Ladies Ribbon 3 Assorted Colors Hair Claw
California Proposition 65 warning
"WARNING: This product may contain chemicals known to the State of California to cause cancer, birth defects or other reproductive harm".</t>
        </is>
      </c>
      <c r="U1958" t="inlineStr">
        <is>
          <t>https://cdn.faire.com/fastly/7f62aef442489ed1dd672837c72e488fe7e18be433b68b12a43c6e463d0b352d.jpeg</t>
        </is>
      </c>
      <c r="CE1958" t="inlineStr">
        <is>
          <t>Color</t>
        </is>
      </c>
      <c r="CF1958" t="inlineStr">
        <is>
          <t>One Color</t>
        </is>
      </c>
      <c r="CP1958" t="n">
        <v>264</v>
      </c>
      <c r="CS1958" t="inlineStr">
        <is>
          <t>https://cdn.faire.com/fastly/7f62aef442489ed1dd672837c72e488fe7e18be433b68b12a43c6e463d0b352d.jpeg</t>
        </is>
      </c>
      <c r="CT1958" t="inlineStr">
        <is>
          <t>https://cdn.faire.com/fastly/b874e526a1954150e1a7a92b19b1cdb4b877a290921683ed9d0ebe48e7da6fae.jpeg</t>
        </is>
      </c>
      <c r="CU1958" t="inlineStr">
        <is>
          <t>https://cdn.faire.com/fastly/581380e3cad90c759b1c5f87ecc0c91b94655556770173a306cc93f79213869b.jpeg</t>
        </is>
      </c>
      <c r="DD1958" t="n">
        <v>264</v>
      </c>
      <c r="DE1958" t="n">
        <v>3.99</v>
      </c>
      <c r="DG1958" t="n">
        <v>4.99</v>
      </c>
      <c r="DH1958" t="inlineStr"/>
      <c r="DI1958" t="inlineStr"/>
      <c r="DJ1958" t="inlineStr"/>
      <c r="DK1958" t="inlineStr"/>
      <c r="DN1958" t="inlineStr">
        <is>
          <t>NIMA2</t>
        </is>
      </c>
      <c r="DR1958" t="inlineStr">
        <is>
          <t>Mainland China</t>
        </is>
      </c>
      <c r="DS1958" t="inlineStr">
        <is>
          <t>Guangdong</t>
        </is>
      </c>
      <c r="DX1958" t="inlineStr">
        <is>
          <t>No Warning Applicable</t>
        </is>
      </c>
    </row>
    <row r="1959">
      <c r="E1959" t="inlineStr">
        <is>
          <t>29542</t>
        </is>
      </c>
      <c r="F1959" t="inlineStr">
        <is>
          <t>Ladies Ribbon Bag Charm Key Chain</t>
        </is>
      </c>
      <c r="G1959" t="inlineStr">
        <is>
          <t>GK2196</t>
        </is>
      </c>
      <c r="H1959" t="inlineStr">
        <is>
          <t>GK2196</t>
        </is>
      </c>
      <c r="I1959" t="inlineStr">
        <is>
          <t>Add</t>
        </is>
      </c>
      <c r="N1959" t="inlineStr">
        <is>
          <t>Ladies Ribbon Bag Charm Key Chain
California Proposition 65 warning
"WARNING: This product may contain chemicals known to the State of California to cause cancer, birth defects or other reproductive harm".</t>
        </is>
      </c>
      <c r="U1959" t="inlineStr">
        <is>
          <t>https://cdn.faire.com/fastly/bad7c38ad23d51536e2f30a364faf8401e8926a966f74ae155c635d2f4ef3477.jpeg</t>
        </is>
      </c>
      <c r="CE1959" t="inlineStr">
        <is>
          <t>Color</t>
        </is>
      </c>
      <c r="CF1959" t="inlineStr">
        <is>
          <t>One Color</t>
        </is>
      </c>
      <c r="CP1959" t="n">
        <v>185</v>
      </c>
      <c r="CS1959" t="inlineStr">
        <is>
          <t>https://cdn.faire.com/fastly/bad7c38ad23d51536e2f30a364faf8401e8926a966f74ae155c635d2f4ef3477.jpeg</t>
        </is>
      </c>
      <c r="DD1959" t="n">
        <v>185</v>
      </c>
      <c r="DE1959" t="n">
        <v>7.99</v>
      </c>
      <c r="DG1959" t="n">
        <v>9.99</v>
      </c>
      <c r="DH1959" t="inlineStr"/>
      <c r="DI1959" t="inlineStr"/>
      <c r="DJ1959" t="inlineStr"/>
      <c r="DK1959" t="inlineStr"/>
      <c r="DN1959" t="inlineStr">
        <is>
          <t>NIMA2</t>
        </is>
      </c>
      <c r="DR1959" t="inlineStr">
        <is>
          <t>Mainland China</t>
        </is>
      </c>
      <c r="DS1959" t="inlineStr">
        <is>
          <t>Guangdong</t>
        </is>
      </c>
      <c r="DX1959" t="inlineStr">
        <is>
          <t>No Warning Applicable</t>
        </is>
      </c>
    </row>
    <row r="1960">
      <c r="E1960" t="inlineStr">
        <is>
          <t>29153</t>
        </is>
      </c>
      <c r="F1960" t="inlineStr">
        <is>
          <t>Ladies Sailors Bucket Hat with Multi Color Butterfly Print</t>
        </is>
      </c>
      <c r="G1960" t="inlineStr">
        <is>
          <t>CAP00632</t>
        </is>
      </c>
      <c r="H1960" t="inlineStr">
        <is>
          <t>CAP00632</t>
        </is>
      </c>
      <c r="I1960" t="inlineStr">
        <is>
          <t>Add</t>
        </is>
      </c>
      <c r="N1960" t="inlineStr">
        <is>
          <t>Ladies Sailors Bucket Hat with Multi Color Butterfly Print</t>
        </is>
      </c>
      <c r="U1960" t="inlineStr">
        <is>
          <t>https://cdn.faire.com/fastly/24de6a5bca8bfc03da7786f853901b260bddebc196f26187fc1caaa9d6f0bd1b.jpeg</t>
        </is>
      </c>
      <c r="CE1960" t="inlineStr">
        <is>
          <t>Color</t>
        </is>
      </c>
      <c r="CF1960" t="inlineStr">
        <is>
          <t>One Color</t>
        </is>
      </c>
      <c r="CP1960" t="n">
        <v>53</v>
      </c>
      <c r="CS1960" t="inlineStr">
        <is>
          <t>https://cdn.faire.com/fastly/24de6a5bca8bfc03da7786f853901b260bddebc196f26187fc1caaa9d6f0bd1b.jpeg</t>
        </is>
      </c>
      <c r="DD1960" t="n">
        <v>53</v>
      </c>
      <c r="DE1960" t="n">
        <v>8.99</v>
      </c>
      <c r="DG1960" t="n">
        <v>10.99</v>
      </c>
      <c r="DH1960" t="n">
        <v>1</v>
      </c>
      <c r="DI1960" t="n">
        <v>0</v>
      </c>
      <c r="DJ1960" t="n">
        <v>0</v>
      </c>
      <c r="DK1960" t="n">
        <v>0</v>
      </c>
      <c r="DN1960" t="inlineStr">
        <is>
          <t>NIMA2</t>
        </is>
      </c>
      <c r="DR1960" t="inlineStr">
        <is>
          <t>Mainland China</t>
        </is>
      </c>
      <c r="DS1960" t="inlineStr">
        <is>
          <t>Guangdong</t>
        </is>
      </c>
      <c r="DX1960" t="inlineStr">
        <is>
          <t>No Warning Applicable</t>
        </is>
      </c>
    </row>
    <row r="1961">
      <c r="E1961" t="inlineStr">
        <is>
          <t>29153</t>
        </is>
      </c>
      <c r="F1961" t="inlineStr">
        <is>
          <t>Ladies Santa Claus Face Rhinestone Tumbler 40oz</t>
        </is>
      </c>
      <c r="G1961" t="inlineStr">
        <is>
          <t>CUP222</t>
        </is>
      </c>
      <c r="H1961" t="inlineStr">
        <is>
          <t>CUP222CL</t>
        </is>
      </c>
      <c r="I1961" t="inlineStr">
        <is>
          <t>Add</t>
        </is>
      </c>
      <c r="N1961" t="inlineStr">
        <is>
          <t>Ladies Santa Claus Face Rhinestone Tumbler 
California Proposition 65 warning
"WARNING: This product may contain chemicals known to the State of California to cause cancer, birth defects or other reproductive harm".</t>
        </is>
      </c>
      <c r="U1961" t="inlineStr">
        <is>
          <t>https://cdn.faire.com/fastly/c79ee5f669e6edbced157251edfffe2f0f5752abb679708772fc3d231e960a40.jpeg</t>
        </is>
      </c>
      <c r="CE1961" t="inlineStr">
        <is>
          <t>Color</t>
        </is>
      </c>
      <c r="CF1961" t="inlineStr">
        <is>
          <t>Clear</t>
        </is>
      </c>
      <c r="CP1961" t="n">
        <v>62</v>
      </c>
      <c r="CS1961" t="inlineStr">
        <is>
          <t>https://cdn.faire.com/fastly/c79ee5f669e6edbced157251edfffe2f0f5752abb679708772fc3d231e960a40.jpeg</t>
        </is>
      </c>
      <c r="DD1961" t="n">
        <v>62</v>
      </c>
      <c r="DE1961" t="n">
        <v>51.99</v>
      </c>
      <c r="DG1961" t="n">
        <v>64.98999999999999</v>
      </c>
      <c r="DH1961" t="n">
        <v>1</v>
      </c>
      <c r="DI1961" t="inlineStr"/>
      <c r="DJ1961" t="inlineStr"/>
      <c r="DK1961" t="inlineStr"/>
      <c r="DN1961" t="inlineStr">
        <is>
          <t>NIMA2</t>
        </is>
      </c>
      <c r="DR1961" t="inlineStr">
        <is>
          <t>Mainland China</t>
        </is>
      </c>
      <c r="DS1961" t="inlineStr">
        <is>
          <t>Guangdong</t>
        </is>
      </c>
      <c r="DX1961" t="inlineStr">
        <is>
          <t>No Warning Applicable</t>
        </is>
      </c>
    </row>
    <row r="1962">
      <c r="E1962" t="inlineStr">
        <is>
          <t>29153</t>
        </is>
      </c>
      <c r="F1962" t="inlineStr">
        <is>
          <t>Ladies Santa Claus Face Rhinestone Tumbler 40oz</t>
        </is>
      </c>
      <c r="G1962" t="inlineStr">
        <is>
          <t>CUP222</t>
        </is>
      </c>
      <c r="H1962" t="inlineStr">
        <is>
          <t>CUP222FU</t>
        </is>
      </c>
      <c r="I1962" t="inlineStr">
        <is>
          <t>Add</t>
        </is>
      </c>
      <c r="N1962" t="inlineStr">
        <is>
          <t>Ladies Santa Claus Face Rhinestone Tumbler 
California Proposition 65 warning
"WARNING: This product may contain chemicals known to the State of California to cause cancer, birth defects or other reproductive harm".</t>
        </is>
      </c>
      <c r="U1962" t="inlineStr">
        <is>
          <t>https://cdn.faire.com/fastly/f32809bac0de04489759341b3cfe9135548925117bd5a9222da8c792d7f5b85d.jpeg</t>
        </is>
      </c>
      <c r="CE1962" t="inlineStr">
        <is>
          <t>Color</t>
        </is>
      </c>
      <c r="CF1962" t="inlineStr">
        <is>
          <t>Fuchsia</t>
        </is>
      </c>
      <c r="CP1962" t="n">
        <v>60</v>
      </c>
      <c r="CS1962" t="inlineStr">
        <is>
          <t>https://cdn.faire.com/fastly/f32809bac0de04489759341b3cfe9135548925117bd5a9222da8c792d7f5b85d.jpeg</t>
        </is>
      </c>
      <c r="DD1962" t="n">
        <v>60</v>
      </c>
      <c r="DE1962" t="n">
        <v>51.99</v>
      </c>
      <c r="DG1962" t="n">
        <v>64.98999999999999</v>
      </c>
      <c r="DH1962" t="n">
        <v>1</v>
      </c>
      <c r="DI1962" t="inlineStr"/>
      <c r="DJ1962" t="inlineStr"/>
      <c r="DK1962" t="inlineStr"/>
      <c r="DN1962" t="inlineStr">
        <is>
          <t>NIMA2</t>
        </is>
      </c>
      <c r="DR1962" t="inlineStr">
        <is>
          <t>Mainland China</t>
        </is>
      </c>
      <c r="DS1962" t="inlineStr">
        <is>
          <t>Guangdong</t>
        </is>
      </c>
      <c r="DX1962" t="inlineStr">
        <is>
          <t>No Warning Applicable</t>
        </is>
      </c>
    </row>
    <row r="1963">
      <c r="E1963" t="inlineStr">
        <is>
          <t>29324</t>
        </is>
      </c>
      <c r="F1963" t="inlineStr">
        <is>
          <t>Ladies Sassy Little Soul Themed Beaded Coin Purse</t>
        </is>
      </c>
      <c r="G1963" t="inlineStr">
        <is>
          <t>HD00562</t>
        </is>
      </c>
      <c r="H1963" t="inlineStr">
        <is>
          <t>HD00562</t>
        </is>
      </c>
      <c r="I1963" t="inlineStr">
        <is>
          <t>Add</t>
        </is>
      </c>
      <c r="N1963" t="inlineStr">
        <is>
          <t>Ladies Sassy Little Soul Themed Beaded Coin Purse 
California Proposition 65 warning
"WARNING: This product may contain chemicals known to the State of California to cause cancer, birth defects or other reproductive harm".</t>
        </is>
      </c>
      <c r="U1963" t="inlineStr">
        <is>
          <t>https://cdn.faire.com/fastly/f972e1e750a14e992fd7f575cb28fbf370b4bdf275d4a4ce2d34b1747c29618b.jpeg</t>
        </is>
      </c>
      <c r="CE1963" t="inlineStr">
        <is>
          <t>Color</t>
        </is>
      </c>
      <c r="CF1963" t="inlineStr">
        <is>
          <t>One Color</t>
        </is>
      </c>
      <c r="CP1963" t="n">
        <v>116</v>
      </c>
      <c r="CS1963" t="inlineStr">
        <is>
          <t>https://cdn.faire.com/fastly/f972e1e750a14e992fd7f575cb28fbf370b4bdf275d4a4ce2d34b1747c29618b.jpeg</t>
        </is>
      </c>
      <c r="DD1963" t="n">
        <v>116</v>
      </c>
      <c r="DE1963" t="n">
        <v>9.99</v>
      </c>
      <c r="DG1963" t="n">
        <v>11.99</v>
      </c>
      <c r="DH1963" t="n">
        <v>3</v>
      </c>
      <c r="DI1963" t="n">
        <v>4</v>
      </c>
      <c r="DJ1963" t="n">
        <v>2</v>
      </c>
      <c r="DK1963" t="n">
        <v>2</v>
      </c>
      <c r="DN1963" t="inlineStr">
        <is>
          <t>NIMA2</t>
        </is>
      </c>
      <c r="DR1963" t="inlineStr">
        <is>
          <t>Mainland China</t>
        </is>
      </c>
      <c r="DS1963" t="inlineStr">
        <is>
          <t>Guangdong</t>
        </is>
      </c>
      <c r="DX1963" t="inlineStr">
        <is>
          <t>No Warning Applicable</t>
        </is>
      </c>
    </row>
    <row r="1964">
      <c r="E1964" t="inlineStr">
        <is>
          <t>29153</t>
        </is>
      </c>
      <c r="F1964" t="inlineStr">
        <is>
          <t>Ladies Satin Rhinestone and Pearl Fashion Headband</t>
        </is>
      </c>
      <c r="G1964" t="inlineStr">
        <is>
          <t>HC25154</t>
        </is>
      </c>
      <c r="H1964" t="inlineStr">
        <is>
          <t>HC25154B</t>
        </is>
      </c>
      <c r="I1964" t="inlineStr">
        <is>
          <t>Add</t>
        </is>
      </c>
      <c r="N1964" t="inlineStr">
        <is>
          <t>Ladies Satin Rhinestone and Pearl Fashion Headband</t>
        </is>
      </c>
      <c r="U1964" t="inlineStr">
        <is>
          <t>https://cdn.faire.com/fastly/628c4a632f9050326c47ba7cf37a518d182e7f8eafdfb43d88de94b61a528115.jpeg</t>
        </is>
      </c>
      <c r="CE1964" t="inlineStr">
        <is>
          <t>Color</t>
        </is>
      </c>
      <c r="CF1964" t="inlineStr">
        <is>
          <t>Black</t>
        </is>
      </c>
      <c r="CP1964" t="n">
        <v>72</v>
      </c>
      <c r="CS1964" t="inlineStr">
        <is>
          <t>https://cdn.faire.com/fastly/628c4a632f9050326c47ba7cf37a518d182e7f8eafdfb43d88de94b61a528115.jpeg</t>
        </is>
      </c>
      <c r="DD1964" t="n">
        <v>72</v>
      </c>
      <c r="DE1964" t="n">
        <v>9.99</v>
      </c>
      <c r="DG1964" t="n">
        <v>11.99</v>
      </c>
      <c r="DH1964" t="n">
        <v>0.1</v>
      </c>
      <c r="DI1964" t="n">
        <v>0</v>
      </c>
      <c r="DJ1964" t="inlineStr"/>
      <c r="DK1964" t="inlineStr"/>
      <c r="DN1964" t="inlineStr">
        <is>
          <t>NIMA2</t>
        </is>
      </c>
      <c r="DR1964" t="inlineStr">
        <is>
          <t>Mainland China</t>
        </is>
      </c>
      <c r="DS1964" t="inlineStr">
        <is>
          <t>Guangdong</t>
        </is>
      </c>
      <c r="DX1964" t="inlineStr">
        <is>
          <t>No Warning Applicable</t>
        </is>
      </c>
    </row>
    <row r="1965">
      <c r="E1965" t="inlineStr">
        <is>
          <t>29153</t>
        </is>
      </c>
      <c r="F1965" t="inlineStr">
        <is>
          <t>Ladies Satin Rhinestone and Pearl Fashion Headband</t>
        </is>
      </c>
      <c r="G1965" t="inlineStr">
        <is>
          <t>HC25154</t>
        </is>
      </c>
      <c r="H1965" t="inlineStr">
        <is>
          <t>HC25154BL</t>
        </is>
      </c>
      <c r="I1965" t="inlineStr">
        <is>
          <t>Add</t>
        </is>
      </c>
      <c r="N1965" t="inlineStr">
        <is>
          <t>Ladies Satin Rhinestone and Pearl Fashion Headband</t>
        </is>
      </c>
      <c r="U1965" t="inlineStr">
        <is>
          <t>https://cdn.faire.com/fastly/6f1279b12b444b02b78b036d2542508c59690c7aeec77f525b5e55bbd4f8226d.jpeg</t>
        </is>
      </c>
      <c r="CE1965" t="inlineStr">
        <is>
          <t>Color</t>
        </is>
      </c>
      <c r="CF1965" t="inlineStr">
        <is>
          <t>Blue</t>
        </is>
      </c>
      <c r="CP1965" t="n">
        <v>25</v>
      </c>
      <c r="CS1965" t="inlineStr">
        <is>
          <t>https://cdn.faire.com/fastly/6f1279b12b444b02b78b036d2542508c59690c7aeec77f525b5e55bbd4f8226d.jpeg</t>
        </is>
      </c>
      <c r="DD1965" t="n">
        <v>25</v>
      </c>
      <c r="DE1965" t="n">
        <v>9.99</v>
      </c>
      <c r="DG1965" t="n">
        <v>11.99</v>
      </c>
      <c r="DH1965" t="n">
        <v>0.1</v>
      </c>
      <c r="DI1965" t="n">
        <v>0</v>
      </c>
      <c r="DJ1965" t="inlineStr"/>
      <c r="DK1965" t="inlineStr"/>
      <c r="DN1965" t="inlineStr">
        <is>
          <t>NIMA2</t>
        </is>
      </c>
      <c r="DR1965" t="inlineStr">
        <is>
          <t>Mainland China</t>
        </is>
      </c>
      <c r="DS1965" t="inlineStr">
        <is>
          <t>Guangdong</t>
        </is>
      </c>
      <c r="DX1965" t="inlineStr">
        <is>
          <t>No Warning Applicable</t>
        </is>
      </c>
    </row>
    <row r="1966">
      <c r="E1966" t="inlineStr">
        <is>
          <t>29153</t>
        </is>
      </c>
      <c r="F1966" t="inlineStr">
        <is>
          <t>Ladies Satin Rhinestone and Pearl Fashion Headband</t>
        </is>
      </c>
      <c r="G1966" t="inlineStr">
        <is>
          <t>HC25154</t>
        </is>
      </c>
      <c r="H1966" t="inlineStr">
        <is>
          <t>HC25154BUR</t>
        </is>
      </c>
      <c r="I1966" t="inlineStr">
        <is>
          <t>Add</t>
        </is>
      </c>
      <c r="N1966" t="inlineStr">
        <is>
          <t>Ladies Satin Rhinestone and Pearl Fashion Headband</t>
        </is>
      </c>
      <c r="U1966" t="inlineStr">
        <is>
          <t>https://cdn.faire.com/fastly/3b483d8128e03f7c9356794732a7b0018b1d28832e52dbd97c3904934d4a5e17.jpeg</t>
        </is>
      </c>
      <c r="CE1966" t="inlineStr">
        <is>
          <t>Color</t>
        </is>
      </c>
      <c r="CF1966" t="inlineStr">
        <is>
          <t>Burgundy</t>
        </is>
      </c>
      <c r="CP1966" t="n">
        <v>29</v>
      </c>
      <c r="CS1966" t="inlineStr">
        <is>
          <t>https://cdn.faire.com/fastly/3b483d8128e03f7c9356794732a7b0018b1d28832e52dbd97c3904934d4a5e17.jpeg</t>
        </is>
      </c>
      <c r="DD1966" t="n">
        <v>29</v>
      </c>
      <c r="DE1966" t="n">
        <v>9.99</v>
      </c>
      <c r="DG1966" t="n">
        <v>11.99</v>
      </c>
      <c r="DH1966" t="n">
        <v>0.1</v>
      </c>
      <c r="DI1966" t="n">
        <v>0</v>
      </c>
      <c r="DJ1966" t="inlineStr"/>
      <c r="DK1966" t="inlineStr"/>
      <c r="DN1966" t="inlineStr">
        <is>
          <t>NIMA2</t>
        </is>
      </c>
      <c r="DR1966" t="inlineStr">
        <is>
          <t>Mainland China</t>
        </is>
      </c>
      <c r="DS1966" t="inlineStr">
        <is>
          <t>Guangdong</t>
        </is>
      </c>
      <c r="DX1966" t="inlineStr">
        <is>
          <t>No Warning Applicable</t>
        </is>
      </c>
    </row>
    <row r="1967">
      <c r="E1967" t="inlineStr">
        <is>
          <t>29153</t>
        </is>
      </c>
      <c r="F1967" t="inlineStr">
        <is>
          <t>Ladies Satin Rhinestone and Pearl Fashion Headband</t>
        </is>
      </c>
      <c r="G1967" t="inlineStr">
        <is>
          <t>HC25154</t>
        </is>
      </c>
      <c r="H1967" t="inlineStr">
        <is>
          <t>HC25154CH</t>
        </is>
      </c>
      <c r="I1967" t="inlineStr">
        <is>
          <t>Add</t>
        </is>
      </c>
      <c r="N1967" t="inlineStr">
        <is>
          <t>Ladies Satin Rhinestone and Pearl Fashion Headband</t>
        </is>
      </c>
      <c r="U1967" t="inlineStr">
        <is>
          <t>https://cdn.faire.com/fastly/86cd76dc23385e741374e26ac31141cbe53ed3530973c358e5b31672c0f21d42.jpeg</t>
        </is>
      </c>
      <c r="CE1967" t="inlineStr">
        <is>
          <t>Color</t>
        </is>
      </c>
      <c r="CF1967" t="inlineStr">
        <is>
          <t>Champagne</t>
        </is>
      </c>
      <c r="CP1967" t="n">
        <v>34</v>
      </c>
      <c r="CS1967" t="inlineStr">
        <is>
          <t>https://cdn.faire.com/fastly/86cd76dc23385e741374e26ac31141cbe53ed3530973c358e5b31672c0f21d42.jpeg</t>
        </is>
      </c>
      <c r="DD1967" t="n">
        <v>34</v>
      </c>
      <c r="DE1967" t="n">
        <v>9.99</v>
      </c>
      <c r="DG1967" t="n">
        <v>11.99</v>
      </c>
      <c r="DH1967" t="n">
        <v>0.1</v>
      </c>
      <c r="DI1967" t="n">
        <v>0</v>
      </c>
      <c r="DJ1967" t="inlineStr"/>
      <c r="DK1967" t="inlineStr"/>
      <c r="DN1967" t="inlineStr">
        <is>
          <t>NIMA2</t>
        </is>
      </c>
      <c r="DR1967" t="inlineStr">
        <is>
          <t>Mainland China</t>
        </is>
      </c>
      <c r="DS1967" t="inlineStr">
        <is>
          <t>Guangdong</t>
        </is>
      </c>
      <c r="DX1967" t="inlineStr">
        <is>
          <t>No Warning Applicable</t>
        </is>
      </c>
    </row>
    <row r="1968">
      <c r="E1968" t="inlineStr">
        <is>
          <t>29153</t>
        </is>
      </c>
      <c r="F1968" t="inlineStr">
        <is>
          <t>Ladies Satin Rhinestone and Pearl Fashion Headband</t>
        </is>
      </c>
      <c r="G1968" t="inlineStr">
        <is>
          <t>HC25154</t>
        </is>
      </c>
      <c r="H1968" t="inlineStr">
        <is>
          <t>HC25154MU</t>
        </is>
      </c>
      <c r="I1968" t="inlineStr">
        <is>
          <t>Add</t>
        </is>
      </c>
      <c r="N1968" t="inlineStr">
        <is>
          <t>Ladies Satin Rhinestone and Pearl Fashion Headband</t>
        </is>
      </c>
      <c r="U1968" t="inlineStr">
        <is>
          <t>https://cdn.faire.com/fastly/50fea42e4437e1263fcc4f43a65d9fa0a50e34cf284a91de50a715756aa9cf42.jpeg</t>
        </is>
      </c>
      <c r="CE1968" t="inlineStr">
        <is>
          <t>Color</t>
        </is>
      </c>
      <c r="CF1968" t="inlineStr">
        <is>
          <t>Mustard</t>
        </is>
      </c>
      <c r="CP1968" t="n">
        <v>27</v>
      </c>
      <c r="CS1968" t="inlineStr">
        <is>
          <t>https://cdn.faire.com/fastly/50fea42e4437e1263fcc4f43a65d9fa0a50e34cf284a91de50a715756aa9cf42.jpeg</t>
        </is>
      </c>
      <c r="DD1968" t="n">
        <v>27</v>
      </c>
      <c r="DE1968" t="n">
        <v>9.99</v>
      </c>
      <c r="DG1968" t="n">
        <v>11.99</v>
      </c>
      <c r="DH1968" t="n">
        <v>0.1</v>
      </c>
      <c r="DI1968" t="n">
        <v>0</v>
      </c>
      <c r="DJ1968" t="inlineStr"/>
      <c r="DK1968" t="inlineStr"/>
      <c r="DN1968" t="inlineStr">
        <is>
          <t>NIMA2</t>
        </is>
      </c>
      <c r="DR1968" t="inlineStr">
        <is>
          <t>Mainland China</t>
        </is>
      </c>
      <c r="DS1968" t="inlineStr">
        <is>
          <t>Guangdong</t>
        </is>
      </c>
      <c r="DX1968" t="inlineStr">
        <is>
          <t>No Warning Applicable</t>
        </is>
      </c>
    </row>
    <row r="1969">
      <c r="E1969" t="inlineStr">
        <is>
          <t>29153</t>
        </is>
      </c>
      <c r="F1969" t="inlineStr">
        <is>
          <t>Ladies Satin Rhinestone Fashion Headband</t>
        </is>
      </c>
      <c r="G1969" t="inlineStr">
        <is>
          <t>HC25153</t>
        </is>
      </c>
      <c r="H1969" t="inlineStr">
        <is>
          <t>HC25153B</t>
        </is>
      </c>
      <c r="I1969" t="inlineStr">
        <is>
          <t>Add</t>
        </is>
      </c>
      <c r="N1969"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1969" t="inlineStr">
        <is>
          <t>https://cdn.faire.com/fastly/8cff2bdd475e890ec19fefac2dd9455b15e2ef51e1ddc5ceb5d8bbe0cceea087.jpeg</t>
        </is>
      </c>
      <c r="CE1969" t="inlineStr">
        <is>
          <t>Color</t>
        </is>
      </c>
      <c r="CF1969" t="inlineStr">
        <is>
          <t>Black</t>
        </is>
      </c>
      <c r="CP1969" t="n">
        <v>68</v>
      </c>
      <c r="CS1969" t="inlineStr">
        <is>
          <t>https://cdn.faire.com/fastly/8cff2bdd475e890ec19fefac2dd9455b15e2ef51e1ddc5ceb5d8bbe0cceea087.jpeg</t>
        </is>
      </c>
      <c r="DD1969" t="n">
        <v>68</v>
      </c>
      <c r="DE1969" t="n">
        <v>7.99</v>
      </c>
      <c r="DG1969" t="n">
        <v>9.99</v>
      </c>
      <c r="DH1969" t="n">
        <v>0.1</v>
      </c>
      <c r="DI1969" t="inlineStr"/>
      <c r="DJ1969" t="inlineStr"/>
      <c r="DK1969" t="inlineStr"/>
      <c r="DN1969" t="inlineStr">
        <is>
          <t>NIMA2</t>
        </is>
      </c>
      <c r="DR1969" t="inlineStr">
        <is>
          <t>Mainland China</t>
        </is>
      </c>
      <c r="DS1969" t="inlineStr">
        <is>
          <t>Guangdong</t>
        </is>
      </c>
      <c r="DX1969" t="inlineStr">
        <is>
          <t>No Warning Applicable</t>
        </is>
      </c>
    </row>
    <row r="1970">
      <c r="E1970" t="inlineStr">
        <is>
          <t>29153</t>
        </is>
      </c>
      <c r="F1970" t="inlineStr">
        <is>
          <t>Ladies Satin Rhinestone Fashion Headband</t>
        </is>
      </c>
      <c r="G1970" t="inlineStr">
        <is>
          <t>HC25153</t>
        </is>
      </c>
      <c r="H1970" t="inlineStr">
        <is>
          <t>HC25153BL</t>
        </is>
      </c>
      <c r="I1970" t="inlineStr">
        <is>
          <t>Add</t>
        </is>
      </c>
      <c r="N1970"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1970" t="inlineStr">
        <is>
          <t>https://cdn.faire.com/fastly/ae23928c02416738676e1e7e7d6062ecab7d7f1b4afd58aad9b0f181499e42e7.jpeg</t>
        </is>
      </c>
      <c r="CE1970" t="inlineStr">
        <is>
          <t>Color</t>
        </is>
      </c>
      <c r="CF1970" t="inlineStr">
        <is>
          <t>Blue</t>
        </is>
      </c>
      <c r="CP1970" t="n">
        <v>35</v>
      </c>
      <c r="CS1970" t="inlineStr">
        <is>
          <t>https://cdn.faire.com/fastly/ae23928c02416738676e1e7e7d6062ecab7d7f1b4afd58aad9b0f181499e42e7.jpeg</t>
        </is>
      </c>
      <c r="DD1970" t="n">
        <v>35</v>
      </c>
      <c r="DE1970" t="n">
        <v>7.99</v>
      </c>
      <c r="DG1970" t="n">
        <v>9.99</v>
      </c>
      <c r="DH1970" t="n">
        <v>0.1</v>
      </c>
      <c r="DI1970" t="inlineStr"/>
      <c r="DJ1970" t="inlineStr"/>
      <c r="DK1970" t="inlineStr"/>
      <c r="DN1970" t="inlineStr">
        <is>
          <t>NIMA2</t>
        </is>
      </c>
      <c r="DR1970" t="inlineStr">
        <is>
          <t>Mainland China</t>
        </is>
      </c>
      <c r="DS1970" t="inlineStr">
        <is>
          <t>Guangdong</t>
        </is>
      </c>
      <c r="DX1970" t="inlineStr">
        <is>
          <t>No Warning Applicable</t>
        </is>
      </c>
    </row>
    <row r="1971">
      <c r="E1971" t="inlineStr">
        <is>
          <t>29153</t>
        </is>
      </c>
      <c r="F1971" t="inlineStr">
        <is>
          <t>Ladies Satin Rhinestone Fashion Headband</t>
        </is>
      </c>
      <c r="G1971" t="inlineStr">
        <is>
          <t>HC25153</t>
        </is>
      </c>
      <c r="H1971" t="inlineStr">
        <is>
          <t>HC25153BUR</t>
        </is>
      </c>
      <c r="I1971" t="inlineStr">
        <is>
          <t>Add</t>
        </is>
      </c>
      <c r="N1971"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1971" t="inlineStr">
        <is>
          <t>https://cdn.faire.com/fastly/c204092ae72568ab798c30ca4b0086c9cf161437acd0dccc4b90d1ee21dad03c.jpeg</t>
        </is>
      </c>
      <c r="CE1971" t="inlineStr">
        <is>
          <t>Color</t>
        </is>
      </c>
      <c r="CF1971" t="inlineStr">
        <is>
          <t>Burgundy</t>
        </is>
      </c>
      <c r="CP1971" t="n">
        <v>32</v>
      </c>
      <c r="CS1971" t="inlineStr">
        <is>
          <t>https://cdn.faire.com/fastly/c204092ae72568ab798c30ca4b0086c9cf161437acd0dccc4b90d1ee21dad03c.jpeg</t>
        </is>
      </c>
      <c r="DD1971" t="n">
        <v>32</v>
      </c>
      <c r="DE1971" t="n">
        <v>7.99</v>
      </c>
      <c r="DG1971" t="n">
        <v>9.99</v>
      </c>
      <c r="DH1971" t="n">
        <v>0.1</v>
      </c>
      <c r="DI1971" t="inlineStr"/>
      <c r="DJ1971" t="inlineStr"/>
      <c r="DK1971" t="inlineStr"/>
      <c r="DN1971" t="inlineStr">
        <is>
          <t>NIMA2</t>
        </is>
      </c>
      <c r="DR1971" t="inlineStr">
        <is>
          <t>Mainland China</t>
        </is>
      </c>
      <c r="DS1971" t="inlineStr">
        <is>
          <t>Guangdong</t>
        </is>
      </c>
      <c r="DX1971" t="inlineStr">
        <is>
          <t>No Warning Applicable</t>
        </is>
      </c>
    </row>
    <row r="1972">
      <c r="E1972" t="inlineStr">
        <is>
          <t>29153</t>
        </is>
      </c>
      <c r="F1972" t="inlineStr">
        <is>
          <t>Ladies Satin Rhinestone Fashion Headband</t>
        </is>
      </c>
      <c r="G1972" t="inlineStr">
        <is>
          <t>HC25153</t>
        </is>
      </c>
      <c r="H1972" t="inlineStr">
        <is>
          <t>HC25153CH</t>
        </is>
      </c>
      <c r="I1972" t="inlineStr">
        <is>
          <t>Add</t>
        </is>
      </c>
      <c r="N1972"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1972" t="inlineStr">
        <is>
          <t>https://cdn.faire.com/fastly/fc931724cd4e74f315bb6e9de3a572641c828689ad37d4246095d8426eb01957.jpeg</t>
        </is>
      </c>
      <c r="CE1972" t="inlineStr">
        <is>
          <t>Color</t>
        </is>
      </c>
      <c r="CF1972" t="inlineStr">
        <is>
          <t>Champagne</t>
        </is>
      </c>
      <c r="CP1972" t="n">
        <v>30</v>
      </c>
      <c r="CS1972" t="inlineStr">
        <is>
          <t>https://cdn.faire.com/fastly/fc931724cd4e74f315bb6e9de3a572641c828689ad37d4246095d8426eb01957.jpeg</t>
        </is>
      </c>
      <c r="DD1972" t="n">
        <v>30</v>
      </c>
      <c r="DE1972" t="n">
        <v>7.99</v>
      </c>
      <c r="DG1972" t="n">
        <v>9.99</v>
      </c>
      <c r="DH1972" t="n">
        <v>0.1</v>
      </c>
      <c r="DI1972" t="inlineStr"/>
      <c r="DJ1972" t="inlineStr"/>
      <c r="DK1972" t="inlineStr"/>
      <c r="DN1972" t="inlineStr">
        <is>
          <t>NIMA2</t>
        </is>
      </c>
      <c r="DR1972" t="inlineStr">
        <is>
          <t>Mainland China</t>
        </is>
      </c>
      <c r="DS1972" t="inlineStr">
        <is>
          <t>Guangdong</t>
        </is>
      </c>
      <c r="DX1972" t="inlineStr">
        <is>
          <t>No Warning Applicable</t>
        </is>
      </c>
    </row>
    <row r="1973">
      <c r="E1973" t="inlineStr">
        <is>
          <t>29153</t>
        </is>
      </c>
      <c r="F1973" t="inlineStr">
        <is>
          <t>Ladies Satin Rhinestone Fashion Headband</t>
        </is>
      </c>
      <c r="G1973" t="inlineStr">
        <is>
          <t>HC25153</t>
        </is>
      </c>
      <c r="H1973" t="inlineStr">
        <is>
          <t>HC25153MU</t>
        </is>
      </c>
      <c r="I1973" t="inlineStr">
        <is>
          <t>Add</t>
        </is>
      </c>
      <c r="N1973"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1973" t="inlineStr">
        <is>
          <t>https://cdn.faire.com/fastly/8a75b4cb74ed6ca63ffb5e3872fa220c2ef8e20841c72fc69e0213c780a62d66.jpeg</t>
        </is>
      </c>
      <c r="CE1973" t="inlineStr">
        <is>
          <t>Color</t>
        </is>
      </c>
      <c r="CF1973" t="inlineStr">
        <is>
          <t>Mustard</t>
        </is>
      </c>
      <c r="CP1973" t="n">
        <v>31</v>
      </c>
      <c r="CS1973" t="inlineStr">
        <is>
          <t>https://cdn.faire.com/fastly/8a75b4cb74ed6ca63ffb5e3872fa220c2ef8e20841c72fc69e0213c780a62d66.jpeg</t>
        </is>
      </c>
      <c r="DD1973" t="n">
        <v>31</v>
      </c>
      <c r="DE1973" t="n">
        <v>7.99</v>
      </c>
      <c r="DG1973" t="n">
        <v>9.99</v>
      </c>
      <c r="DH1973" t="n">
        <v>0.1</v>
      </c>
      <c r="DI1973" t="inlineStr"/>
      <c r="DJ1973" t="inlineStr"/>
      <c r="DK1973" t="inlineStr"/>
      <c r="DN1973" t="inlineStr">
        <is>
          <t>NIMA2</t>
        </is>
      </c>
      <c r="DR1973" t="inlineStr">
        <is>
          <t>Mainland China</t>
        </is>
      </c>
      <c r="DS1973" t="inlineStr">
        <is>
          <t>Guangdong</t>
        </is>
      </c>
      <c r="DX1973" t="inlineStr">
        <is>
          <t>No Warning Applicable</t>
        </is>
      </c>
    </row>
    <row r="1974">
      <c r="E1974" t="inlineStr">
        <is>
          <t>29153</t>
        </is>
      </c>
      <c r="F1974" t="inlineStr">
        <is>
          <t>Ladies Scattered Pattern Rhinestone Baseball Cap Hat</t>
        </is>
      </c>
      <c r="G1974" t="inlineStr">
        <is>
          <t>CAP00762</t>
        </is>
      </c>
      <c r="H1974" t="inlineStr">
        <is>
          <t>CAP00762KH</t>
        </is>
      </c>
      <c r="I1974" t="inlineStr">
        <is>
          <t>Add</t>
        </is>
      </c>
      <c r="N1974" t="inlineStr">
        <is>
          <t>Ladies Scattered Pattern Rhinestone Baseball Cap Hat</t>
        </is>
      </c>
      <c r="U1974" t="inlineStr">
        <is>
          <t>https://cdn.faire.com/fastly/a3fada31eae199205f82bcda16184567d316587c7a53f7ed920f7305d90c6400.jpeg</t>
        </is>
      </c>
      <c r="CE1974" t="inlineStr">
        <is>
          <t>Color</t>
        </is>
      </c>
      <c r="CF1974" t="inlineStr">
        <is>
          <t>Khaki</t>
        </is>
      </c>
      <c r="CP1974" t="n">
        <v>9</v>
      </c>
      <c r="CS1974" t="inlineStr">
        <is>
          <t>https://cdn.faire.com/fastly/a3fada31eae199205f82bcda16184567d316587c7a53f7ed920f7305d90c6400.jpeg</t>
        </is>
      </c>
      <c r="DD1974" t="n">
        <v>9</v>
      </c>
      <c r="DE1974" t="n">
        <v>10.99</v>
      </c>
      <c r="DG1974" t="n">
        <v>13.99</v>
      </c>
      <c r="DH1974" t="n">
        <v>1</v>
      </c>
      <c r="DI1974" t="inlineStr"/>
      <c r="DJ1974" t="inlineStr"/>
      <c r="DK1974" t="inlineStr"/>
      <c r="DN1974" t="inlineStr">
        <is>
          <t>NIMA2</t>
        </is>
      </c>
      <c r="DR1974" t="inlineStr">
        <is>
          <t>Mainland China</t>
        </is>
      </c>
      <c r="DS1974" t="inlineStr">
        <is>
          <t>Guangdong</t>
        </is>
      </c>
      <c r="DX1974" t="inlineStr">
        <is>
          <t>No Warning Applicable</t>
        </is>
      </c>
    </row>
    <row r="1975">
      <c r="E1975" t="inlineStr">
        <is>
          <t>29153</t>
        </is>
      </c>
      <c r="F1975" t="inlineStr">
        <is>
          <t>Ladies Scattered Pattern Rhinestone Baseball Cap Hat</t>
        </is>
      </c>
      <c r="G1975" t="inlineStr">
        <is>
          <t>CAP00762</t>
        </is>
      </c>
      <c r="H1975" t="inlineStr">
        <is>
          <t>CAP00762PN</t>
        </is>
      </c>
      <c r="I1975" t="inlineStr">
        <is>
          <t>Add</t>
        </is>
      </c>
      <c r="N1975" t="inlineStr">
        <is>
          <t>Ladies Scattered Pattern Rhinestone Baseball Cap Hat</t>
        </is>
      </c>
      <c r="U1975" t="inlineStr">
        <is>
          <t>https://cdn.faire.com/fastly/a16c9897145dbae426e9a802504afac2cf900931d8fd22fd0e02bf5113c14d77.jpeg</t>
        </is>
      </c>
      <c r="CE1975" t="inlineStr">
        <is>
          <t>Color</t>
        </is>
      </c>
      <c r="CF1975" t="inlineStr">
        <is>
          <t>Pink</t>
        </is>
      </c>
      <c r="CP1975" t="n">
        <v>90</v>
      </c>
      <c r="CS1975" t="inlineStr">
        <is>
          <t>https://cdn.faire.com/fastly/a16c9897145dbae426e9a802504afac2cf900931d8fd22fd0e02bf5113c14d77.jpeg</t>
        </is>
      </c>
      <c r="DD1975" t="n">
        <v>90</v>
      </c>
      <c r="DE1975" t="n">
        <v>10.99</v>
      </c>
      <c r="DG1975" t="n">
        <v>13.99</v>
      </c>
      <c r="DH1975" t="n">
        <v>1</v>
      </c>
      <c r="DI1975" t="inlineStr"/>
      <c r="DJ1975" t="inlineStr"/>
      <c r="DK1975" t="inlineStr"/>
      <c r="DN1975" t="inlineStr">
        <is>
          <t>NIMA2</t>
        </is>
      </c>
      <c r="DR1975" t="inlineStr">
        <is>
          <t>Mainland China</t>
        </is>
      </c>
      <c r="DS1975" t="inlineStr">
        <is>
          <t>Guangdong</t>
        </is>
      </c>
      <c r="DX1975" t="inlineStr">
        <is>
          <t>No Warning Applicable</t>
        </is>
      </c>
    </row>
    <row r="1976">
      <c r="E1976" t="inlineStr">
        <is>
          <t>29153</t>
        </is>
      </c>
      <c r="F1976" t="inlineStr">
        <is>
          <t>Ladies Scattered Pattern Rhinestone Baseball Cap Hat</t>
        </is>
      </c>
      <c r="G1976" t="inlineStr">
        <is>
          <t>CAP00762</t>
        </is>
      </c>
      <c r="H1976" t="inlineStr">
        <is>
          <t>CAP00762W</t>
        </is>
      </c>
      <c r="I1976" t="inlineStr">
        <is>
          <t>Add</t>
        </is>
      </c>
      <c r="N1976" t="inlineStr">
        <is>
          <t>Ladies Scattered Pattern Rhinestone Baseball Cap Hat</t>
        </is>
      </c>
      <c r="U1976" t="inlineStr">
        <is>
          <t>https://cdn.faire.com/fastly/bac1b1e62b9721d69f45f0553bb4669a9cd6512f525996c6be4b9ab42c1ab9ca.jpeg</t>
        </is>
      </c>
      <c r="CE1976" t="inlineStr">
        <is>
          <t>Color</t>
        </is>
      </c>
      <c r="CF1976" t="inlineStr">
        <is>
          <t>White</t>
        </is>
      </c>
      <c r="CP1976" t="n">
        <v>5</v>
      </c>
      <c r="CS1976" t="inlineStr">
        <is>
          <t>https://cdn.faire.com/fastly/bac1b1e62b9721d69f45f0553bb4669a9cd6512f525996c6be4b9ab42c1ab9ca.jpeg</t>
        </is>
      </c>
      <c r="DD1976" t="n">
        <v>5</v>
      </c>
      <c r="DE1976" t="n">
        <v>10.99</v>
      </c>
      <c r="DG1976" t="n">
        <v>13.99</v>
      </c>
      <c r="DH1976" t="n">
        <v>1</v>
      </c>
      <c r="DI1976" t="inlineStr"/>
      <c r="DJ1976" t="inlineStr"/>
      <c r="DK1976" t="inlineStr"/>
      <c r="DN1976" t="inlineStr">
        <is>
          <t>NIMA2</t>
        </is>
      </c>
      <c r="DR1976" t="inlineStr">
        <is>
          <t>Mainland China</t>
        </is>
      </c>
      <c r="DS1976" t="inlineStr">
        <is>
          <t>Guangdong</t>
        </is>
      </c>
      <c r="DX1976" t="inlineStr">
        <is>
          <t>No Warning Applicable</t>
        </is>
      </c>
    </row>
    <row r="1977">
      <c r="E1977" t="inlineStr">
        <is>
          <t>29153</t>
        </is>
      </c>
      <c r="F1977" t="inlineStr">
        <is>
          <t>Ladies Scattered Stone Fashion Headband</t>
        </is>
      </c>
      <c r="G1977" t="inlineStr">
        <is>
          <t>HC25144</t>
        </is>
      </c>
      <c r="H1977" t="inlineStr">
        <is>
          <t>HC25144B</t>
        </is>
      </c>
      <c r="I1977" t="inlineStr">
        <is>
          <t>Add</t>
        </is>
      </c>
      <c r="N1977"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1977" t="inlineStr">
        <is>
          <t>https://cdn.faire.com/fastly/03d13439ceec711ec82885dd0935ba469c27707af91f90c85b71e8c805ac45dd.jpeg</t>
        </is>
      </c>
      <c r="CE1977" t="inlineStr">
        <is>
          <t>Color</t>
        </is>
      </c>
      <c r="CF1977" t="inlineStr">
        <is>
          <t>Black</t>
        </is>
      </c>
      <c r="CP1977" t="n">
        <v>119</v>
      </c>
      <c r="CS1977" t="inlineStr">
        <is>
          <t>https://cdn.faire.com/fastly/03d13439ceec711ec82885dd0935ba469c27707af91f90c85b71e8c805ac45dd.jpeg</t>
        </is>
      </c>
      <c r="DD1977" t="n">
        <v>119</v>
      </c>
      <c r="DE1977" t="n">
        <v>10.99</v>
      </c>
      <c r="DG1977" t="n">
        <v>12.99</v>
      </c>
      <c r="DH1977" t="n">
        <v>0.25</v>
      </c>
      <c r="DI1977" t="inlineStr"/>
      <c r="DJ1977" t="inlineStr"/>
      <c r="DK1977" t="inlineStr"/>
      <c r="DN1977" t="inlineStr">
        <is>
          <t>NIMA2</t>
        </is>
      </c>
      <c r="DR1977" t="inlineStr">
        <is>
          <t>Mainland China</t>
        </is>
      </c>
      <c r="DS1977" t="inlineStr">
        <is>
          <t>Guangdong</t>
        </is>
      </c>
      <c r="DX1977" t="inlineStr">
        <is>
          <t>No Warning Applicable</t>
        </is>
      </c>
    </row>
    <row r="1978">
      <c r="E1978" t="inlineStr">
        <is>
          <t>29153</t>
        </is>
      </c>
      <c r="F1978" t="inlineStr">
        <is>
          <t>Ladies Scattered Stone Fashion Headband</t>
        </is>
      </c>
      <c r="G1978" t="inlineStr">
        <is>
          <t>HC25144</t>
        </is>
      </c>
      <c r="H1978" t="inlineStr">
        <is>
          <t>HC25144GY</t>
        </is>
      </c>
      <c r="I1978" t="inlineStr">
        <is>
          <t>Add</t>
        </is>
      </c>
      <c r="N1978"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1978" t="inlineStr">
        <is>
          <t>https://cdn.faire.com/fastly/21ae37f44152f959707901d62d89791c1df852b6f90e64e5084c2db296f574d2.jpeg</t>
        </is>
      </c>
      <c r="CE1978" t="inlineStr">
        <is>
          <t>Color</t>
        </is>
      </c>
      <c r="CF1978" t="inlineStr">
        <is>
          <t>Gray</t>
        </is>
      </c>
      <c r="CP1978" t="n">
        <v>63</v>
      </c>
      <c r="CS1978" t="inlineStr">
        <is>
          <t>https://cdn.faire.com/fastly/21ae37f44152f959707901d62d89791c1df852b6f90e64e5084c2db296f574d2.jpeg</t>
        </is>
      </c>
      <c r="DD1978" t="n">
        <v>63</v>
      </c>
      <c r="DE1978" t="n">
        <v>10.99</v>
      </c>
      <c r="DG1978" t="n">
        <v>12.99</v>
      </c>
      <c r="DH1978" t="n">
        <v>0.25</v>
      </c>
      <c r="DI1978" t="inlineStr"/>
      <c r="DJ1978" t="inlineStr"/>
      <c r="DK1978" t="inlineStr"/>
      <c r="DN1978" t="inlineStr">
        <is>
          <t>NIMA2</t>
        </is>
      </c>
      <c r="DR1978" t="inlineStr">
        <is>
          <t>Mainland China</t>
        </is>
      </c>
      <c r="DS1978" t="inlineStr">
        <is>
          <t>Guangdong</t>
        </is>
      </c>
      <c r="DX1978" t="inlineStr">
        <is>
          <t>No Warning Applicable</t>
        </is>
      </c>
    </row>
    <row r="1979">
      <c r="E1979" t="inlineStr">
        <is>
          <t>29153</t>
        </is>
      </c>
      <c r="F1979" t="inlineStr">
        <is>
          <t>Ladies Scattered Stone Fashion Headband</t>
        </is>
      </c>
      <c r="G1979" t="inlineStr">
        <is>
          <t>HC25144</t>
        </is>
      </c>
      <c r="H1979" t="inlineStr">
        <is>
          <t>HC25144NVY</t>
        </is>
      </c>
      <c r="I1979" t="inlineStr">
        <is>
          <t>Add</t>
        </is>
      </c>
      <c r="N1979"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1979" t="inlineStr">
        <is>
          <t>https://cdn.faire.com/fastly/fe03469efa9153a2cb29de7d98b06d0b47a0a674ed669ffa8d9a5303636a043f.jpeg</t>
        </is>
      </c>
      <c r="CE1979" t="inlineStr">
        <is>
          <t>Color</t>
        </is>
      </c>
      <c r="CF1979" t="inlineStr">
        <is>
          <t>Navy</t>
        </is>
      </c>
      <c r="CP1979" t="n">
        <v>72</v>
      </c>
      <c r="CS1979" t="inlineStr">
        <is>
          <t>https://cdn.faire.com/fastly/fe03469efa9153a2cb29de7d98b06d0b47a0a674ed669ffa8d9a5303636a043f.jpeg</t>
        </is>
      </c>
      <c r="DD1979" t="n">
        <v>72</v>
      </c>
      <c r="DE1979" t="n">
        <v>10.99</v>
      </c>
      <c r="DG1979" t="n">
        <v>12.99</v>
      </c>
      <c r="DH1979" t="n">
        <v>0.25</v>
      </c>
      <c r="DI1979" t="inlineStr"/>
      <c r="DJ1979" t="inlineStr"/>
      <c r="DK1979" t="inlineStr"/>
      <c r="DN1979" t="inlineStr">
        <is>
          <t>NIMA2</t>
        </is>
      </c>
      <c r="DR1979" t="inlineStr">
        <is>
          <t>Mainland China</t>
        </is>
      </c>
      <c r="DS1979" t="inlineStr">
        <is>
          <t>Guangdong</t>
        </is>
      </c>
      <c r="DX1979" t="inlineStr">
        <is>
          <t>No Warning Applicable</t>
        </is>
      </c>
    </row>
    <row r="1980">
      <c r="E1980" t="inlineStr">
        <is>
          <t>29153</t>
        </is>
      </c>
      <c r="F1980" t="inlineStr">
        <is>
          <t>Ladies Scattered Stone Fashion Headband</t>
        </is>
      </c>
      <c r="G1980" t="inlineStr">
        <is>
          <t>HC25144</t>
        </is>
      </c>
      <c r="H1980" t="inlineStr">
        <is>
          <t>HC25144PN</t>
        </is>
      </c>
      <c r="I1980" t="inlineStr">
        <is>
          <t>Add</t>
        </is>
      </c>
      <c r="N1980"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1980" t="inlineStr">
        <is>
          <t>https://cdn.faire.com/fastly/fa9a1594501006472845f445e99564c0e2dc05fdccc0753db65ea39348ad9f48.jpeg</t>
        </is>
      </c>
      <c r="CE1980" t="inlineStr">
        <is>
          <t>Color</t>
        </is>
      </c>
      <c r="CF1980" t="inlineStr">
        <is>
          <t>Pink</t>
        </is>
      </c>
      <c r="CP1980" t="n">
        <v>62</v>
      </c>
      <c r="CS1980" t="inlineStr">
        <is>
          <t>https://cdn.faire.com/fastly/fa9a1594501006472845f445e99564c0e2dc05fdccc0753db65ea39348ad9f48.jpeg</t>
        </is>
      </c>
      <c r="DD1980" t="n">
        <v>62</v>
      </c>
      <c r="DE1980" t="n">
        <v>10.99</v>
      </c>
      <c r="DG1980" t="n">
        <v>12.99</v>
      </c>
      <c r="DH1980" t="n">
        <v>0.25</v>
      </c>
      <c r="DI1980" t="inlineStr"/>
      <c r="DJ1980" t="inlineStr"/>
      <c r="DK1980" t="inlineStr"/>
      <c r="DN1980" t="inlineStr">
        <is>
          <t>NIMA2</t>
        </is>
      </c>
      <c r="DR1980" t="inlineStr">
        <is>
          <t>Mainland China</t>
        </is>
      </c>
      <c r="DS1980" t="inlineStr">
        <is>
          <t>Guangdong</t>
        </is>
      </c>
      <c r="DX1980" t="inlineStr">
        <is>
          <t>No Warning Applicable</t>
        </is>
      </c>
    </row>
    <row r="1981">
      <c r="E1981" t="inlineStr">
        <is>
          <t>29153</t>
        </is>
      </c>
      <c r="F1981" t="inlineStr">
        <is>
          <t>Ladies Scattered Stone Fashion Headband</t>
        </is>
      </c>
      <c r="G1981" t="inlineStr">
        <is>
          <t>HC25144</t>
        </is>
      </c>
      <c r="H1981" t="inlineStr">
        <is>
          <t>HC25144W</t>
        </is>
      </c>
      <c r="I1981" t="inlineStr">
        <is>
          <t>Add</t>
        </is>
      </c>
      <c r="N1981"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1981" t="inlineStr">
        <is>
          <t>https://cdn.faire.com/fastly/4ef20c87b10b5b8c8513953e9ab327047f592c2b6296a56f7ec4be8826796d92.jpeg</t>
        </is>
      </c>
      <c r="CE1981" t="inlineStr">
        <is>
          <t>Color</t>
        </is>
      </c>
      <c r="CF1981" t="inlineStr">
        <is>
          <t>White</t>
        </is>
      </c>
      <c r="CP1981" t="n">
        <v>40</v>
      </c>
      <c r="CS1981" t="inlineStr">
        <is>
          <t>https://cdn.faire.com/fastly/4ef20c87b10b5b8c8513953e9ab327047f592c2b6296a56f7ec4be8826796d92.jpeg</t>
        </is>
      </c>
      <c r="DD1981" t="n">
        <v>40</v>
      </c>
      <c r="DE1981" t="n">
        <v>10.99</v>
      </c>
      <c r="DG1981" t="n">
        <v>12.99</v>
      </c>
      <c r="DH1981" t="n">
        <v>0.25</v>
      </c>
      <c r="DI1981" t="inlineStr"/>
      <c r="DJ1981" t="inlineStr"/>
      <c r="DK1981" t="inlineStr"/>
      <c r="DN1981" t="inlineStr">
        <is>
          <t>NIMA2</t>
        </is>
      </c>
      <c r="DR1981" t="inlineStr">
        <is>
          <t>Mainland China</t>
        </is>
      </c>
      <c r="DS1981" t="inlineStr">
        <is>
          <t>Guangdong</t>
        </is>
      </c>
      <c r="DX1981" t="inlineStr">
        <is>
          <t>No Warning Applicable</t>
        </is>
      </c>
    </row>
    <row r="1982">
      <c r="E1982" t="inlineStr">
        <is>
          <t>29153</t>
        </is>
      </c>
      <c r="F1982" t="inlineStr">
        <is>
          <t>Ladies Sequin Fashion Headband</t>
        </is>
      </c>
      <c r="G1982" t="inlineStr">
        <is>
          <t>HC25163</t>
        </is>
      </c>
      <c r="H1982" t="inlineStr">
        <is>
          <t>HC25163AFU</t>
        </is>
      </c>
      <c r="I1982" t="inlineStr">
        <is>
          <t>Add</t>
        </is>
      </c>
      <c r="N1982" t="inlineStr">
        <is>
          <t>Step out in style with our Ladies Sequin Fashion Headband from Nima Accessories Inc. This headband adds a chic touch to any outfit. This headband is no exception, providing a trendy yet classic look that is perfect for all occasions.</t>
        </is>
      </c>
      <c r="U1982" t="inlineStr">
        <is>
          <t>https://cdn.faire.com/fastly/831e49f094a63028a99839255f1eaecbb056ffddf606b1e97996762832135c03.jpeg</t>
        </is>
      </c>
      <c r="CE1982" t="inlineStr">
        <is>
          <t>Color</t>
        </is>
      </c>
      <c r="CF1982" t="inlineStr">
        <is>
          <t>AB Fuchsia</t>
        </is>
      </c>
      <c r="CP1982" t="n">
        <v>196</v>
      </c>
      <c r="CS1982" t="inlineStr">
        <is>
          <t>https://cdn.faire.com/fastly/831e49f094a63028a99839255f1eaecbb056ffddf606b1e97996762832135c03.jpeg</t>
        </is>
      </c>
      <c r="DD1982" t="n">
        <v>196</v>
      </c>
      <c r="DE1982" t="n">
        <v>1.99</v>
      </c>
      <c r="DG1982" t="n">
        <v>1.99</v>
      </c>
      <c r="DH1982" t="n">
        <v>0.25</v>
      </c>
      <c r="DI1982" t="inlineStr"/>
      <c r="DJ1982" t="inlineStr"/>
      <c r="DK1982" t="inlineStr"/>
      <c r="DN1982" t="inlineStr">
        <is>
          <t>NIMA2</t>
        </is>
      </c>
      <c r="DR1982" t="inlineStr">
        <is>
          <t>Mainland China</t>
        </is>
      </c>
      <c r="DS1982" t="inlineStr">
        <is>
          <t>Guangdong</t>
        </is>
      </c>
      <c r="DX1982" t="inlineStr">
        <is>
          <t>No Warning Applicable</t>
        </is>
      </c>
    </row>
    <row r="1983">
      <c r="E1983" t="inlineStr">
        <is>
          <t>29153</t>
        </is>
      </c>
      <c r="F1983" t="inlineStr">
        <is>
          <t>Ladies Sequin Fashion Headband</t>
        </is>
      </c>
      <c r="G1983" t="inlineStr">
        <is>
          <t>HC25163</t>
        </is>
      </c>
      <c r="H1983" t="inlineStr">
        <is>
          <t>HC25163B</t>
        </is>
      </c>
      <c r="I1983" t="inlineStr">
        <is>
          <t>Add</t>
        </is>
      </c>
      <c r="N1983" t="inlineStr">
        <is>
          <t>Step out in style with our Ladies Sequin Fashion Headband from Nima Accessories Inc. This headband adds a chic touch to any outfit. This headband is no exception, providing a trendy yet classic look that is perfect for all occasions.</t>
        </is>
      </c>
      <c r="U1983" t="inlineStr">
        <is>
          <t>https://cdn.faire.com/fastly/235a241ff36c2ac5490634f6ef19cb560b59848165a90ad8afdae995f4a14bbb.jpeg</t>
        </is>
      </c>
      <c r="CE1983" t="inlineStr">
        <is>
          <t>Color</t>
        </is>
      </c>
      <c r="CF1983" t="inlineStr">
        <is>
          <t>Black</t>
        </is>
      </c>
      <c r="CP1983" t="n">
        <v>201</v>
      </c>
      <c r="CS1983" t="inlineStr">
        <is>
          <t>https://cdn.faire.com/fastly/235a241ff36c2ac5490634f6ef19cb560b59848165a90ad8afdae995f4a14bbb.jpeg</t>
        </is>
      </c>
      <c r="DD1983" t="n">
        <v>201</v>
      </c>
      <c r="DE1983" t="n">
        <v>1.99</v>
      </c>
      <c r="DG1983" t="n">
        <v>1.99</v>
      </c>
      <c r="DH1983" t="n">
        <v>0.25</v>
      </c>
      <c r="DI1983" t="inlineStr"/>
      <c r="DJ1983" t="inlineStr"/>
      <c r="DK1983" t="inlineStr"/>
      <c r="DN1983" t="inlineStr">
        <is>
          <t>NIMA2</t>
        </is>
      </c>
      <c r="DR1983" t="inlineStr">
        <is>
          <t>Mainland China</t>
        </is>
      </c>
      <c r="DS1983" t="inlineStr">
        <is>
          <t>Guangdong</t>
        </is>
      </c>
      <c r="DX1983" t="inlineStr">
        <is>
          <t>No Warning Applicable</t>
        </is>
      </c>
    </row>
    <row r="1984">
      <c r="E1984" t="inlineStr">
        <is>
          <t>29153</t>
        </is>
      </c>
      <c r="F1984" t="inlineStr">
        <is>
          <t>Ladies Sequin Fashion Headband</t>
        </is>
      </c>
      <c r="G1984" t="inlineStr">
        <is>
          <t>HC25163</t>
        </is>
      </c>
      <c r="H1984" t="inlineStr">
        <is>
          <t>HC25163BEI</t>
        </is>
      </c>
      <c r="I1984" t="inlineStr">
        <is>
          <t>Add</t>
        </is>
      </c>
      <c r="N1984" t="inlineStr">
        <is>
          <t>Step out in style with our Ladies Sequin Fashion Headband from Nima Accessories Inc. This headband adds a chic touch to any outfit. This headband is no exception, providing a trendy yet classic look that is perfect for all occasions.</t>
        </is>
      </c>
      <c r="U1984" t="inlineStr">
        <is>
          <t>https://cdn.faire.com/fastly/3a7eac5e2d506d7f3c2bfd43ecf1ca637a3aca386ee4478b601bd7eb305a017a.jpeg</t>
        </is>
      </c>
      <c r="CE1984" t="inlineStr">
        <is>
          <t>Color</t>
        </is>
      </c>
      <c r="CF1984" t="inlineStr">
        <is>
          <t>Beige</t>
        </is>
      </c>
      <c r="CP1984" t="n">
        <v>209</v>
      </c>
      <c r="CS1984" t="inlineStr">
        <is>
          <t>https://cdn.faire.com/fastly/3a7eac5e2d506d7f3c2bfd43ecf1ca637a3aca386ee4478b601bd7eb305a017a.jpeg</t>
        </is>
      </c>
      <c r="DD1984" t="n">
        <v>209</v>
      </c>
      <c r="DE1984" t="n">
        <v>1.99</v>
      </c>
      <c r="DG1984" t="n">
        <v>1.99</v>
      </c>
      <c r="DH1984" t="n">
        <v>0.25</v>
      </c>
      <c r="DI1984" t="inlineStr"/>
      <c r="DJ1984" t="inlineStr"/>
      <c r="DK1984" t="inlineStr"/>
      <c r="DN1984" t="inlineStr">
        <is>
          <t>NIMA2</t>
        </is>
      </c>
      <c r="DR1984" t="inlineStr">
        <is>
          <t>Mainland China</t>
        </is>
      </c>
      <c r="DS1984" t="inlineStr">
        <is>
          <t>Guangdong</t>
        </is>
      </c>
      <c r="DX1984" t="inlineStr">
        <is>
          <t>No Warning Applicable</t>
        </is>
      </c>
    </row>
    <row r="1985">
      <c r="E1985" t="inlineStr">
        <is>
          <t>29153</t>
        </is>
      </c>
      <c r="F1985" t="inlineStr">
        <is>
          <t>Ladies Sequin Fashion Headband</t>
        </is>
      </c>
      <c r="G1985" t="inlineStr">
        <is>
          <t>HC25163</t>
        </is>
      </c>
      <c r="H1985" t="inlineStr">
        <is>
          <t>HC25163BL</t>
        </is>
      </c>
      <c r="I1985" t="inlineStr">
        <is>
          <t>Add</t>
        </is>
      </c>
      <c r="N1985" t="inlineStr">
        <is>
          <t>Step out in style with our Ladies Sequin Fashion Headband from Nima Accessories Inc. This headband adds a chic touch to any outfit. This headband is no exception, providing a trendy yet classic look that is perfect for all occasions.</t>
        </is>
      </c>
      <c r="U1985" t="inlineStr">
        <is>
          <t>https://cdn.faire.com/fastly/8ef2e6fc4273679d2316f7444c741b102e519b3e6115e18a17d8dae30f8874ba.jpeg</t>
        </is>
      </c>
      <c r="CE1985" t="inlineStr">
        <is>
          <t>Color</t>
        </is>
      </c>
      <c r="CF1985" t="inlineStr">
        <is>
          <t>Blue</t>
        </is>
      </c>
      <c r="CP1985" t="n">
        <v>229</v>
      </c>
      <c r="CS1985" t="inlineStr">
        <is>
          <t>https://cdn.faire.com/fastly/8ef2e6fc4273679d2316f7444c741b102e519b3e6115e18a17d8dae30f8874ba.jpeg</t>
        </is>
      </c>
      <c r="DD1985" t="n">
        <v>229</v>
      </c>
      <c r="DE1985" t="n">
        <v>1.99</v>
      </c>
      <c r="DG1985" t="n">
        <v>1.99</v>
      </c>
      <c r="DH1985" t="n">
        <v>0.25</v>
      </c>
      <c r="DI1985" t="inlineStr"/>
      <c r="DJ1985" t="inlineStr"/>
      <c r="DK1985" t="inlineStr"/>
      <c r="DN1985" t="inlineStr">
        <is>
          <t>NIMA2</t>
        </is>
      </c>
      <c r="DR1985" t="inlineStr">
        <is>
          <t>Mainland China</t>
        </is>
      </c>
      <c r="DS1985" t="inlineStr">
        <is>
          <t>Guangdong</t>
        </is>
      </c>
      <c r="DX1985" t="inlineStr">
        <is>
          <t>No Warning Applicable</t>
        </is>
      </c>
    </row>
    <row r="1986">
      <c r="E1986" t="inlineStr">
        <is>
          <t>29153</t>
        </is>
      </c>
      <c r="F1986" t="inlineStr">
        <is>
          <t>Ladies Sequin Fashion Headband</t>
        </is>
      </c>
      <c r="G1986" t="inlineStr">
        <is>
          <t>HC25163</t>
        </is>
      </c>
      <c r="H1986" t="inlineStr">
        <is>
          <t>HC25163BS</t>
        </is>
      </c>
      <c r="I1986" t="inlineStr">
        <is>
          <t>Add</t>
        </is>
      </c>
      <c r="N1986" t="inlineStr">
        <is>
          <t>Step out in style with our Ladies Sequin Fashion Headband from Nima Accessories Inc. This headband adds a chic touch to any outfit. This headband is no exception, providing a trendy yet classic look that is perfect for all occasions.</t>
        </is>
      </c>
      <c r="U1986" t="inlineStr">
        <is>
          <t>https://cdn.faire.com/fastly/bed2073f9cf8acaf29330420130ae2c7c150f29ca104900e4c7c8c070df62e36.jpeg</t>
        </is>
      </c>
      <c r="CE1986" t="inlineStr">
        <is>
          <t>Color</t>
        </is>
      </c>
      <c r="CF1986" t="inlineStr">
        <is>
          <t>Black Silver</t>
        </is>
      </c>
      <c r="CP1986" t="n">
        <v>313</v>
      </c>
      <c r="CS1986" t="inlineStr">
        <is>
          <t>https://cdn.faire.com/fastly/bed2073f9cf8acaf29330420130ae2c7c150f29ca104900e4c7c8c070df62e36.jpeg</t>
        </is>
      </c>
      <c r="DD1986" t="n">
        <v>313</v>
      </c>
      <c r="DE1986" t="n">
        <v>1.99</v>
      </c>
      <c r="DG1986" t="n">
        <v>1.99</v>
      </c>
      <c r="DH1986" t="n">
        <v>0.25</v>
      </c>
      <c r="DI1986" t="inlineStr"/>
      <c r="DJ1986" t="inlineStr"/>
      <c r="DK1986" t="inlineStr"/>
      <c r="DN1986" t="inlineStr">
        <is>
          <t>NIMA2</t>
        </is>
      </c>
      <c r="DR1986" t="inlineStr">
        <is>
          <t>Mainland China</t>
        </is>
      </c>
      <c r="DS1986" t="inlineStr">
        <is>
          <t>Guangdong</t>
        </is>
      </c>
      <c r="DX1986" t="inlineStr">
        <is>
          <t>No Warning Applicable</t>
        </is>
      </c>
    </row>
    <row r="1987">
      <c r="E1987" t="inlineStr">
        <is>
          <t>29153</t>
        </is>
      </c>
      <c r="F1987" t="inlineStr">
        <is>
          <t>Ladies Sequin Fashion Headband</t>
        </is>
      </c>
      <c r="G1987" t="inlineStr">
        <is>
          <t>HC25163</t>
        </is>
      </c>
      <c r="H1987" t="inlineStr">
        <is>
          <t>HC25163BUR</t>
        </is>
      </c>
      <c r="I1987" t="inlineStr">
        <is>
          <t>Add</t>
        </is>
      </c>
      <c r="N1987" t="inlineStr">
        <is>
          <t>Step out in style with our Ladies Sequin Fashion Headband from Nima Accessories Inc. This headband adds a chic touch to any outfit. This headband is no exception, providing a trendy yet classic look that is perfect for all occasions.</t>
        </is>
      </c>
      <c r="U1987" t="inlineStr">
        <is>
          <t>https://cdn.faire.com/fastly/46f5d1ec10fcb8408f19e7022dc7fbff9a29428b991d7bca91da1a5ffd76b22f.jpeg</t>
        </is>
      </c>
      <c r="CE1987" t="inlineStr">
        <is>
          <t>Color</t>
        </is>
      </c>
      <c r="CF1987" t="inlineStr">
        <is>
          <t>Burgundy</t>
        </is>
      </c>
      <c r="CP1987" t="n">
        <v>175</v>
      </c>
      <c r="CS1987" t="inlineStr">
        <is>
          <t>https://cdn.faire.com/fastly/46f5d1ec10fcb8408f19e7022dc7fbff9a29428b991d7bca91da1a5ffd76b22f.jpeg</t>
        </is>
      </c>
      <c r="DD1987" t="n">
        <v>175</v>
      </c>
      <c r="DE1987" t="n">
        <v>1.99</v>
      </c>
      <c r="DG1987" t="n">
        <v>1.99</v>
      </c>
      <c r="DH1987" t="n">
        <v>0.25</v>
      </c>
      <c r="DI1987" t="inlineStr"/>
      <c r="DJ1987" t="inlineStr"/>
      <c r="DK1987" t="inlineStr"/>
      <c r="DN1987" t="inlineStr">
        <is>
          <t>NIMA2</t>
        </is>
      </c>
      <c r="DR1987" t="inlineStr">
        <is>
          <t>Mainland China</t>
        </is>
      </c>
      <c r="DS1987" t="inlineStr">
        <is>
          <t>Guangdong</t>
        </is>
      </c>
      <c r="DX1987" t="inlineStr">
        <is>
          <t>No Warning Applicable</t>
        </is>
      </c>
    </row>
    <row r="1988">
      <c r="E1988" t="inlineStr">
        <is>
          <t>29153</t>
        </is>
      </c>
      <c r="F1988" t="inlineStr">
        <is>
          <t>Ladies Sequin Fashion Headband</t>
        </is>
      </c>
      <c r="G1988" t="inlineStr">
        <is>
          <t>HC25163</t>
        </is>
      </c>
      <c r="H1988" t="inlineStr">
        <is>
          <t>HC25163BZ</t>
        </is>
      </c>
      <c r="I1988" t="inlineStr">
        <is>
          <t>Add</t>
        </is>
      </c>
      <c r="N1988" t="inlineStr">
        <is>
          <t>Step out in style with our Ladies Sequin Fashion Headband from Nima Accessories Inc. This headband adds a chic touch to any outfit. This headband is no exception, providing a trendy yet classic look that is perfect for all occasions.</t>
        </is>
      </c>
      <c r="U1988" t="inlineStr">
        <is>
          <t>https://cdn.faire.com/fastly/8efb664a92e13af0d23e8b22e961920668d72e4036140772a9e23dbd19cf581c.jpeg</t>
        </is>
      </c>
      <c r="CE1988" t="inlineStr">
        <is>
          <t>Color</t>
        </is>
      </c>
      <c r="CF1988" t="inlineStr">
        <is>
          <t>Bronze</t>
        </is>
      </c>
      <c r="CP1988" t="n">
        <v>152</v>
      </c>
      <c r="CS1988" t="inlineStr">
        <is>
          <t>https://cdn.faire.com/fastly/8efb664a92e13af0d23e8b22e961920668d72e4036140772a9e23dbd19cf581c.jpeg</t>
        </is>
      </c>
      <c r="DD1988" t="n">
        <v>152</v>
      </c>
      <c r="DE1988" t="n">
        <v>1.99</v>
      </c>
      <c r="DG1988" t="n">
        <v>1.99</v>
      </c>
      <c r="DH1988" t="n">
        <v>0.25</v>
      </c>
      <c r="DI1988" t="inlineStr"/>
      <c r="DJ1988" t="inlineStr"/>
      <c r="DK1988" t="inlineStr"/>
      <c r="DN1988" t="inlineStr">
        <is>
          <t>NIMA2</t>
        </is>
      </c>
      <c r="DR1988" t="inlineStr">
        <is>
          <t>Mainland China</t>
        </is>
      </c>
      <c r="DS1988" t="inlineStr">
        <is>
          <t>Guangdong</t>
        </is>
      </c>
      <c r="DX1988" t="inlineStr">
        <is>
          <t>No Warning Applicable</t>
        </is>
      </c>
    </row>
    <row r="1989">
      <c r="E1989" t="inlineStr">
        <is>
          <t>29153</t>
        </is>
      </c>
      <c r="F1989" t="inlineStr">
        <is>
          <t>Ladies Sequin Fashion Headband</t>
        </is>
      </c>
      <c r="G1989" t="inlineStr">
        <is>
          <t>HC25163</t>
        </is>
      </c>
      <c r="H1989" t="inlineStr">
        <is>
          <t>HC25163FU</t>
        </is>
      </c>
      <c r="I1989" t="inlineStr">
        <is>
          <t>Add</t>
        </is>
      </c>
      <c r="N1989" t="inlineStr">
        <is>
          <t>Step out in style with our Ladies Sequin Fashion Headband from Nima Accessories Inc. This headband adds a chic touch to any outfit. This headband is no exception, providing a trendy yet classic look that is perfect for all occasions.</t>
        </is>
      </c>
      <c r="U1989" t="inlineStr">
        <is>
          <t>https://cdn.faire.com/fastly/67616c0d46da37d8903e3f04730b5b8537d332e44e1f72eb905adde34bdee490.jpeg</t>
        </is>
      </c>
      <c r="CE1989" t="inlineStr">
        <is>
          <t>Color</t>
        </is>
      </c>
      <c r="CF1989" t="inlineStr">
        <is>
          <t>Fuchsia</t>
        </is>
      </c>
      <c r="CP1989" t="n">
        <v>227</v>
      </c>
      <c r="CS1989" t="inlineStr">
        <is>
          <t>https://cdn.faire.com/fastly/67616c0d46da37d8903e3f04730b5b8537d332e44e1f72eb905adde34bdee490.jpeg</t>
        </is>
      </c>
      <c r="DD1989" t="n">
        <v>227</v>
      </c>
      <c r="DE1989" t="n">
        <v>1.99</v>
      </c>
      <c r="DG1989" t="n">
        <v>1.99</v>
      </c>
      <c r="DH1989" t="n">
        <v>0.25</v>
      </c>
      <c r="DI1989" t="inlineStr"/>
      <c r="DJ1989" t="inlineStr"/>
      <c r="DK1989" t="inlineStr"/>
      <c r="DN1989" t="inlineStr">
        <is>
          <t>NIMA2</t>
        </is>
      </c>
      <c r="DR1989" t="inlineStr">
        <is>
          <t>Mainland China</t>
        </is>
      </c>
      <c r="DS1989" t="inlineStr">
        <is>
          <t>Guangdong</t>
        </is>
      </c>
      <c r="DX1989" t="inlineStr">
        <is>
          <t>No Warning Applicable</t>
        </is>
      </c>
    </row>
    <row r="1990">
      <c r="E1990" t="inlineStr">
        <is>
          <t>29153</t>
        </is>
      </c>
      <c r="F1990" t="inlineStr">
        <is>
          <t>Ladies Sequin Fashion Headband</t>
        </is>
      </c>
      <c r="G1990" t="inlineStr">
        <is>
          <t>HC25163</t>
        </is>
      </c>
      <c r="H1990" t="inlineStr">
        <is>
          <t>HC25163GR</t>
        </is>
      </c>
      <c r="I1990" t="inlineStr">
        <is>
          <t>Add</t>
        </is>
      </c>
      <c r="N1990" t="inlineStr">
        <is>
          <t>Step out in style with our Ladies Sequin Fashion Headband from Nima Accessories Inc. This headband adds a chic touch to any outfit. This headband is no exception, providing a trendy yet classic look that is perfect for all occasions.</t>
        </is>
      </c>
      <c r="U1990" t="inlineStr">
        <is>
          <t>https://cdn.faire.com/fastly/63a7b33617349a3eb56befc529ed5e91d7f574bde8c55b1230d80c1c23aa5a42.jpeg</t>
        </is>
      </c>
      <c r="CE1990" t="inlineStr">
        <is>
          <t>Color</t>
        </is>
      </c>
      <c r="CF1990" t="inlineStr">
        <is>
          <t>Green</t>
        </is>
      </c>
      <c r="CP1990" t="n">
        <v>220</v>
      </c>
      <c r="CS1990" t="inlineStr">
        <is>
          <t>https://cdn.faire.com/fastly/63a7b33617349a3eb56befc529ed5e91d7f574bde8c55b1230d80c1c23aa5a42.jpeg</t>
        </is>
      </c>
      <c r="DD1990" t="n">
        <v>220</v>
      </c>
      <c r="DE1990" t="n">
        <v>1.99</v>
      </c>
      <c r="DG1990" t="n">
        <v>1.99</v>
      </c>
      <c r="DH1990" t="n">
        <v>0.25</v>
      </c>
      <c r="DI1990" t="inlineStr"/>
      <c r="DJ1990" t="inlineStr"/>
      <c r="DK1990" t="inlineStr"/>
      <c r="DN1990" t="inlineStr">
        <is>
          <t>NIMA2</t>
        </is>
      </c>
      <c r="DR1990" t="inlineStr">
        <is>
          <t>Mainland China</t>
        </is>
      </c>
      <c r="DS1990" t="inlineStr">
        <is>
          <t>Guangdong</t>
        </is>
      </c>
      <c r="DX1990" t="inlineStr">
        <is>
          <t>No Warning Applicable</t>
        </is>
      </c>
    </row>
    <row r="1991">
      <c r="E1991" t="inlineStr">
        <is>
          <t>29153</t>
        </is>
      </c>
      <c r="F1991" t="inlineStr">
        <is>
          <t>Ladies Sequin Fashion Headband</t>
        </is>
      </c>
      <c r="G1991" t="inlineStr">
        <is>
          <t>HC25163</t>
        </is>
      </c>
      <c r="H1991" t="inlineStr">
        <is>
          <t>HC25163MUL</t>
        </is>
      </c>
      <c r="I1991" t="inlineStr">
        <is>
          <t>Add</t>
        </is>
      </c>
      <c r="N1991" t="inlineStr">
        <is>
          <t>Step out in style with our Ladies Sequin Fashion Headband from Nima Accessories Inc. This headband adds a chic touch to any outfit. This headband is no exception, providing a trendy yet classic look that is perfect for all occasions.</t>
        </is>
      </c>
      <c r="U1991" t="inlineStr">
        <is>
          <t>https://cdn.faire.com/fastly/dbaee1a6b04f4ac4d7304626673c62a8a5f5ec9d0f72decbeceb1093dabc1ab9.jpeg</t>
        </is>
      </c>
      <c r="CE1991" t="inlineStr">
        <is>
          <t>Color</t>
        </is>
      </c>
      <c r="CF1991" t="inlineStr">
        <is>
          <t>Multi</t>
        </is>
      </c>
      <c r="CP1991" t="n">
        <v>293</v>
      </c>
      <c r="CS1991" t="inlineStr">
        <is>
          <t>https://cdn.faire.com/fastly/dbaee1a6b04f4ac4d7304626673c62a8a5f5ec9d0f72decbeceb1093dabc1ab9.jpeg</t>
        </is>
      </c>
      <c r="DD1991" t="n">
        <v>293</v>
      </c>
      <c r="DE1991" t="n">
        <v>1.99</v>
      </c>
      <c r="DG1991" t="n">
        <v>1.99</v>
      </c>
      <c r="DH1991" t="n">
        <v>0.25</v>
      </c>
      <c r="DI1991" t="inlineStr"/>
      <c r="DJ1991" t="inlineStr"/>
      <c r="DK1991" t="inlineStr"/>
      <c r="DN1991" t="inlineStr">
        <is>
          <t>NIMA2</t>
        </is>
      </c>
      <c r="DR1991" t="inlineStr">
        <is>
          <t>Mainland China</t>
        </is>
      </c>
      <c r="DS1991" t="inlineStr">
        <is>
          <t>Guangdong</t>
        </is>
      </c>
      <c r="DX1991" t="inlineStr">
        <is>
          <t>No Warning Applicable</t>
        </is>
      </c>
    </row>
    <row r="1992">
      <c r="E1992" t="inlineStr">
        <is>
          <t>29153</t>
        </is>
      </c>
      <c r="F1992" t="inlineStr">
        <is>
          <t>Ladies Sequin Fashion Headband</t>
        </is>
      </c>
      <c r="G1992" t="inlineStr">
        <is>
          <t>HC25163</t>
        </is>
      </c>
      <c r="H1992" t="inlineStr">
        <is>
          <t>HC25163PU</t>
        </is>
      </c>
      <c r="I1992" t="inlineStr">
        <is>
          <t>Add</t>
        </is>
      </c>
      <c r="N1992" t="inlineStr">
        <is>
          <t>Step out in style with our Ladies Sequin Fashion Headband from Nima Accessories Inc. This headband adds a chic touch to any outfit. This headband is no exception, providing a trendy yet classic look that is perfect for all occasions.</t>
        </is>
      </c>
      <c r="U1992" t="inlineStr">
        <is>
          <t>https://cdn.faire.com/fastly/38163d21a38e71d2f79918e6c63f1f1a5a6607e1d0d37fe258eb4ce987bc976b.jpeg</t>
        </is>
      </c>
      <c r="CE1992" t="inlineStr">
        <is>
          <t>Color</t>
        </is>
      </c>
      <c r="CF1992" t="inlineStr">
        <is>
          <t>Purple</t>
        </is>
      </c>
      <c r="CP1992" t="n">
        <v>115</v>
      </c>
      <c r="CS1992" t="inlineStr">
        <is>
          <t>https://cdn.faire.com/fastly/38163d21a38e71d2f79918e6c63f1f1a5a6607e1d0d37fe258eb4ce987bc976b.jpeg</t>
        </is>
      </c>
      <c r="DD1992" t="n">
        <v>115</v>
      </c>
      <c r="DE1992" t="n">
        <v>1.99</v>
      </c>
      <c r="DG1992" t="n">
        <v>1.99</v>
      </c>
      <c r="DH1992" t="n">
        <v>0.25</v>
      </c>
      <c r="DI1992" t="inlineStr"/>
      <c r="DJ1992" t="inlineStr"/>
      <c r="DK1992" t="inlineStr"/>
      <c r="DN1992" t="inlineStr">
        <is>
          <t>NIMA2</t>
        </is>
      </c>
      <c r="DR1992" t="inlineStr">
        <is>
          <t>Mainland China</t>
        </is>
      </c>
      <c r="DS1992" t="inlineStr">
        <is>
          <t>Guangdong</t>
        </is>
      </c>
      <c r="DX1992" t="inlineStr">
        <is>
          <t>No Warning Applicable</t>
        </is>
      </c>
    </row>
    <row r="1993">
      <c r="E1993" t="inlineStr">
        <is>
          <t>29153</t>
        </is>
      </c>
      <c r="F1993" t="inlineStr">
        <is>
          <t>Ladies Sequin Fashion Headband</t>
        </is>
      </c>
      <c r="G1993" t="inlineStr">
        <is>
          <t>HC25163</t>
        </is>
      </c>
      <c r="H1993" t="inlineStr">
        <is>
          <t>HC25163R</t>
        </is>
      </c>
      <c r="I1993" t="inlineStr">
        <is>
          <t>Add</t>
        </is>
      </c>
      <c r="N1993" t="inlineStr">
        <is>
          <t>Step out in style with our Ladies Sequin Fashion Headband from Nima Accessories Inc. This headband adds a chic touch to any outfit. This headband is no exception, providing a trendy yet classic look that is perfect for all occasions.</t>
        </is>
      </c>
      <c r="U1993" t="inlineStr">
        <is>
          <t>https://cdn.faire.com/fastly/3e9029655051e99302432fe1d2a4f8681bc71680db75775c174cb177174ba8f8.jpeg</t>
        </is>
      </c>
      <c r="CE1993" t="inlineStr">
        <is>
          <t>Color</t>
        </is>
      </c>
      <c r="CF1993" t="inlineStr">
        <is>
          <t>Red</t>
        </is>
      </c>
      <c r="CP1993" t="n">
        <v>140</v>
      </c>
      <c r="CS1993" t="inlineStr">
        <is>
          <t>https://cdn.faire.com/fastly/3e9029655051e99302432fe1d2a4f8681bc71680db75775c174cb177174ba8f8.jpeg</t>
        </is>
      </c>
      <c r="DD1993" t="n">
        <v>140</v>
      </c>
      <c r="DE1993" t="n">
        <v>1.99</v>
      </c>
      <c r="DG1993" t="n">
        <v>1.99</v>
      </c>
      <c r="DH1993" t="n">
        <v>0.25</v>
      </c>
      <c r="DI1993" t="inlineStr"/>
      <c r="DJ1993" t="inlineStr"/>
      <c r="DK1993" t="inlineStr"/>
      <c r="DN1993" t="inlineStr">
        <is>
          <t>NIMA2</t>
        </is>
      </c>
      <c r="DR1993" t="inlineStr">
        <is>
          <t>Mainland China</t>
        </is>
      </c>
      <c r="DS1993" t="inlineStr">
        <is>
          <t>Guangdong</t>
        </is>
      </c>
      <c r="DX1993" t="inlineStr">
        <is>
          <t>No Warning Applicable</t>
        </is>
      </c>
    </row>
    <row r="1994">
      <c r="E1994" t="inlineStr">
        <is>
          <t>29153</t>
        </is>
      </c>
      <c r="F1994" t="inlineStr">
        <is>
          <t>Ladies Sequin Fashion Headband</t>
        </is>
      </c>
      <c r="G1994" t="inlineStr">
        <is>
          <t>HC25163</t>
        </is>
      </c>
      <c r="H1994" t="inlineStr">
        <is>
          <t>HC25163S</t>
        </is>
      </c>
      <c r="I1994" t="inlineStr">
        <is>
          <t>Add</t>
        </is>
      </c>
      <c r="N1994" t="inlineStr">
        <is>
          <t>Step out in style with our Ladies Sequin Fashion Headband from Nima Accessories Inc. This headband adds a chic touch to any outfit. This headband is no exception, providing a trendy yet classic look that is perfect for all occasions.</t>
        </is>
      </c>
      <c r="U1994" t="inlineStr">
        <is>
          <t>https://cdn.faire.com/fastly/80dfef912e8622956c980517e02d5fe9ce86cce13052d73073d439569634de74.jpeg</t>
        </is>
      </c>
      <c r="CE1994" t="inlineStr">
        <is>
          <t>Color</t>
        </is>
      </c>
      <c r="CF1994" t="inlineStr">
        <is>
          <t>Silver</t>
        </is>
      </c>
      <c r="CP1994" t="n">
        <v>244</v>
      </c>
      <c r="CS1994" t="inlineStr">
        <is>
          <t>https://cdn.faire.com/fastly/80dfef912e8622956c980517e02d5fe9ce86cce13052d73073d439569634de74.jpeg</t>
        </is>
      </c>
      <c r="DD1994" t="n">
        <v>244</v>
      </c>
      <c r="DE1994" t="n">
        <v>1.99</v>
      </c>
      <c r="DG1994" t="n">
        <v>1.99</v>
      </c>
      <c r="DH1994" t="n">
        <v>0.25</v>
      </c>
      <c r="DI1994" t="inlineStr"/>
      <c r="DJ1994" t="inlineStr"/>
      <c r="DK1994" t="inlineStr"/>
      <c r="DN1994" t="inlineStr">
        <is>
          <t>NIMA2</t>
        </is>
      </c>
      <c r="DR1994" t="inlineStr">
        <is>
          <t>Mainland China</t>
        </is>
      </c>
      <c r="DS1994" t="inlineStr">
        <is>
          <t>Guangdong</t>
        </is>
      </c>
      <c r="DX1994" t="inlineStr">
        <is>
          <t>No Warning Applicable</t>
        </is>
      </c>
    </row>
    <row r="1995">
      <c r="E1995" t="inlineStr">
        <is>
          <t>29153</t>
        </is>
      </c>
      <c r="F1995" t="inlineStr">
        <is>
          <t>Ladies Sequined Baseball Cap Style Hat</t>
        </is>
      </c>
      <c r="G1995" t="inlineStr">
        <is>
          <t>CAP00698</t>
        </is>
      </c>
      <c r="H1995" t="inlineStr">
        <is>
          <t>CAP00698B</t>
        </is>
      </c>
      <c r="I1995" t="inlineStr">
        <is>
          <t>Add</t>
        </is>
      </c>
      <c r="N1995" t="inlineStr">
        <is>
          <t>Discover a touch of glamour with this Ladies Sequined Baseball Cap Style Hat from Nima Accessories Inc. This cap adds sparkle to your everyday wear, thanks to its sequin embellishments.  Perfect for those seeking a chic twist on the classic baseball cap!</t>
        </is>
      </c>
      <c r="U1995" t="inlineStr">
        <is>
          <t>https://cdn.faire.com/fastly/aa6a22c5fa3e8585682fbb6f7abe5a7775a516b17a3eb48253104f2c4b144dfb.jpeg</t>
        </is>
      </c>
      <c r="CE1995" t="inlineStr">
        <is>
          <t>Color</t>
        </is>
      </c>
      <c r="CF1995" t="inlineStr">
        <is>
          <t>Black</t>
        </is>
      </c>
      <c r="CP1995" t="n">
        <v>61</v>
      </c>
      <c r="CS1995" t="inlineStr">
        <is>
          <t>https://cdn.faire.com/fastly/aa6a22c5fa3e8585682fbb6f7abe5a7775a516b17a3eb48253104f2c4b144dfb.jpeg</t>
        </is>
      </c>
      <c r="DD1995" t="n">
        <v>61</v>
      </c>
      <c r="DE1995" t="n">
        <v>12.99</v>
      </c>
      <c r="DG1995" t="n">
        <v>15.99</v>
      </c>
      <c r="DH1995" t="n">
        <v>1</v>
      </c>
      <c r="DI1995" t="inlineStr"/>
      <c r="DJ1995" t="inlineStr"/>
      <c r="DK1995" t="inlineStr"/>
      <c r="DN1995" t="inlineStr">
        <is>
          <t>NIMA2</t>
        </is>
      </c>
      <c r="DR1995" t="inlineStr">
        <is>
          <t>Mainland China</t>
        </is>
      </c>
      <c r="DS1995" t="inlineStr">
        <is>
          <t>Guangdong</t>
        </is>
      </c>
      <c r="DX1995" t="inlineStr">
        <is>
          <t>No Warning Applicable</t>
        </is>
      </c>
    </row>
    <row r="1996">
      <c r="E1996" t="inlineStr">
        <is>
          <t>29153</t>
        </is>
      </c>
      <c r="F1996" t="inlineStr">
        <is>
          <t>Ladies Sequined Baseball Cap Style Hat</t>
        </is>
      </c>
      <c r="G1996" t="inlineStr">
        <is>
          <t>CAP00698</t>
        </is>
      </c>
      <c r="H1996" t="inlineStr">
        <is>
          <t>CAP00698BAB</t>
        </is>
      </c>
      <c r="I1996" t="inlineStr">
        <is>
          <t>Add</t>
        </is>
      </c>
      <c r="N1996" t="inlineStr">
        <is>
          <t>Discover a touch of glamour with this Ladies Sequined Baseball Cap Style Hat from Nima Accessories Inc. This cap adds sparkle to your everyday wear, thanks to its sequin embellishments.  Perfect for those seeking a chic twist on the classic baseball cap!</t>
        </is>
      </c>
      <c r="U1996" t="inlineStr">
        <is>
          <t>https://cdn.faire.com/fastly/aa6a22c5fa3e8585682fbb6f7abe5a7775a516b17a3eb48253104f2c4b144dfb.jpeg</t>
        </is>
      </c>
      <c r="CE1996" t="inlineStr">
        <is>
          <t>Color</t>
        </is>
      </c>
      <c r="CF1996" t="inlineStr">
        <is>
          <t>Black AB</t>
        </is>
      </c>
      <c r="CP1996" t="n">
        <v>81</v>
      </c>
      <c r="CS1996" t="inlineStr">
        <is>
          <t>https://cdn.faire.com/fastly/aa6a22c5fa3e8585682fbb6f7abe5a7775a516b17a3eb48253104f2c4b144dfb.jpeg</t>
        </is>
      </c>
      <c r="DD1996" t="n">
        <v>81</v>
      </c>
      <c r="DE1996" t="n">
        <v>12.99</v>
      </c>
      <c r="DG1996" t="n">
        <v>15.99</v>
      </c>
      <c r="DH1996" t="n">
        <v>1</v>
      </c>
      <c r="DI1996" t="inlineStr"/>
      <c r="DJ1996" t="inlineStr"/>
      <c r="DK1996" t="inlineStr"/>
      <c r="DN1996" t="inlineStr">
        <is>
          <t>NIMA2</t>
        </is>
      </c>
      <c r="DR1996" t="inlineStr">
        <is>
          <t>Mainland China</t>
        </is>
      </c>
      <c r="DS1996" t="inlineStr">
        <is>
          <t>Guangdong</t>
        </is>
      </c>
      <c r="DX1996" t="inlineStr">
        <is>
          <t>No Warning Applicable</t>
        </is>
      </c>
    </row>
    <row r="1997">
      <c r="E1997" t="inlineStr">
        <is>
          <t>29153</t>
        </is>
      </c>
      <c r="F1997" t="inlineStr">
        <is>
          <t>Ladies Sequined Baseball Cap Style Hat</t>
        </is>
      </c>
      <c r="G1997" t="inlineStr">
        <is>
          <t>CAP00698</t>
        </is>
      </c>
      <c r="H1997" t="inlineStr">
        <is>
          <t>CAP00698GY</t>
        </is>
      </c>
      <c r="I1997" t="inlineStr">
        <is>
          <t>Add</t>
        </is>
      </c>
      <c r="N1997" t="inlineStr">
        <is>
          <t>Discover a touch of glamour with this Ladies Sequined Baseball Cap Style Hat from Nima Accessories Inc. This cap adds sparkle to your everyday wear, thanks to its sequin embellishments.  Perfect for those seeking a chic twist on the classic baseball cap!</t>
        </is>
      </c>
      <c r="U1997" t="inlineStr">
        <is>
          <t>https://cdn.faire.com/fastly/f629d4f3ef8f672c931b5cd09fedbc1a4829d5958efa2848661ad47d15a7f7b0.jpeg</t>
        </is>
      </c>
      <c r="CE1997" t="inlineStr">
        <is>
          <t>Color</t>
        </is>
      </c>
      <c r="CF1997" t="inlineStr">
        <is>
          <t>Gray</t>
        </is>
      </c>
      <c r="CP1997" t="n">
        <v>20</v>
      </c>
      <c r="CS1997" t="inlineStr">
        <is>
          <t>https://cdn.faire.com/fastly/f629d4f3ef8f672c931b5cd09fedbc1a4829d5958efa2848661ad47d15a7f7b0.jpeg</t>
        </is>
      </c>
      <c r="DD1997" t="n">
        <v>20</v>
      </c>
      <c r="DE1997" t="n">
        <v>12.99</v>
      </c>
      <c r="DG1997" t="n">
        <v>15.99</v>
      </c>
      <c r="DH1997" t="n">
        <v>1</v>
      </c>
      <c r="DI1997" t="inlineStr"/>
      <c r="DJ1997" t="inlineStr"/>
      <c r="DK1997" t="inlineStr"/>
      <c r="DN1997" t="inlineStr">
        <is>
          <t>NIMA2</t>
        </is>
      </c>
      <c r="DR1997" t="inlineStr">
        <is>
          <t>Mainland China</t>
        </is>
      </c>
      <c r="DS1997" t="inlineStr">
        <is>
          <t>Guangdong</t>
        </is>
      </c>
      <c r="DX1997" t="inlineStr">
        <is>
          <t>No Warning Applicable</t>
        </is>
      </c>
    </row>
    <row r="1998">
      <c r="E1998" t="inlineStr">
        <is>
          <t>29153</t>
        </is>
      </c>
      <c r="F1998" t="inlineStr">
        <is>
          <t>Ladies Sequined Baseball Cap Style Hat</t>
        </is>
      </c>
      <c r="G1998" t="inlineStr">
        <is>
          <t>CAP00698</t>
        </is>
      </c>
      <c r="H1998" t="inlineStr">
        <is>
          <t>CAP00698PN</t>
        </is>
      </c>
      <c r="I1998" t="inlineStr">
        <is>
          <t>Add</t>
        </is>
      </c>
      <c r="N1998" t="inlineStr">
        <is>
          <t>Discover a touch of glamour with this Ladies Sequined Baseball Cap Style Hat from Nima Accessories Inc. This cap adds sparkle to your everyday wear, thanks to its sequin embellishments.  Perfect for those seeking a chic twist on the classic baseball cap!</t>
        </is>
      </c>
      <c r="U1998" t="inlineStr">
        <is>
          <t>https://cdn.faire.com/fastly/f629d4f3ef8f672c931b5cd09fedbc1a4829d5958efa2848661ad47d15a7f7b0.jpeg</t>
        </is>
      </c>
      <c r="CE1998" t="inlineStr">
        <is>
          <t>Color</t>
        </is>
      </c>
      <c r="CF1998" t="inlineStr">
        <is>
          <t>Pink</t>
        </is>
      </c>
      <c r="CP1998" t="n">
        <v>23</v>
      </c>
      <c r="CS1998" t="inlineStr">
        <is>
          <t>https://cdn.faire.com/fastly/f629d4f3ef8f672c931b5cd09fedbc1a4829d5958efa2848661ad47d15a7f7b0.jpeg</t>
        </is>
      </c>
      <c r="DD1998" t="n">
        <v>23</v>
      </c>
      <c r="DE1998" t="n">
        <v>12.99</v>
      </c>
      <c r="DG1998" t="n">
        <v>15.99</v>
      </c>
      <c r="DH1998" t="n">
        <v>1</v>
      </c>
      <c r="DI1998" t="inlineStr"/>
      <c r="DJ1998" t="inlineStr"/>
      <c r="DK1998" t="inlineStr"/>
      <c r="DN1998" t="inlineStr">
        <is>
          <t>NIMA2</t>
        </is>
      </c>
      <c r="DR1998" t="inlineStr">
        <is>
          <t>Mainland China</t>
        </is>
      </c>
      <c r="DS1998" t="inlineStr">
        <is>
          <t>Guangdong</t>
        </is>
      </c>
      <c r="DX1998" t="inlineStr">
        <is>
          <t>No Warning Applicable</t>
        </is>
      </c>
    </row>
    <row r="1999">
      <c r="E1999" t="inlineStr">
        <is>
          <t>29153</t>
        </is>
      </c>
      <c r="F1999" t="inlineStr">
        <is>
          <t>Ladies Sequined Baseball Cap Style Hat</t>
        </is>
      </c>
      <c r="G1999" t="inlineStr">
        <is>
          <t>CAP00698</t>
        </is>
      </c>
      <c r="H1999" t="inlineStr">
        <is>
          <t>CAP00698</t>
        </is>
      </c>
      <c r="I1999" t="inlineStr">
        <is>
          <t>Add</t>
        </is>
      </c>
      <c r="N1999"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1999" t="inlineStr">
        <is>
          <t>https://cdn.faire.com/fastly/aa6a22c5fa3e8585682fbb6f7abe5a7775a516b17a3eb48253104f2c4b144dfb.jpeg</t>
        </is>
      </c>
      <c r="CE1999" t="inlineStr">
        <is>
          <t>Color</t>
        </is>
      </c>
      <c r="CF1999" t="inlineStr">
        <is>
          <t>Black</t>
        </is>
      </c>
      <c r="CP1999" t="n">
        <v>102</v>
      </c>
      <c r="CS1999" t="inlineStr">
        <is>
          <t>https://cdn.faire.com/fastly/aa6a22c5fa3e8585682fbb6f7abe5a7775a516b17a3eb48253104f2c4b144dfb.jpeg</t>
        </is>
      </c>
      <c r="DD1999" t="n">
        <v>102</v>
      </c>
      <c r="DE1999" t="n">
        <v>12.99</v>
      </c>
      <c r="DG1999" t="n">
        <v>15.99</v>
      </c>
      <c r="DH1999" t="n">
        <v>1</v>
      </c>
      <c r="DI1999" t="inlineStr"/>
      <c r="DJ1999" t="inlineStr"/>
      <c r="DK1999" t="inlineStr"/>
      <c r="DN1999" t="inlineStr">
        <is>
          <t>NIMA2</t>
        </is>
      </c>
      <c r="DR1999" t="inlineStr">
        <is>
          <t>Mainland China</t>
        </is>
      </c>
      <c r="DS1999" t="inlineStr">
        <is>
          <t>Guangdong</t>
        </is>
      </c>
      <c r="DX1999" t="inlineStr">
        <is>
          <t>No Warning Applicable</t>
        </is>
      </c>
    </row>
    <row r="2000">
      <c r="E2000" t="inlineStr">
        <is>
          <t>29153</t>
        </is>
      </c>
      <c r="F2000" t="inlineStr">
        <is>
          <t>Ladies Sequined Baseball Cap Style Hat</t>
        </is>
      </c>
      <c r="G2000" t="inlineStr">
        <is>
          <t>CAP00698</t>
        </is>
      </c>
      <c r="H2000" t="inlineStr">
        <is>
          <t>CAP00698</t>
        </is>
      </c>
      <c r="I2000" t="inlineStr">
        <is>
          <t>Add</t>
        </is>
      </c>
      <c r="N2000"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2000" t="inlineStr">
        <is>
          <t>https://cdn.faire.com/fastly/aa6a22c5fa3e8585682fbb6f7abe5a7775a516b17a3eb48253104f2c4b144dfb.jpeg</t>
        </is>
      </c>
      <c r="CE2000" t="inlineStr">
        <is>
          <t>Color</t>
        </is>
      </c>
      <c r="CF2000" t="inlineStr">
        <is>
          <t>Black AB</t>
        </is>
      </c>
      <c r="CP2000" t="n">
        <v>112</v>
      </c>
      <c r="CS2000" t="inlineStr">
        <is>
          <t>https://cdn.faire.com/fastly/aa6a22c5fa3e8585682fbb6f7abe5a7775a516b17a3eb48253104f2c4b144dfb.jpeg</t>
        </is>
      </c>
      <c r="DD2000" t="n">
        <v>112</v>
      </c>
      <c r="DE2000" t="n">
        <v>12.99</v>
      </c>
      <c r="DG2000" t="n">
        <v>15.99</v>
      </c>
      <c r="DH2000" t="n">
        <v>1</v>
      </c>
      <c r="DI2000" t="inlineStr"/>
      <c r="DJ2000" t="inlineStr"/>
      <c r="DK2000" t="inlineStr"/>
      <c r="DN2000" t="inlineStr">
        <is>
          <t>NIMA2</t>
        </is>
      </c>
      <c r="DR2000" t="inlineStr">
        <is>
          <t>Mainland China</t>
        </is>
      </c>
      <c r="DS2000" t="inlineStr">
        <is>
          <t>Guangdong</t>
        </is>
      </c>
      <c r="DX2000" t="inlineStr">
        <is>
          <t>No Warning Applicable</t>
        </is>
      </c>
    </row>
    <row r="2001">
      <c r="E2001" t="inlineStr">
        <is>
          <t>29153</t>
        </is>
      </c>
      <c r="F2001" t="inlineStr">
        <is>
          <t>Ladies Sequined Baseball Cap Style Hat</t>
        </is>
      </c>
      <c r="G2001" t="inlineStr">
        <is>
          <t>CAP00698</t>
        </is>
      </c>
      <c r="H2001" t="inlineStr">
        <is>
          <t>CAP00698</t>
        </is>
      </c>
      <c r="I2001" t="inlineStr">
        <is>
          <t>Add</t>
        </is>
      </c>
      <c r="N2001"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2001" t="inlineStr">
        <is>
          <t>https://cdn.faire.com/fastly/f629d4f3ef8f672c931b5cd09fedbc1a4829d5958efa2848661ad47d15a7f7b0.jpeg</t>
        </is>
      </c>
      <c r="CE2001" t="inlineStr">
        <is>
          <t>Color</t>
        </is>
      </c>
      <c r="CF2001" t="inlineStr">
        <is>
          <t>Gray</t>
        </is>
      </c>
      <c r="CP2001" t="n">
        <v>55</v>
      </c>
      <c r="CS2001" t="inlineStr">
        <is>
          <t>https://cdn.faire.com/fastly/f629d4f3ef8f672c931b5cd09fedbc1a4829d5958efa2848661ad47d15a7f7b0.jpeg</t>
        </is>
      </c>
      <c r="DD2001" t="n">
        <v>55</v>
      </c>
      <c r="DE2001" t="n">
        <v>12.99</v>
      </c>
      <c r="DG2001" t="n">
        <v>15.99</v>
      </c>
      <c r="DH2001" t="n">
        <v>1</v>
      </c>
      <c r="DI2001" t="inlineStr"/>
      <c r="DJ2001" t="inlineStr"/>
      <c r="DK2001" t="inlineStr"/>
      <c r="DN2001" t="inlineStr">
        <is>
          <t>NIMA2</t>
        </is>
      </c>
      <c r="DR2001" t="inlineStr">
        <is>
          <t>Mainland China</t>
        </is>
      </c>
      <c r="DS2001" t="inlineStr">
        <is>
          <t>Guangdong</t>
        </is>
      </c>
      <c r="DX2001" t="inlineStr">
        <is>
          <t>No Warning Applicable</t>
        </is>
      </c>
    </row>
    <row r="2002">
      <c r="E2002" t="inlineStr">
        <is>
          <t>29153</t>
        </is>
      </c>
      <c r="F2002" t="inlineStr">
        <is>
          <t>Ladies Sequined Baseball Cap Style Hat</t>
        </is>
      </c>
      <c r="G2002" t="inlineStr">
        <is>
          <t>CAP00698</t>
        </is>
      </c>
      <c r="H2002" t="inlineStr">
        <is>
          <t>CAP00698</t>
        </is>
      </c>
      <c r="I2002" t="inlineStr">
        <is>
          <t>Add</t>
        </is>
      </c>
      <c r="N2002"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2002" t="inlineStr">
        <is>
          <t>https://cdn.faire.com/fastly/f629d4f3ef8f672c931b5cd09fedbc1a4829d5958efa2848661ad47d15a7f7b0.jpeg</t>
        </is>
      </c>
      <c r="CE2002" t="inlineStr">
        <is>
          <t>Color</t>
        </is>
      </c>
      <c r="CF2002" t="inlineStr">
        <is>
          <t>Pink</t>
        </is>
      </c>
      <c r="CP2002" t="n">
        <v>63</v>
      </c>
      <c r="CS2002" t="inlineStr">
        <is>
          <t>https://cdn.faire.com/fastly/f629d4f3ef8f672c931b5cd09fedbc1a4829d5958efa2848661ad47d15a7f7b0.jpeg</t>
        </is>
      </c>
      <c r="DD2002" t="n">
        <v>63</v>
      </c>
      <c r="DE2002" t="n">
        <v>12.99</v>
      </c>
      <c r="DG2002" t="n">
        <v>15.99</v>
      </c>
      <c r="DH2002" t="n">
        <v>1</v>
      </c>
      <c r="DI2002" t="inlineStr"/>
      <c r="DJ2002" t="inlineStr"/>
      <c r="DK2002" t="inlineStr"/>
      <c r="DN2002" t="inlineStr">
        <is>
          <t>NIMA2</t>
        </is>
      </c>
      <c r="DR2002" t="inlineStr">
        <is>
          <t>Mainland China</t>
        </is>
      </c>
      <c r="DS2002" t="inlineStr">
        <is>
          <t>Guangdong</t>
        </is>
      </c>
      <c r="DX2002" t="inlineStr">
        <is>
          <t>No Warning Applicable</t>
        </is>
      </c>
    </row>
    <row r="2003">
      <c r="E2003" t="inlineStr">
        <is>
          <t>29153</t>
        </is>
      </c>
      <c r="F2003" t="inlineStr">
        <is>
          <t>Ladies Sheer Beige Natures Flowers  Sleek Kimono</t>
        </is>
      </c>
      <c r="G2003" t="inlineStr">
        <is>
          <t>VS0651</t>
        </is>
      </c>
      <c r="H2003" t="inlineStr">
        <is>
          <t>VS0651</t>
        </is>
      </c>
      <c r="I2003" t="inlineStr">
        <is>
          <t>Add</t>
        </is>
      </c>
      <c r="N2003" t="inlineStr">
        <is>
          <t>Experience the subtle elegance with the Ladies Sheer Beige Natures Flowers Sleek Kimono from Nima Accessories Inc. This kimono captures the essence of femininity with its delicate floral design, making it a perfect addition to your wardrobe. Crafted with attention to detail, this piece mirrors the brand's commitment to bringing the latest and most fashion-forward accessories to women. Whether you're lounging at home or stepping out for a casual outing, this kimono promises to add a touch of sophistication to your look. Embrace the beauty of nature with this exquisite piece.</t>
        </is>
      </c>
      <c r="U2003" t="inlineStr">
        <is>
          <t>https://cdn.faire.com/fastly/35deedf7fb2c6f5027e7fd945286a92206b958ec2d335ee3f3cfcbf0c72e98b9.jpeg</t>
        </is>
      </c>
      <c r="CE2003" t="inlineStr">
        <is>
          <t>Color</t>
        </is>
      </c>
      <c r="CF2003" t="inlineStr">
        <is>
          <t>One Color</t>
        </is>
      </c>
      <c r="CP2003" t="n">
        <v>80</v>
      </c>
      <c r="CS2003" t="inlineStr">
        <is>
          <t>https://cdn.faire.com/fastly/35deedf7fb2c6f5027e7fd945286a92206b958ec2d335ee3f3cfcbf0c72e98b9.jpeg</t>
        </is>
      </c>
      <c r="DD2003" t="n">
        <v>80</v>
      </c>
      <c r="DE2003" t="n">
        <v>11.99</v>
      </c>
      <c r="DG2003" t="n">
        <v>14.99</v>
      </c>
      <c r="DH2003" t="n">
        <v>1</v>
      </c>
      <c r="DI2003" t="inlineStr"/>
      <c r="DJ2003" t="inlineStr"/>
      <c r="DK2003" t="inlineStr"/>
      <c r="DN2003" t="inlineStr">
        <is>
          <t>NIMA2</t>
        </is>
      </c>
      <c r="DR2003" t="inlineStr">
        <is>
          <t>Mainland China</t>
        </is>
      </c>
      <c r="DS2003" t="inlineStr">
        <is>
          <t>Guangdong</t>
        </is>
      </c>
      <c r="DX2003" t="inlineStr">
        <is>
          <t>No Warning Applicable</t>
        </is>
      </c>
    </row>
    <row r="2004">
      <c r="E2004" t="inlineStr">
        <is>
          <t>29153</t>
        </is>
      </c>
      <c r="F2004" t="inlineStr">
        <is>
          <t>Ladies Sheer Black Natures Flowers  Sleek Kimono</t>
        </is>
      </c>
      <c r="G2004" t="inlineStr">
        <is>
          <t>VS0648</t>
        </is>
      </c>
      <c r="H2004" t="inlineStr">
        <is>
          <t>VS0648</t>
        </is>
      </c>
      <c r="I2004" t="inlineStr">
        <is>
          <t>Add</t>
        </is>
      </c>
      <c r="N2004" t="inlineStr">
        <is>
          <t>Discover a fusion of elegance and style with Nima Accessories Inc's Ladies Sheer Black Natures Flowers Sleek Kimono. Designed with a sheer black fabric, this kimono is embellished with a beautiful nature-inspired flower pattern that adds a touch of sophistication. The sleek design of this kimono makes it a versatile addition to your wardrobe, perfect for any occasion. As a part of Nima Accessories Inc's extensive collection of women's accessories, this kimono reflects our commitment to providing the latest, most fashion-forward items. Experience the quality and style that has made us a one-stop accessory store since 1982.</t>
        </is>
      </c>
      <c r="U2004" t="inlineStr">
        <is>
          <t>https://cdn.faire.com/fastly/003728b0835be1a5ec39d83dc0c95b20e2ec7d71c8b466f37a616d8d42a93e61.jpeg</t>
        </is>
      </c>
      <c r="CE2004" t="inlineStr">
        <is>
          <t>Color</t>
        </is>
      </c>
      <c r="CF2004" t="inlineStr">
        <is>
          <t>One Color</t>
        </is>
      </c>
      <c r="CP2004" t="n">
        <v>104</v>
      </c>
      <c r="CS2004" t="inlineStr">
        <is>
          <t>https://cdn.faire.com/fastly/003728b0835be1a5ec39d83dc0c95b20e2ec7d71c8b466f37a616d8d42a93e61.jpeg</t>
        </is>
      </c>
      <c r="DD2004" t="n">
        <v>104</v>
      </c>
      <c r="DE2004" t="n">
        <v>11.99</v>
      </c>
      <c r="DG2004" t="n">
        <v>14.99</v>
      </c>
      <c r="DH2004" t="n">
        <v>1</v>
      </c>
      <c r="DI2004" t="inlineStr"/>
      <c r="DJ2004" t="inlineStr"/>
      <c r="DK2004" t="inlineStr"/>
      <c r="DN2004" t="inlineStr">
        <is>
          <t>NIMA2</t>
        </is>
      </c>
      <c r="DR2004" t="inlineStr">
        <is>
          <t>Mainland China</t>
        </is>
      </c>
      <c r="DS2004" t="inlineStr">
        <is>
          <t>Guangdong</t>
        </is>
      </c>
      <c r="DX2004" t="inlineStr">
        <is>
          <t>No Warning Applicable</t>
        </is>
      </c>
    </row>
    <row r="2005">
      <c r="E2005" t="inlineStr">
        <is>
          <t>29153</t>
        </is>
      </c>
      <c r="F2005" t="inlineStr">
        <is>
          <t>Ladies Sheer Black Red Roses Flowers  Sleek Kimono</t>
        </is>
      </c>
      <c r="G2005" t="inlineStr">
        <is>
          <t>VS0649</t>
        </is>
      </c>
      <c r="H2005" t="inlineStr">
        <is>
          <t>VS0649</t>
        </is>
      </c>
      <c r="I2005" t="inlineStr">
        <is>
          <t>Add</t>
        </is>
      </c>
      <c r="N2005" t="inlineStr">
        <is>
          <t>Ladies Sheer Black Red Roses Flowers  Sleek Kimono</t>
        </is>
      </c>
      <c r="U2005" t="inlineStr">
        <is>
          <t>https://cdn.faire.com/fastly/6316f5b4e67a975a989a94abd555d6fdd4af3ae3e163c77b982584f69c350cc5.jpeg</t>
        </is>
      </c>
      <c r="CE2005" t="inlineStr">
        <is>
          <t>Color</t>
        </is>
      </c>
      <c r="CF2005" t="inlineStr">
        <is>
          <t>One Color</t>
        </is>
      </c>
      <c r="CP2005" t="n">
        <v>49</v>
      </c>
      <c r="CS2005" t="inlineStr">
        <is>
          <t>https://cdn.faire.com/fastly/6316f5b4e67a975a989a94abd555d6fdd4af3ae3e163c77b982584f69c350cc5.jpeg</t>
        </is>
      </c>
      <c r="DD2005" t="n">
        <v>49</v>
      </c>
      <c r="DE2005" t="n">
        <v>11.99</v>
      </c>
      <c r="DG2005" t="n">
        <v>14.99</v>
      </c>
      <c r="DH2005" t="n">
        <v>1</v>
      </c>
      <c r="DI2005" t="inlineStr"/>
      <c r="DJ2005" t="inlineStr"/>
      <c r="DK2005" t="inlineStr"/>
      <c r="DN2005" t="inlineStr">
        <is>
          <t>NIMA2</t>
        </is>
      </c>
      <c r="DR2005" t="inlineStr">
        <is>
          <t>Mainland China</t>
        </is>
      </c>
      <c r="DS2005" t="inlineStr">
        <is>
          <t>Guangdong</t>
        </is>
      </c>
      <c r="DX2005" t="inlineStr">
        <is>
          <t>No Warning Applicable</t>
        </is>
      </c>
    </row>
    <row r="2006">
      <c r="E2006" t="inlineStr">
        <is>
          <t>29153</t>
        </is>
      </c>
      <c r="F2006" t="inlineStr">
        <is>
          <t>Ladies Sheer Colored Roses Print Sleek Kimono</t>
        </is>
      </c>
      <c r="G2006" t="inlineStr">
        <is>
          <t>VS0644</t>
        </is>
      </c>
      <c r="H2006" t="inlineStr">
        <is>
          <t>VS0644B</t>
        </is>
      </c>
      <c r="I2006" t="inlineStr">
        <is>
          <t>Add</t>
        </is>
      </c>
      <c r="N2006" t="inlineStr">
        <is>
          <t>Introduce a touch of floral elegance to your wardrobe with the Ladies Sheer Colored Roses Print Sleek Kimono from Nima Accessories Inc. This kimono captures the essence of femininity with its delicate rose print, providing a romantic and sophisticated flair to any outfit. Crafted with precision and a keen eye for fashion-forward trends, it's a versatile piece that can transition effortlessly from day to night. Whether you're heading to a brunch or an evening soiree, this kimono will ensure you make a stylish statement. Experience the finest in ladies' accessories with Nima Accessories Inc.</t>
        </is>
      </c>
      <c r="U2006" t="inlineStr">
        <is>
          <t>https://cdn.faire.com/fastly/b7333ea89e113c435f15677e30a985ad1a3503d570efda60ed1c57b57df6732f.jpeg</t>
        </is>
      </c>
      <c r="CE2006" t="inlineStr">
        <is>
          <t>Color</t>
        </is>
      </c>
      <c r="CF2006" t="inlineStr">
        <is>
          <t>Black</t>
        </is>
      </c>
      <c r="CP2006" t="n">
        <v>102</v>
      </c>
      <c r="CS2006" t="inlineStr">
        <is>
          <t>https://cdn.faire.com/fastly/b7333ea89e113c435f15677e30a985ad1a3503d570efda60ed1c57b57df6732f.jpeg</t>
        </is>
      </c>
      <c r="DD2006" t="n">
        <v>102</v>
      </c>
      <c r="DE2006" t="n">
        <v>9.99</v>
      </c>
      <c r="DG2006" t="n">
        <v>11.99</v>
      </c>
      <c r="DH2006" t="n">
        <v>1</v>
      </c>
      <c r="DI2006" t="inlineStr"/>
      <c r="DJ2006" t="inlineStr"/>
      <c r="DK2006" t="inlineStr"/>
      <c r="DN2006" t="inlineStr">
        <is>
          <t>NIMA2</t>
        </is>
      </c>
      <c r="DR2006" t="inlineStr">
        <is>
          <t>Mainland China</t>
        </is>
      </c>
      <c r="DS2006" t="inlineStr">
        <is>
          <t>Guangdong</t>
        </is>
      </c>
      <c r="DX2006" t="inlineStr">
        <is>
          <t>No Warning Applicable</t>
        </is>
      </c>
    </row>
    <row r="2007">
      <c r="E2007" t="inlineStr">
        <is>
          <t>29153</t>
        </is>
      </c>
      <c r="F2007" t="inlineStr">
        <is>
          <t>Ladies Sheer Natures Leaves Print Sleek Kimono</t>
        </is>
      </c>
      <c r="G2007" t="inlineStr">
        <is>
          <t>VS0645</t>
        </is>
      </c>
      <c r="H2007" t="inlineStr">
        <is>
          <t>VS0645BEI</t>
        </is>
      </c>
      <c r="I2007" t="inlineStr">
        <is>
          <t>Add</t>
        </is>
      </c>
      <c r="N2007" t="inlineStr">
        <is>
          <t>Experience the beauty of nature with the Ladies Sheer Natures Leaves Print Sleek Kimono from Nima Accessories Inc. This piece captures the essence of the outdoors with its intricate leaf print, effortlessly combining style and sophistication. The sheer material adds a touch of elegance, making it the perfect addition to any outfit. With Nima Accessories Inc, a leading name in women's accessories since 1982, you're not just getting a kimono, but a testament to fashion-forward designs and the latest trends. Elevate your wardrobe with this chic and sleek kimono today.</t>
        </is>
      </c>
      <c r="U2007" t="inlineStr">
        <is>
          <t>https://cdn.faire.com/fastly/258677e2dbcd0d4c3e04be7ec30189a0e5d9a5d86864cdce80200c30de3154da.jpeg</t>
        </is>
      </c>
      <c r="CE2007" t="inlineStr">
        <is>
          <t>Color</t>
        </is>
      </c>
      <c r="CF2007" t="inlineStr">
        <is>
          <t>Beige</t>
        </is>
      </c>
      <c r="CP2007" t="n">
        <v>25</v>
      </c>
      <c r="CS2007" t="inlineStr">
        <is>
          <t>https://cdn.faire.com/fastly/258677e2dbcd0d4c3e04be7ec30189a0e5d9a5d86864cdce80200c30de3154da.jpeg</t>
        </is>
      </c>
      <c r="DD2007" t="n">
        <v>25</v>
      </c>
      <c r="DE2007" t="n">
        <v>9.99</v>
      </c>
      <c r="DG2007" t="n">
        <v>11.99</v>
      </c>
      <c r="DH2007" t="n">
        <v>1</v>
      </c>
      <c r="DI2007" t="inlineStr"/>
      <c r="DJ2007" t="inlineStr"/>
      <c r="DK2007" t="inlineStr"/>
      <c r="DN2007" t="inlineStr">
        <is>
          <t>NIMA2</t>
        </is>
      </c>
      <c r="DR2007" t="inlineStr">
        <is>
          <t>Mainland China</t>
        </is>
      </c>
      <c r="DS2007" t="inlineStr">
        <is>
          <t>Guangdong</t>
        </is>
      </c>
      <c r="DX2007" t="inlineStr">
        <is>
          <t>No Warning Applicable</t>
        </is>
      </c>
    </row>
    <row r="2008">
      <c r="E2008" t="inlineStr">
        <is>
          <t>29153</t>
        </is>
      </c>
      <c r="F2008" t="inlineStr">
        <is>
          <t>Ladies Sheer Natures Leaves Print Sleek Kimono</t>
        </is>
      </c>
      <c r="G2008" t="inlineStr">
        <is>
          <t>VS0645</t>
        </is>
      </c>
      <c r="H2008" t="inlineStr">
        <is>
          <t>VS0645B</t>
        </is>
      </c>
      <c r="I2008" t="inlineStr">
        <is>
          <t>Add</t>
        </is>
      </c>
      <c r="N2008" t="inlineStr">
        <is>
          <t>Experience the beauty of nature with the Ladies Sheer Natures Leaves Print Sleek Kimono from Nima Accessories Inc. This piece captures the essence of the outdoors with its intricate leaf print, effortlessly combining style and sophistication. The sheer material adds a touch of elegance, making it the perfect addition to any outfit. With Nima Accessories Inc, a leading name in women's accessories since 1982, you're not just getting a kimono, but a testament to fashion-forward designs and the latest trends. Elevate your wardrobe with this chic and sleek kimono today.</t>
        </is>
      </c>
      <c r="U2008" t="inlineStr">
        <is>
          <t>https://cdn.faire.com/fastly/8d4f91e7211deb4ccc87012a35958142c7cdca2128453ee35286e7097e16063c.jpeg</t>
        </is>
      </c>
      <c r="CE2008" t="inlineStr">
        <is>
          <t>Color</t>
        </is>
      </c>
      <c r="CF2008" t="inlineStr">
        <is>
          <t>Black</t>
        </is>
      </c>
      <c r="CP2008" t="n">
        <v>92</v>
      </c>
      <c r="CS2008" t="inlineStr">
        <is>
          <t>https://cdn.faire.com/fastly/8d4f91e7211deb4ccc87012a35958142c7cdca2128453ee35286e7097e16063c.jpeg</t>
        </is>
      </c>
      <c r="DD2008" t="n">
        <v>92</v>
      </c>
      <c r="DE2008" t="n">
        <v>9.99</v>
      </c>
      <c r="DG2008" t="n">
        <v>11.99</v>
      </c>
      <c r="DH2008" t="n">
        <v>1</v>
      </c>
      <c r="DI2008" t="inlineStr"/>
      <c r="DJ2008" t="inlineStr"/>
      <c r="DK2008" t="inlineStr"/>
      <c r="DN2008" t="inlineStr">
        <is>
          <t>NIMA2</t>
        </is>
      </c>
      <c r="DR2008" t="inlineStr">
        <is>
          <t>Mainland China</t>
        </is>
      </c>
      <c r="DS2008" t="inlineStr">
        <is>
          <t>Guangdong</t>
        </is>
      </c>
      <c r="DX2008" t="inlineStr">
        <is>
          <t>No Warning Applicable</t>
        </is>
      </c>
    </row>
    <row r="2009">
      <c r="E2009" t="inlineStr">
        <is>
          <t>29153</t>
        </is>
      </c>
      <c r="F2009" t="inlineStr">
        <is>
          <t>Ladies Sheer Natures Spring Leaves  Sleek Kimono</t>
        </is>
      </c>
      <c r="G2009" t="inlineStr">
        <is>
          <t>VS0646</t>
        </is>
      </c>
      <c r="H2009" t="inlineStr">
        <is>
          <t>VS0646</t>
        </is>
      </c>
      <c r="I2009" t="inlineStr">
        <is>
          <t>Add</t>
        </is>
      </c>
      <c r="N2009" t="inlineStr">
        <is>
          <t>Experience the charm of spring year-round with the Ladies Sheer Natures Spring Leaves Sleek Kimono from Nima Accessories Inc. This piece mirrors the beauty of nature's renewal with its leaf motif, offering a chic and stylish way to refresh your wardrobe. As a part of our extensive collection of women's accessories, this kimono exudes the fashion-forward ethos we've been committed to since 1982. Drape it over any outfit for an effortless touch of elegance. Remember, Nima is your one-stop accessory store, always delivering the latest trends.</t>
        </is>
      </c>
      <c r="U2009" t="inlineStr">
        <is>
          <t>https://cdn.faire.com/fastly/84412e1b6a0426f1deaa2d965b7f577422775a7ef9d8348fde2ebe44c255b1c2.jpeg</t>
        </is>
      </c>
      <c r="CE2009" t="inlineStr">
        <is>
          <t>Color</t>
        </is>
      </c>
      <c r="CF2009" t="inlineStr">
        <is>
          <t>One Color</t>
        </is>
      </c>
      <c r="CP2009" t="n">
        <v>67</v>
      </c>
      <c r="CS2009" t="inlineStr">
        <is>
          <t>https://cdn.faire.com/fastly/84412e1b6a0426f1deaa2d965b7f577422775a7ef9d8348fde2ebe44c255b1c2.jpeg</t>
        </is>
      </c>
      <c r="DD2009" t="n">
        <v>67</v>
      </c>
      <c r="DE2009" t="n">
        <v>9.99</v>
      </c>
      <c r="DG2009" t="n">
        <v>11.99</v>
      </c>
      <c r="DH2009" t="n">
        <v>1</v>
      </c>
      <c r="DI2009" t="inlineStr"/>
      <c r="DJ2009" t="inlineStr"/>
      <c r="DK2009" t="inlineStr"/>
      <c r="DN2009" t="inlineStr">
        <is>
          <t>NIMA2</t>
        </is>
      </c>
      <c r="DR2009" t="inlineStr">
        <is>
          <t>Mainland China</t>
        </is>
      </c>
      <c r="DS2009" t="inlineStr">
        <is>
          <t>Guangdong</t>
        </is>
      </c>
      <c r="DX2009" t="inlineStr">
        <is>
          <t>No Warning Applicable</t>
        </is>
      </c>
    </row>
    <row r="2010">
      <c r="E2010" t="inlineStr">
        <is>
          <t>29153</t>
        </is>
      </c>
      <c r="F2010" t="inlineStr">
        <is>
          <t>Ladies Sheer White Flower Print Sleek Kimono</t>
        </is>
      </c>
      <c r="G2010" t="inlineStr">
        <is>
          <t>VS0643</t>
        </is>
      </c>
      <c r="H2010" t="inlineStr">
        <is>
          <t>VS0643B</t>
        </is>
      </c>
      <c r="I2010" t="inlineStr">
        <is>
          <t>Add</t>
        </is>
      </c>
      <c r="N2010" t="inlineStr">
        <is>
          <t>Discover a touch of elegance with our Ladies Sheer White Flower Print Sleek Kimono from Nima Accessories Inc. This chic kimono exudes an air of sophistication, featuring a sheer white fabric adorned with a delicate flower print. The sleek design provides a flattering silhouette, making it an ideal layering piece for any outfit. With its versatile style, it can be dressed up for formal occasions or paired down for a casual day out. Immerse yourself in the world of fashion-forward accessories that we at Nima Accessories Inc have been proudly providing since 1982.</t>
        </is>
      </c>
      <c r="U2010" t="inlineStr">
        <is>
          <t>https://cdn.faire.com/fastly/a15cf9060749a2add1b9e130336521c113d5fa6e00f9aaf53af548b7c6dd8d24.jpeg</t>
        </is>
      </c>
      <c r="CE2010" t="inlineStr">
        <is>
          <t>Color</t>
        </is>
      </c>
      <c r="CF2010" t="inlineStr">
        <is>
          <t>Black</t>
        </is>
      </c>
      <c r="CP2010" t="n">
        <v>74</v>
      </c>
      <c r="CS2010" t="inlineStr">
        <is>
          <t>https://cdn.faire.com/fastly/a15cf9060749a2add1b9e130336521c113d5fa6e00f9aaf53af548b7c6dd8d24.jpeg</t>
        </is>
      </c>
      <c r="DD2010" t="n">
        <v>74</v>
      </c>
      <c r="DE2010" t="n">
        <v>9.99</v>
      </c>
      <c r="DG2010" t="n">
        <v>11.99</v>
      </c>
      <c r="DH2010" t="n">
        <v>1</v>
      </c>
      <c r="DI2010" t="n">
        <v>0.1</v>
      </c>
      <c r="DJ2010" t="inlineStr"/>
      <c r="DK2010" t="inlineStr"/>
      <c r="DN2010" t="inlineStr">
        <is>
          <t>NIMA2</t>
        </is>
      </c>
      <c r="DR2010" t="inlineStr">
        <is>
          <t>Mainland China</t>
        </is>
      </c>
      <c r="DS2010" t="inlineStr">
        <is>
          <t>Guangdong</t>
        </is>
      </c>
      <c r="DX2010" t="inlineStr">
        <is>
          <t>No Warning Applicable</t>
        </is>
      </c>
    </row>
    <row r="2011">
      <c r="E2011" t="inlineStr">
        <is>
          <t>29153</t>
        </is>
      </c>
      <c r="F2011" t="inlineStr">
        <is>
          <t>Ladies Sheer White Natures Flowers  Sleek Kimono</t>
        </is>
      </c>
      <c r="G2011" t="inlineStr">
        <is>
          <t>VS0647</t>
        </is>
      </c>
      <c r="H2011" t="inlineStr">
        <is>
          <t>VS0647W</t>
        </is>
      </c>
      <c r="I2011" t="inlineStr">
        <is>
          <t>Add</t>
        </is>
      </c>
      <c r="N2011" t="inlineStr">
        <is>
          <t>Embrace your feminine elegance with our Ladies Sheer White Natures Flowers Sleek Kimono by Nima Accessories Inc. This beautiful kimono is a symbol of our commitment to providing the most fashion-forward ladies' accessories. The sheer white fabric adorned with nature's flowers gives this kimono a delicate and sophisticated charm. Whether you're lounging at home or out for a stroll, this sleek kimono is sure to enhance your style. Experience the quality and fashion-forward design that Nima Accessories Inc. is known for.</t>
        </is>
      </c>
      <c r="U2011" t="inlineStr">
        <is>
          <t>https://cdn.faire.com/fastly/bb9b3d09f7edd357d58221ebee830960f5f05057cda81607b0d625d55105eeac.jpeg</t>
        </is>
      </c>
      <c r="CE2011" t="inlineStr">
        <is>
          <t>Color</t>
        </is>
      </c>
      <c r="CF2011" t="inlineStr">
        <is>
          <t>One Color</t>
        </is>
      </c>
      <c r="CP2011" t="n">
        <v>27</v>
      </c>
      <c r="CS2011" t="inlineStr">
        <is>
          <t>https://cdn.faire.com/fastly/bb9b3d09f7edd357d58221ebee830960f5f05057cda81607b0d625d55105eeac.jpeg</t>
        </is>
      </c>
      <c r="DD2011" t="n">
        <v>27</v>
      </c>
      <c r="DE2011" t="n">
        <v>11.99</v>
      </c>
      <c r="DG2011" t="n">
        <v>14.99</v>
      </c>
      <c r="DH2011" t="n">
        <v>1</v>
      </c>
      <c r="DI2011" t="inlineStr"/>
      <c r="DJ2011" t="inlineStr"/>
      <c r="DK2011" t="inlineStr"/>
      <c r="DN2011" t="inlineStr">
        <is>
          <t>NIMA2</t>
        </is>
      </c>
      <c r="DR2011" t="inlineStr">
        <is>
          <t>Mainland China</t>
        </is>
      </c>
      <c r="DS2011" t="inlineStr">
        <is>
          <t>Guangdong</t>
        </is>
      </c>
      <c r="DX2011" t="inlineStr">
        <is>
          <t>No Warning Applicable</t>
        </is>
      </c>
    </row>
    <row r="2012">
      <c r="E2012" t="inlineStr">
        <is>
          <t>29153</t>
        </is>
      </c>
      <c r="F2012" t="inlineStr">
        <is>
          <t>Ladies Sheer Yellow Natures Leaves  Sleek Kimono</t>
        </is>
      </c>
      <c r="G2012" t="inlineStr">
        <is>
          <t>VS0650</t>
        </is>
      </c>
      <c r="H2012" t="inlineStr">
        <is>
          <t>VS0650</t>
        </is>
      </c>
      <c r="I2012" t="inlineStr">
        <is>
          <t>Add</t>
        </is>
      </c>
      <c r="N2012" t="inlineStr">
        <is>
          <t>Experience the effortless elegance of our Ladies Sheer Yellow Natures Leaves Sleek Kimono. Imbued with the vibrant hues of nature, this kimono is a testament to Nima Accessories Inc's commitment to fashion-forward, high-quality women's accessories. Since 1982, we've provided the most comprehensive collection of ladies' accessories, and this kimono is no exception. Light, airy, and beautifully designed, it's an ideal piece for any woman looking to add a touch of sophistication to her wardrobe. Enjoy the blend of comfort and style this kimono offers.</t>
        </is>
      </c>
      <c r="U2012" t="inlineStr">
        <is>
          <t>https://cdn.faire.com/fastly/ed4b3361dbabb5f146e7b8dc98dcf2b78579ab3dc282a93048bf7010073263d5.jpeg</t>
        </is>
      </c>
      <c r="CE2012" t="inlineStr">
        <is>
          <t>Color</t>
        </is>
      </c>
      <c r="CF2012" t="inlineStr">
        <is>
          <t>One Color</t>
        </is>
      </c>
      <c r="CP2012" t="n">
        <v>94</v>
      </c>
      <c r="CS2012" t="inlineStr">
        <is>
          <t>https://cdn.faire.com/fastly/ed4b3361dbabb5f146e7b8dc98dcf2b78579ab3dc282a93048bf7010073263d5.jpeg</t>
        </is>
      </c>
      <c r="DD2012" t="n">
        <v>94</v>
      </c>
      <c r="DE2012" t="n">
        <v>11.99</v>
      </c>
      <c r="DG2012" t="n">
        <v>14.99</v>
      </c>
      <c r="DH2012" t="n">
        <v>1</v>
      </c>
      <c r="DI2012" t="inlineStr"/>
      <c r="DJ2012" t="inlineStr"/>
      <c r="DK2012" t="inlineStr"/>
      <c r="DN2012" t="inlineStr">
        <is>
          <t>NIMA2</t>
        </is>
      </c>
      <c r="DR2012" t="inlineStr">
        <is>
          <t>Mainland China</t>
        </is>
      </c>
      <c r="DS2012" t="inlineStr">
        <is>
          <t>Guangdong</t>
        </is>
      </c>
      <c r="DX2012" t="inlineStr">
        <is>
          <t>No Warning Applicable</t>
        </is>
      </c>
    </row>
    <row r="2013">
      <c r="E2013" t="inlineStr">
        <is>
          <t>29264</t>
        </is>
      </c>
      <c r="F2013" t="inlineStr">
        <is>
          <t>Ladies Shell Shape Metal Belt Decor Straw Summer Sun Hat</t>
        </is>
      </c>
      <c r="G2013" t="inlineStr">
        <is>
          <t>CAP00683</t>
        </is>
      </c>
      <c r="H2013" t="inlineStr">
        <is>
          <t>CAP00683BEI</t>
        </is>
      </c>
      <c r="I2013" t="inlineStr">
        <is>
          <t>Add</t>
        </is>
      </c>
      <c r="N2013" t="inlineStr">
        <is>
          <t>Ladies Shell Shape Metal Belt Decor Straw Summer Sun Hat
California Proposition 65 warning
"WARNING: This product may contain chemicals known to the State of California to cause cancer, birth defects or other reproductive harm".</t>
        </is>
      </c>
      <c r="U2013" t="inlineStr">
        <is>
          <t>https://cdn.faire.com/fastly/66a874ade826ef7b1d783adc68649c1739af62081cd97b72a4cf82af25a116c8.jpeg</t>
        </is>
      </c>
      <c r="CE2013" t="inlineStr">
        <is>
          <t>Color</t>
        </is>
      </c>
      <c r="CF2013" t="inlineStr">
        <is>
          <t>Beige</t>
        </is>
      </c>
      <c r="CP2013" t="n">
        <v>9</v>
      </c>
      <c r="CS2013" t="inlineStr">
        <is>
          <t>https://cdn.faire.com/fastly/66a874ade826ef7b1d783adc68649c1739af62081cd97b72a4cf82af25a116c8.jpeg</t>
        </is>
      </c>
      <c r="DD2013" t="n">
        <v>9</v>
      </c>
      <c r="DE2013" t="n">
        <v>13.99</v>
      </c>
      <c r="DG2013" t="n">
        <v>16.99</v>
      </c>
      <c r="DH2013" t="n">
        <v>5</v>
      </c>
      <c r="DI2013" t="inlineStr"/>
      <c r="DJ2013" t="inlineStr"/>
      <c r="DK2013" t="inlineStr"/>
      <c r="DN2013" t="inlineStr">
        <is>
          <t>NIMA2</t>
        </is>
      </c>
      <c r="DR2013" t="inlineStr">
        <is>
          <t>Mainland China</t>
        </is>
      </c>
      <c r="DS2013" t="inlineStr">
        <is>
          <t>Guangdong</t>
        </is>
      </c>
      <c r="DX2013" t="inlineStr">
        <is>
          <t>No Warning Applicable</t>
        </is>
      </c>
    </row>
    <row r="2014">
      <c r="E2014" t="inlineStr">
        <is>
          <t>29264</t>
        </is>
      </c>
      <c r="F2014" t="inlineStr">
        <is>
          <t>Ladies Shell Shape Metal Belt Decor Straw Summer Sun Hat</t>
        </is>
      </c>
      <c r="G2014" t="inlineStr">
        <is>
          <t>CAP00683</t>
        </is>
      </c>
      <c r="H2014" t="inlineStr">
        <is>
          <t>CAP00683KH</t>
        </is>
      </c>
      <c r="I2014" t="inlineStr">
        <is>
          <t>Add</t>
        </is>
      </c>
      <c r="N2014" t="inlineStr">
        <is>
          <t>Ladies Shell Shape Metal Belt Decor Straw Summer Sun Hat
California Proposition 65 warning
"WARNING: This product may contain chemicals known to the State of California to cause cancer, birth defects or other reproductive harm".</t>
        </is>
      </c>
      <c r="U2014" t="inlineStr">
        <is>
          <t>https://cdn.faire.com/fastly/9a2b5715205e856a35ebc5c9fb23eefa18832a7d43f75ac160e1d0793c51a7fe.jpeg</t>
        </is>
      </c>
      <c r="CE2014" t="inlineStr">
        <is>
          <t>Color</t>
        </is>
      </c>
      <c r="CF2014" t="inlineStr">
        <is>
          <t>Khaki</t>
        </is>
      </c>
      <c r="CP2014" t="n">
        <v>46</v>
      </c>
      <c r="CS2014" t="inlineStr">
        <is>
          <t>https://cdn.faire.com/fastly/9a2b5715205e856a35ebc5c9fb23eefa18832a7d43f75ac160e1d0793c51a7fe.jpeg</t>
        </is>
      </c>
      <c r="DD2014" t="n">
        <v>46</v>
      </c>
      <c r="DE2014" t="n">
        <v>13.99</v>
      </c>
      <c r="DG2014" t="n">
        <v>16.99</v>
      </c>
      <c r="DH2014" t="n">
        <v>5</v>
      </c>
      <c r="DI2014" t="inlineStr"/>
      <c r="DJ2014" t="inlineStr"/>
      <c r="DK2014" t="inlineStr"/>
      <c r="DN2014" t="inlineStr">
        <is>
          <t>NIMA2</t>
        </is>
      </c>
      <c r="DR2014" t="inlineStr">
        <is>
          <t>Mainland China</t>
        </is>
      </c>
      <c r="DS2014" t="inlineStr">
        <is>
          <t>Guangdong</t>
        </is>
      </c>
      <c r="DX2014" t="inlineStr">
        <is>
          <t>No Warning Applicable</t>
        </is>
      </c>
    </row>
    <row r="2015">
      <c r="E2015" t="inlineStr">
        <is>
          <t>29153</t>
        </is>
      </c>
      <c r="F2015" t="inlineStr">
        <is>
          <t>Ladies Shiny Faux Leather Sailors Bucket Hat</t>
        </is>
      </c>
      <c r="G2015" t="inlineStr">
        <is>
          <t>CAP00630</t>
        </is>
      </c>
      <c r="H2015" t="inlineStr">
        <is>
          <t>CAP00630B</t>
        </is>
      </c>
      <c r="I2015" t="inlineStr">
        <is>
          <t>Add</t>
        </is>
      </c>
      <c r="N2015"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2015" t="inlineStr">
        <is>
          <t>https://cdn.faire.com/fastly/a9c201a2f9fa198a23b28b4f0bcf24e583074e70c6a9c37c2c915567afdc6501.jpeg</t>
        </is>
      </c>
      <c r="CE2015" t="inlineStr">
        <is>
          <t>Color</t>
        </is>
      </c>
      <c r="CF2015" t="inlineStr">
        <is>
          <t>Black</t>
        </is>
      </c>
      <c r="CP2015" t="n">
        <v>82</v>
      </c>
      <c r="CS2015" t="inlineStr">
        <is>
          <t>https://cdn.faire.com/fastly/a9c201a2f9fa198a23b28b4f0bcf24e583074e70c6a9c37c2c915567afdc6501.jpeg</t>
        </is>
      </c>
      <c r="DD2015" t="n">
        <v>82</v>
      </c>
      <c r="DE2015" t="n">
        <v>16.99</v>
      </c>
      <c r="DG2015" t="n">
        <v>20.99</v>
      </c>
      <c r="DH2015" t="n">
        <v>1</v>
      </c>
      <c r="DI2015" t="inlineStr"/>
      <c r="DJ2015" t="inlineStr"/>
      <c r="DK2015" t="inlineStr"/>
      <c r="DN2015" t="inlineStr">
        <is>
          <t>NIMA2</t>
        </is>
      </c>
      <c r="DR2015" t="inlineStr">
        <is>
          <t>Mainland China</t>
        </is>
      </c>
      <c r="DS2015" t="inlineStr">
        <is>
          <t>Guangdong</t>
        </is>
      </c>
      <c r="DX2015" t="inlineStr">
        <is>
          <t>No Warning Applicable</t>
        </is>
      </c>
    </row>
    <row r="2016">
      <c r="E2016" t="inlineStr">
        <is>
          <t>29153</t>
        </is>
      </c>
      <c r="F2016" t="inlineStr">
        <is>
          <t>Ladies Shiny Faux Leather Sailors Bucket Hat</t>
        </is>
      </c>
      <c r="G2016" t="inlineStr">
        <is>
          <t>CAP00630</t>
        </is>
      </c>
      <c r="H2016" t="inlineStr">
        <is>
          <t>CAP00630BL</t>
        </is>
      </c>
      <c r="I2016" t="inlineStr">
        <is>
          <t>Add</t>
        </is>
      </c>
      <c r="N2016"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2016" t="inlineStr">
        <is>
          <t>https://cdn.faire.com/fastly/27597e284383d0df3762c293e9f1f3319cda20e835401661c64d5804763c9787.jpeg</t>
        </is>
      </c>
      <c r="CE2016" t="inlineStr">
        <is>
          <t>Color</t>
        </is>
      </c>
      <c r="CF2016" t="inlineStr">
        <is>
          <t>Blue</t>
        </is>
      </c>
      <c r="CP2016" t="n">
        <v>21</v>
      </c>
      <c r="CS2016" t="inlineStr">
        <is>
          <t>https://cdn.faire.com/fastly/27597e284383d0df3762c293e9f1f3319cda20e835401661c64d5804763c9787.jpeg</t>
        </is>
      </c>
      <c r="DD2016" t="n">
        <v>21</v>
      </c>
      <c r="DE2016" t="n">
        <v>16.99</v>
      </c>
      <c r="DG2016" t="n">
        <v>20.99</v>
      </c>
      <c r="DH2016" t="n">
        <v>1</v>
      </c>
      <c r="DI2016" t="inlineStr"/>
      <c r="DJ2016" t="inlineStr"/>
      <c r="DK2016" t="inlineStr"/>
      <c r="DN2016" t="inlineStr">
        <is>
          <t>NIMA2</t>
        </is>
      </c>
      <c r="DR2016" t="inlineStr">
        <is>
          <t>Mainland China</t>
        </is>
      </c>
      <c r="DS2016" t="inlineStr">
        <is>
          <t>Guangdong</t>
        </is>
      </c>
      <c r="DX2016" t="inlineStr">
        <is>
          <t>No Warning Applicable</t>
        </is>
      </c>
    </row>
    <row r="2017">
      <c r="E2017" t="inlineStr">
        <is>
          <t>29153</t>
        </is>
      </c>
      <c r="F2017" t="inlineStr">
        <is>
          <t>Ladies Shiny Faux Leather Sailors Bucket Hat</t>
        </is>
      </c>
      <c r="G2017" t="inlineStr">
        <is>
          <t>CAP00630</t>
        </is>
      </c>
      <c r="H2017" t="inlineStr">
        <is>
          <t>CAP00630G</t>
        </is>
      </c>
      <c r="I2017" t="inlineStr">
        <is>
          <t>Add</t>
        </is>
      </c>
      <c r="N2017"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2017" t="inlineStr">
        <is>
          <t>https://cdn.faire.com/fastly/bc4d15d5d656ec912528404d7e44a095101c1e693c02dea0674ec0b87033e0f7.jpeg</t>
        </is>
      </c>
      <c r="CE2017" t="inlineStr">
        <is>
          <t>Color</t>
        </is>
      </c>
      <c r="CF2017" t="inlineStr">
        <is>
          <t>Gold</t>
        </is>
      </c>
      <c r="CP2017" t="n">
        <v>69</v>
      </c>
      <c r="CS2017" t="inlineStr">
        <is>
          <t>https://cdn.faire.com/fastly/bc4d15d5d656ec912528404d7e44a095101c1e693c02dea0674ec0b87033e0f7.jpeg</t>
        </is>
      </c>
      <c r="DD2017" t="n">
        <v>69</v>
      </c>
      <c r="DE2017" t="n">
        <v>16.99</v>
      </c>
      <c r="DG2017" t="n">
        <v>20.99</v>
      </c>
      <c r="DH2017" t="n">
        <v>1</v>
      </c>
      <c r="DI2017" t="inlineStr"/>
      <c r="DJ2017" t="inlineStr"/>
      <c r="DK2017" t="inlineStr"/>
      <c r="DN2017" t="inlineStr">
        <is>
          <t>NIMA2</t>
        </is>
      </c>
      <c r="DR2017" t="inlineStr">
        <is>
          <t>Mainland China</t>
        </is>
      </c>
      <c r="DS2017" t="inlineStr">
        <is>
          <t>Guangdong</t>
        </is>
      </c>
      <c r="DX2017" t="inlineStr">
        <is>
          <t>No Warning Applicable</t>
        </is>
      </c>
    </row>
    <row r="2018">
      <c r="E2018" t="inlineStr">
        <is>
          <t>29153</t>
        </is>
      </c>
      <c r="F2018" t="inlineStr">
        <is>
          <t>Ladies Shiny Faux Leather Sailors Bucket Hat</t>
        </is>
      </c>
      <c r="G2018" t="inlineStr">
        <is>
          <t>CAP00630</t>
        </is>
      </c>
      <c r="H2018" t="inlineStr">
        <is>
          <t>CAP00630PN</t>
        </is>
      </c>
      <c r="I2018" t="inlineStr">
        <is>
          <t>Add</t>
        </is>
      </c>
      <c r="N2018"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2018" t="inlineStr">
        <is>
          <t>https://cdn.faire.com/fastly/f847456db83b4775b1c80a701f96d912cfcbed825d38210580c51cb685aec6ed.jpeg</t>
        </is>
      </c>
      <c r="CE2018" t="inlineStr">
        <is>
          <t>Color</t>
        </is>
      </c>
      <c r="CF2018" t="inlineStr">
        <is>
          <t>Pink</t>
        </is>
      </c>
      <c r="CP2018" t="n">
        <v>66</v>
      </c>
      <c r="CS2018" t="inlineStr">
        <is>
          <t>https://cdn.faire.com/fastly/f847456db83b4775b1c80a701f96d912cfcbed825d38210580c51cb685aec6ed.jpeg</t>
        </is>
      </c>
      <c r="DD2018" t="n">
        <v>66</v>
      </c>
      <c r="DE2018" t="n">
        <v>16.99</v>
      </c>
      <c r="DG2018" t="n">
        <v>20.99</v>
      </c>
      <c r="DH2018" t="n">
        <v>1</v>
      </c>
      <c r="DI2018" t="inlineStr"/>
      <c r="DJ2018" t="inlineStr"/>
      <c r="DK2018" t="inlineStr"/>
      <c r="DN2018" t="inlineStr">
        <is>
          <t>NIMA2</t>
        </is>
      </c>
      <c r="DR2018" t="inlineStr">
        <is>
          <t>Mainland China</t>
        </is>
      </c>
      <c r="DS2018" t="inlineStr">
        <is>
          <t>Guangdong</t>
        </is>
      </c>
      <c r="DX2018" t="inlineStr">
        <is>
          <t>No Warning Applicable</t>
        </is>
      </c>
    </row>
    <row r="2019">
      <c r="E2019" t="inlineStr">
        <is>
          <t>29153</t>
        </is>
      </c>
      <c r="F2019" t="inlineStr">
        <is>
          <t>Ladies Shiny Faux Leather Sailors Bucket Hat</t>
        </is>
      </c>
      <c r="G2019" t="inlineStr">
        <is>
          <t>CAP00630</t>
        </is>
      </c>
      <c r="H2019" t="inlineStr">
        <is>
          <t>CAP00630R</t>
        </is>
      </c>
      <c r="I2019" t="inlineStr">
        <is>
          <t>Add</t>
        </is>
      </c>
      <c r="N2019"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2019" t="inlineStr">
        <is>
          <t>https://cdn.faire.com/fastly/ac1b13f6370687ae50cc47b2f60163bc1f0ffa57c9941b0506f597831b0f4e5c.jpeg</t>
        </is>
      </c>
      <c r="CE2019" t="inlineStr">
        <is>
          <t>Color</t>
        </is>
      </c>
      <c r="CF2019" t="inlineStr">
        <is>
          <t>Red</t>
        </is>
      </c>
      <c r="CP2019" t="n">
        <v>116</v>
      </c>
      <c r="CS2019" t="inlineStr">
        <is>
          <t>https://cdn.faire.com/fastly/ac1b13f6370687ae50cc47b2f60163bc1f0ffa57c9941b0506f597831b0f4e5c.jpeg</t>
        </is>
      </c>
      <c r="DD2019" t="n">
        <v>116</v>
      </c>
      <c r="DE2019" t="n">
        <v>16.99</v>
      </c>
      <c r="DG2019" t="n">
        <v>20.99</v>
      </c>
      <c r="DH2019" t="n">
        <v>1</v>
      </c>
      <c r="DI2019" t="inlineStr"/>
      <c r="DJ2019" t="inlineStr"/>
      <c r="DK2019" t="inlineStr"/>
      <c r="DN2019" t="inlineStr">
        <is>
          <t>NIMA2</t>
        </is>
      </c>
      <c r="DR2019" t="inlineStr">
        <is>
          <t>Mainland China</t>
        </is>
      </c>
      <c r="DS2019" t="inlineStr">
        <is>
          <t>Guangdong</t>
        </is>
      </c>
      <c r="DX2019" t="inlineStr">
        <is>
          <t>No Warning Applicable</t>
        </is>
      </c>
    </row>
    <row r="2020">
      <c r="E2020" t="inlineStr">
        <is>
          <t>29153</t>
        </is>
      </c>
      <c r="F2020" t="inlineStr">
        <is>
          <t>Ladies Shiny Faux Leather Sailors Bucket Hat</t>
        </is>
      </c>
      <c r="G2020" t="inlineStr">
        <is>
          <t>CAP00630</t>
        </is>
      </c>
      <c r="H2020" t="inlineStr">
        <is>
          <t>CAP00630S</t>
        </is>
      </c>
      <c r="I2020" t="inlineStr">
        <is>
          <t>Add</t>
        </is>
      </c>
      <c r="N2020" t="inlineStr">
        <is>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is>
      </c>
      <c r="U2020" t="inlineStr">
        <is>
          <t>https://cdn.faire.com/fastly/cbd9fd950345f8d7a04cd5c5121b463b4cb7720bbe82f376e99de805daa42e73.jpeg</t>
        </is>
      </c>
      <c r="CE2020" t="inlineStr">
        <is>
          <t>Color</t>
        </is>
      </c>
      <c r="CF2020" t="inlineStr">
        <is>
          <t>Silver</t>
        </is>
      </c>
      <c r="CP2020" t="n">
        <v>60</v>
      </c>
      <c r="CS2020" t="inlineStr">
        <is>
          <t>https://cdn.faire.com/fastly/cbd9fd950345f8d7a04cd5c5121b463b4cb7720bbe82f376e99de805daa42e73.jpeg</t>
        </is>
      </c>
      <c r="DD2020" t="n">
        <v>60</v>
      </c>
      <c r="DE2020" t="n">
        <v>16.99</v>
      </c>
      <c r="DG2020" t="n">
        <v>20.99</v>
      </c>
      <c r="DH2020" t="n">
        <v>1</v>
      </c>
      <c r="DI2020" t="inlineStr"/>
      <c r="DJ2020" t="inlineStr"/>
      <c r="DK2020" t="inlineStr"/>
      <c r="DN2020" t="inlineStr">
        <is>
          <t>NIMA2</t>
        </is>
      </c>
      <c r="DR2020" t="inlineStr">
        <is>
          <t>Mainland China</t>
        </is>
      </c>
      <c r="DS2020" t="inlineStr">
        <is>
          <t>Guangdong</t>
        </is>
      </c>
      <c r="DX2020" t="inlineStr">
        <is>
          <t>No Warning Applicable</t>
        </is>
      </c>
    </row>
    <row r="2021">
      <c r="E2021" t="inlineStr">
        <is>
          <t>29542</t>
        </is>
      </c>
      <c r="F2021" t="inlineStr">
        <is>
          <t>Ladies Silver Star Bag Charm Key Chain</t>
        </is>
      </c>
      <c r="G2021" t="inlineStr">
        <is>
          <t>GK2191</t>
        </is>
      </c>
      <c r="H2021" t="inlineStr">
        <is>
          <t>GK2191</t>
        </is>
      </c>
      <c r="I2021" t="inlineStr">
        <is>
          <t>Add</t>
        </is>
      </c>
      <c r="N2021" t="inlineStr">
        <is>
          <t>Ladies Silver Star Key Bag Charm Chain 
California Proposition 65 warning
"WARNING: This product may contain chemicals known to the State of California to cause cancer, birth defects or other reproductive harm".</t>
        </is>
      </c>
      <c r="U2021" t="inlineStr">
        <is>
          <t>https://cdn.faire.com/fastly/e054edcd4d428dad7e0b0ae302360a9eaf63411163bdf46a06ee9ddb2c17a255.jpeg</t>
        </is>
      </c>
      <c r="CE2021" t="inlineStr">
        <is>
          <t>Color</t>
        </is>
      </c>
      <c r="CF2021" t="inlineStr">
        <is>
          <t>One Color</t>
        </is>
      </c>
      <c r="CP2021" t="n">
        <v>234</v>
      </c>
      <c r="CS2021" t="inlineStr">
        <is>
          <t>https://cdn.faire.com/fastly/e054edcd4d428dad7e0b0ae302360a9eaf63411163bdf46a06ee9ddb2c17a255.jpeg</t>
        </is>
      </c>
      <c r="DD2021" t="n">
        <v>234</v>
      </c>
      <c r="DE2021" t="n">
        <v>7.99</v>
      </c>
      <c r="DG2021" t="n">
        <v>9.99</v>
      </c>
      <c r="DH2021" t="inlineStr"/>
      <c r="DI2021" t="inlineStr"/>
      <c r="DJ2021" t="inlineStr"/>
      <c r="DK2021" t="inlineStr"/>
      <c r="DN2021" t="inlineStr">
        <is>
          <t>NIMA2</t>
        </is>
      </c>
      <c r="DR2021" t="inlineStr">
        <is>
          <t>Mainland China</t>
        </is>
      </c>
      <c r="DS2021" t="inlineStr">
        <is>
          <t>Guangdong</t>
        </is>
      </c>
      <c r="DX2021" t="inlineStr">
        <is>
          <t>No Warning Applicable</t>
        </is>
      </c>
    </row>
    <row r="2022">
      <c r="E2022" t="inlineStr">
        <is>
          <t>29153</t>
        </is>
      </c>
      <c r="F2022" t="inlineStr">
        <is>
          <t>Ladies Smiley Face Coffee Mug Coaster Gift Set</t>
        </is>
      </c>
      <c r="G2022" t="inlineStr">
        <is>
          <t>CUP184</t>
        </is>
      </c>
      <c r="H2022" t="inlineStr">
        <is>
          <t>CUP184</t>
        </is>
      </c>
      <c r="I2022" t="inlineStr">
        <is>
          <t>Add</t>
        </is>
      </c>
      <c r="N2022" t="inlineStr">
        <is>
          <t>Ladies Smiley Face Coffee Mug Coaster Gift Set
California Proposition 65 warning
"WARNING: This product may contain chemicals known to the State of California to cause cancer, birth defects or other reproductive harm".</t>
        </is>
      </c>
      <c r="U2022" t="inlineStr">
        <is>
          <t>https://cdn.faire.com/fastly/3e9d1ccc0a4724033f1d7992b208e25d2a2d63c33bf5244db43e36c3850198a5.jpeg</t>
        </is>
      </c>
      <c r="CE2022" t="inlineStr">
        <is>
          <t>Color</t>
        </is>
      </c>
      <c r="CF2022" t="inlineStr">
        <is>
          <t>One Color</t>
        </is>
      </c>
      <c r="CP2022" t="n">
        <v>583</v>
      </c>
      <c r="CS2022" t="inlineStr">
        <is>
          <t>https://cdn.faire.com/fastly/3e9d1ccc0a4724033f1d7992b208e25d2a2d63c33bf5244db43e36c3850198a5.jpeg</t>
        </is>
      </c>
      <c r="CT2022" t="inlineStr">
        <is>
          <t>https://cdn.faire.com/fastly/83ea8a6c0c40ca14b4bb1bae0228743c6fd7a4f8bad0ddcd84f12adf248d46c7.jpeg</t>
        </is>
      </c>
      <c r="DD2022" t="n">
        <v>583</v>
      </c>
      <c r="DE2022" t="n">
        <v>9.99</v>
      </c>
      <c r="DG2022" t="n">
        <v>11.99</v>
      </c>
      <c r="DH2022" t="n">
        <v>2</v>
      </c>
      <c r="DI2022" t="inlineStr"/>
      <c r="DJ2022" t="inlineStr"/>
      <c r="DK2022" t="inlineStr"/>
      <c r="DN2022" t="inlineStr">
        <is>
          <t>NIMA2</t>
        </is>
      </c>
      <c r="DR2022" t="inlineStr">
        <is>
          <t>Mainland China</t>
        </is>
      </c>
      <c r="DS2022" t="inlineStr">
        <is>
          <t>Guangdong</t>
        </is>
      </c>
      <c r="DX2022" t="inlineStr">
        <is>
          <t>No Warning Applicable</t>
        </is>
      </c>
    </row>
    <row r="2023">
      <c r="E2023" t="inlineStr">
        <is>
          <t>29324</t>
        </is>
      </c>
      <c r="F2023" t="inlineStr">
        <is>
          <t>Ladies Soccer Ball Themed Beaded Coin Purse</t>
        </is>
      </c>
      <c r="G2023" t="inlineStr">
        <is>
          <t>HD00593</t>
        </is>
      </c>
      <c r="H2023" t="inlineStr">
        <is>
          <t>HD00593</t>
        </is>
      </c>
      <c r="I2023" t="inlineStr">
        <is>
          <t>Add</t>
        </is>
      </c>
      <c r="N2023" t="inlineStr">
        <is>
          <t>Ladies Soccer Ball Themed Beaded Coin Purse
California Proposition 65 warning
"WARNING: This product may contain chemicals known to the State of California to cause cancer, birth defects or other reproductive harm".</t>
        </is>
      </c>
      <c r="U2023" t="inlineStr">
        <is>
          <t>https://cdn.faire.com/fastly/9fea2d2131d691ef5d7bbcb2ae7f92bd53b975a71753bbfd0a86ba29aca08cf5.jpeg</t>
        </is>
      </c>
      <c r="CE2023" t="inlineStr">
        <is>
          <t>Color</t>
        </is>
      </c>
      <c r="CF2023" t="inlineStr">
        <is>
          <t>One Color</t>
        </is>
      </c>
      <c r="CP2023" t="n">
        <v>86</v>
      </c>
      <c r="CS2023" t="inlineStr">
        <is>
          <t>https://cdn.faire.com/fastly/9fea2d2131d691ef5d7bbcb2ae7f92bd53b975a71753bbfd0a86ba29aca08cf5.jpeg</t>
        </is>
      </c>
      <c r="DD2023" t="n">
        <v>86</v>
      </c>
      <c r="DE2023" t="n">
        <v>9.99</v>
      </c>
      <c r="DG2023" t="n">
        <v>11.99</v>
      </c>
      <c r="DH2023" t="n">
        <v>2</v>
      </c>
      <c r="DI2023" t="inlineStr"/>
      <c r="DJ2023" t="inlineStr"/>
      <c r="DK2023" t="inlineStr"/>
      <c r="DN2023" t="inlineStr">
        <is>
          <t>NIMA2</t>
        </is>
      </c>
      <c r="DR2023" t="inlineStr">
        <is>
          <t>Mainland China</t>
        </is>
      </c>
      <c r="DS2023" t="inlineStr">
        <is>
          <t>Guangdong</t>
        </is>
      </c>
      <c r="DX2023" t="inlineStr">
        <is>
          <t>No Warning Applicable</t>
        </is>
      </c>
    </row>
    <row r="2024">
      <c r="E2024" t="inlineStr">
        <is>
          <t>29153</t>
        </is>
      </c>
      <c r="F2024" t="inlineStr">
        <is>
          <t>Ladies Solid Color Faux Fur Bucket Hat</t>
        </is>
      </c>
      <c r="G2024" t="inlineStr">
        <is>
          <t>CAP00572</t>
        </is>
      </c>
      <c r="H2024" t="inlineStr">
        <is>
          <t>CAP00572B</t>
        </is>
      </c>
      <c r="I2024" t="inlineStr">
        <is>
          <t>Add</t>
        </is>
      </c>
      <c r="N2024"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024" t="inlineStr">
        <is>
          <t>https://cdn.faire.com/fastly/865fbef1874022aa97929340fc9f7b4cd443f8f01976f13e1f3250c303ae1303.jpeg</t>
        </is>
      </c>
      <c r="CE2024" t="inlineStr">
        <is>
          <t>Color</t>
        </is>
      </c>
      <c r="CF2024" t="inlineStr">
        <is>
          <t>Black</t>
        </is>
      </c>
      <c r="CP2024" t="n">
        <v>168</v>
      </c>
      <c r="CS2024" t="inlineStr">
        <is>
          <t>https://cdn.faire.com/fastly/865fbef1874022aa97929340fc9f7b4cd443f8f01976f13e1f3250c303ae1303.jpeg</t>
        </is>
      </c>
      <c r="DD2024" t="n">
        <v>168</v>
      </c>
      <c r="DE2024" t="n">
        <v>9.99</v>
      </c>
      <c r="DG2024" t="n">
        <v>11.99</v>
      </c>
      <c r="DH2024" t="n">
        <v>1</v>
      </c>
      <c r="DI2024" t="inlineStr"/>
      <c r="DJ2024" t="inlineStr"/>
      <c r="DK2024" t="inlineStr"/>
      <c r="DN2024" t="inlineStr">
        <is>
          <t>NIMA2</t>
        </is>
      </c>
      <c r="DR2024" t="inlineStr">
        <is>
          <t>Mainland China</t>
        </is>
      </c>
      <c r="DS2024" t="inlineStr">
        <is>
          <t>Guangdong</t>
        </is>
      </c>
      <c r="DX2024" t="inlineStr">
        <is>
          <t>No Warning Applicable</t>
        </is>
      </c>
    </row>
    <row r="2025">
      <c r="E2025" t="inlineStr">
        <is>
          <t>29153</t>
        </is>
      </c>
      <c r="F2025" t="inlineStr">
        <is>
          <t>Ladies Solid Color Faux Fur Bucket Hat</t>
        </is>
      </c>
      <c r="G2025" t="inlineStr">
        <is>
          <t>CAP00572</t>
        </is>
      </c>
      <c r="H2025" t="inlineStr">
        <is>
          <t>CAP00572GY</t>
        </is>
      </c>
      <c r="I2025" t="inlineStr">
        <is>
          <t>Add</t>
        </is>
      </c>
      <c r="N2025"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025" t="inlineStr">
        <is>
          <t>https://cdn.faire.com/fastly/5fca04aaafaa0c68d3cd2270392ae7e10bdbf94759a52e886eba32dfbcc9578a.jpeg</t>
        </is>
      </c>
      <c r="CE2025" t="inlineStr">
        <is>
          <t>Color</t>
        </is>
      </c>
      <c r="CF2025" t="inlineStr">
        <is>
          <t>Gray</t>
        </is>
      </c>
      <c r="CP2025" t="n">
        <v>84</v>
      </c>
      <c r="CS2025" t="inlineStr">
        <is>
          <t>https://cdn.faire.com/fastly/5fca04aaafaa0c68d3cd2270392ae7e10bdbf94759a52e886eba32dfbcc9578a.jpeg</t>
        </is>
      </c>
      <c r="DD2025" t="n">
        <v>84</v>
      </c>
      <c r="DE2025" t="n">
        <v>9.99</v>
      </c>
      <c r="DG2025" t="n">
        <v>11.99</v>
      </c>
      <c r="DH2025" t="n">
        <v>1</v>
      </c>
      <c r="DI2025" t="inlineStr"/>
      <c r="DJ2025" t="inlineStr"/>
      <c r="DK2025" t="inlineStr"/>
      <c r="DN2025" t="inlineStr">
        <is>
          <t>NIMA2</t>
        </is>
      </c>
      <c r="DR2025" t="inlineStr">
        <is>
          <t>Mainland China</t>
        </is>
      </c>
      <c r="DS2025" t="inlineStr">
        <is>
          <t>Guangdong</t>
        </is>
      </c>
      <c r="DX2025" t="inlineStr">
        <is>
          <t>No Warning Applicable</t>
        </is>
      </c>
    </row>
    <row r="2026">
      <c r="E2026" t="inlineStr">
        <is>
          <t>29153</t>
        </is>
      </c>
      <c r="F2026" t="inlineStr">
        <is>
          <t>Ladies Solid Color Faux Fur Bucket Hat</t>
        </is>
      </c>
      <c r="G2026" t="inlineStr">
        <is>
          <t>CAP00572</t>
        </is>
      </c>
      <c r="H2026" t="inlineStr">
        <is>
          <t>CAP00572KH</t>
        </is>
      </c>
      <c r="I2026" t="inlineStr">
        <is>
          <t>Add</t>
        </is>
      </c>
      <c r="N2026"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026" t="inlineStr">
        <is>
          <t>https://cdn.faire.com/fastly/b502117d64c10116c27279b1746ea5b787731d63f043c6c52b0cda245f479ff8.jpeg</t>
        </is>
      </c>
      <c r="CE2026" t="inlineStr">
        <is>
          <t>Color</t>
        </is>
      </c>
      <c r="CF2026" t="inlineStr">
        <is>
          <t>Khaki</t>
        </is>
      </c>
      <c r="CP2026" t="n">
        <v>208</v>
      </c>
      <c r="CS2026" t="inlineStr">
        <is>
          <t>https://cdn.faire.com/fastly/b502117d64c10116c27279b1746ea5b787731d63f043c6c52b0cda245f479ff8.jpeg</t>
        </is>
      </c>
      <c r="DD2026" t="n">
        <v>208</v>
      </c>
      <c r="DE2026" t="n">
        <v>9.99</v>
      </c>
      <c r="DG2026" t="n">
        <v>11.99</v>
      </c>
      <c r="DH2026" t="n">
        <v>1</v>
      </c>
      <c r="DI2026" t="inlineStr"/>
      <c r="DJ2026" t="inlineStr"/>
      <c r="DK2026" t="inlineStr"/>
      <c r="DN2026" t="inlineStr">
        <is>
          <t>NIMA2</t>
        </is>
      </c>
      <c r="DR2026" t="inlineStr">
        <is>
          <t>Mainland China</t>
        </is>
      </c>
      <c r="DS2026" t="inlineStr">
        <is>
          <t>Guangdong</t>
        </is>
      </c>
      <c r="DX2026" t="inlineStr">
        <is>
          <t>No Warning Applicable</t>
        </is>
      </c>
    </row>
    <row r="2027">
      <c r="E2027" t="inlineStr">
        <is>
          <t>29153</t>
        </is>
      </c>
      <c r="F2027" t="inlineStr">
        <is>
          <t>Ladies Solid Color Faux Fur Bucket Hat</t>
        </is>
      </c>
      <c r="G2027" t="inlineStr">
        <is>
          <t>CAP00572</t>
        </is>
      </c>
      <c r="H2027" t="inlineStr">
        <is>
          <t>CAP00572MU</t>
        </is>
      </c>
      <c r="I2027" t="inlineStr">
        <is>
          <t>Add</t>
        </is>
      </c>
      <c r="N2027"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027" t="inlineStr">
        <is>
          <t>https://cdn.faire.com/fastly/2f0f8640670b98e0c2c83a250f4be832ca94e67a8cdbf2b83cb1661948fafef1.jpeg</t>
        </is>
      </c>
      <c r="CE2027" t="inlineStr">
        <is>
          <t>Color</t>
        </is>
      </c>
      <c r="CF2027" t="inlineStr">
        <is>
          <t>Mustard</t>
        </is>
      </c>
      <c r="CP2027" t="n">
        <v>94</v>
      </c>
      <c r="CS2027" t="inlineStr">
        <is>
          <t>https://cdn.faire.com/fastly/2f0f8640670b98e0c2c83a250f4be832ca94e67a8cdbf2b83cb1661948fafef1.jpeg</t>
        </is>
      </c>
      <c r="DD2027" t="n">
        <v>94</v>
      </c>
      <c r="DE2027" t="n">
        <v>9.99</v>
      </c>
      <c r="DG2027" t="n">
        <v>11.99</v>
      </c>
      <c r="DH2027" t="n">
        <v>1</v>
      </c>
      <c r="DI2027" t="inlineStr"/>
      <c r="DJ2027" t="inlineStr"/>
      <c r="DK2027" t="inlineStr"/>
      <c r="DN2027" t="inlineStr">
        <is>
          <t>NIMA2</t>
        </is>
      </c>
      <c r="DR2027" t="inlineStr">
        <is>
          <t>Mainland China</t>
        </is>
      </c>
      <c r="DS2027" t="inlineStr">
        <is>
          <t>Guangdong</t>
        </is>
      </c>
      <c r="DX2027" t="inlineStr">
        <is>
          <t>No Warning Applicable</t>
        </is>
      </c>
    </row>
    <row r="2028">
      <c r="E2028" t="inlineStr">
        <is>
          <t>29153</t>
        </is>
      </c>
      <c r="F2028" t="inlineStr">
        <is>
          <t>Ladies Solid Color Faux Fur Bucket Hat</t>
        </is>
      </c>
      <c r="G2028" t="inlineStr">
        <is>
          <t>CAP00572</t>
        </is>
      </c>
      <c r="H2028" t="inlineStr">
        <is>
          <t>CAP00572W</t>
        </is>
      </c>
      <c r="I2028" t="inlineStr">
        <is>
          <t>Add</t>
        </is>
      </c>
      <c r="N2028" t="inlineStr">
        <is>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is>
      </c>
      <c r="U2028" t="inlineStr">
        <is>
          <t>https://cdn.faire.com/fastly/fdad46f0a233ae488742d4febe3d5cb365c79193601965d0613ba7eae99fb8c6.jpeg</t>
        </is>
      </c>
      <c r="CE2028" t="inlineStr">
        <is>
          <t>Color</t>
        </is>
      </c>
      <c r="CF2028" t="inlineStr">
        <is>
          <t>White</t>
        </is>
      </c>
      <c r="CP2028" t="n">
        <v>194</v>
      </c>
      <c r="CS2028" t="inlineStr">
        <is>
          <t>https://cdn.faire.com/fastly/fdad46f0a233ae488742d4febe3d5cb365c79193601965d0613ba7eae99fb8c6.jpeg</t>
        </is>
      </c>
      <c r="DD2028" t="n">
        <v>194</v>
      </c>
      <c r="DE2028" t="n">
        <v>9.99</v>
      </c>
      <c r="DG2028" t="n">
        <v>11.99</v>
      </c>
      <c r="DH2028" t="n">
        <v>1</v>
      </c>
      <c r="DI2028" t="inlineStr"/>
      <c r="DJ2028" t="inlineStr"/>
      <c r="DK2028" t="inlineStr"/>
      <c r="DN2028" t="inlineStr">
        <is>
          <t>NIMA2</t>
        </is>
      </c>
      <c r="DR2028" t="inlineStr">
        <is>
          <t>Mainland China</t>
        </is>
      </c>
      <c r="DS2028" t="inlineStr">
        <is>
          <t>Guangdong</t>
        </is>
      </c>
      <c r="DX2028" t="inlineStr">
        <is>
          <t>No Warning Applicable</t>
        </is>
      </c>
    </row>
    <row r="2029">
      <c r="E2029" t="inlineStr">
        <is>
          <t>29153</t>
        </is>
      </c>
      <c r="F2029" t="inlineStr">
        <is>
          <t>Ladies Solid Color Faux Fur Bucket Hat</t>
        </is>
      </c>
      <c r="G2029" t="inlineStr">
        <is>
          <t>CAP00570</t>
        </is>
      </c>
      <c r="H2029" t="inlineStr">
        <is>
          <t>CAP00570GY</t>
        </is>
      </c>
      <c r="I2029" t="inlineStr">
        <is>
          <t>Add</t>
        </is>
      </c>
      <c r="N2029"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2029" t="inlineStr">
        <is>
          <t>https://cdn.faire.com/fastly/b60060c84d1313fb30338a0ef7817230e81f7c21a3e8ec1c6a80a00635ff05ff.jpeg</t>
        </is>
      </c>
      <c r="CE2029" t="inlineStr">
        <is>
          <t>Color</t>
        </is>
      </c>
      <c r="CF2029" t="inlineStr">
        <is>
          <t>Gray</t>
        </is>
      </c>
      <c r="CP2029" t="n">
        <v>24</v>
      </c>
      <c r="CS2029" t="inlineStr">
        <is>
          <t>https://cdn.faire.com/fastly/b60060c84d1313fb30338a0ef7817230e81f7c21a3e8ec1c6a80a00635ff05ff.jpeg</t>
        </is>
      </c>
      <c r="DD2029" t="n">
        <v>24</v>
      </c>
      <c r="DE2029" t="n">
        <v>7.99</v>
      </c>
      <c r="DG2029" t="n">
        <v>9.99</v>
      </c>
      <c r="DH2029" t="n">
        <v>1</v>
      </c>
      <c r="DI2029" t="inlineStr"/>
      <c r="DJ2029" t="inlineStr"/>
      <c r="DK2029" t="inlineStr"/>
      <c r="DN2029" t="inlineStr">
        <is>
          <t>NIMA2</t>
        </is>
      </c>
      <c r="DR2029" t="inlineStr">
        <is>
          <t>Mainland China</t>
        </is>
      </c>
      <c r="DS2029" t="inlineStr">
        <is>
          <t>Guangdong</t>
        </is>
      </c>
      <c r="DX2029" t="inlineStr">
        <is>
          <t>No Warning Applicable</t>
        </is>
      </c>
    </row>
    <row r="2030">
      <c r="E2030" t="inlineStr">
        <is>
          <t>29153</t>
        </is>
      </c>
      <c r="F2030" t="inlineStr">
        <is>
          <t>Ladies Solid Color Faux Fur Bucket Hat</t>
        </is>
      </c>
      <c r="G2030" t="inlineStr">
        <is>
          <t>CAP00570</t>
        </is>
      </c>
      <c r="H2030" t="inlineStr">
        <is>
          <t>CAP00570MU</t>
        </is>
      </c>
      <c r="I2030" t="inlineStr">
        <is>
          <t>Add</t>
        </is>
      </c>
      <c r="N2030"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2030" t="inlineStr">
        <is>
          <t>https://cdn.faire.com/fastly/ebde7c1c786c984ff2d957f74f7933d8b63101c4f9da655a048872b002dc0c7a.jpeg</t>
        </is>
      </c>
      <c r="CE2030" t="inlineStr">
        <is>
          <t>Color</t>
        </is>
      </c>
      <c r="CF2030" t="inlineStr">
        <is>
          <t>Mustard</t>
        </is>
      </c>
      <c r="CP2030" t="n">
        <v>129</v>
      </c>
      <c r="CS2030" t="inlineStr">
        <is>
          <t>https://cdn.faire.com/fastly/ebde7c1c786c984ff2d957f74f7933d8b63101c4f9da655a048872b002dc0c7a.jpeg</t>
        </is>
      </c>
      <c r="DD2030" t="n">
        <v>129</v>
      </c>
      <c r="DE2030" t="n">
        <v>7.99</v>
      </c>
      <c r="DG2030" t="n">
        <v>9.99</v>
      </c>
      <c r="DH2030" t="n">
        <v>1</v>
      </c>
      <c r="DI2030" t="inlineStr"/>
      <c r="DJ2030" t="inlineStr"/>
      <c r="DK2030" t="inlineStr"/>
      <c r="DN2030" t="inlineStr">
        <is>
          <t>NIMA2</t>
        </is>
      </c>
      <c r="DR2030" t="inlineStr">
        <is>
          <t>Mainland China</t>
        </is>
      </c>
      <c r="DS2030" t="inlineStr">
        <is>
          <t>Guangdong</t>
        </is>
      </c>
      <c r="DX2030" t="inlineStr">
        <is>
          <t>No Warning Applicable</t>
        </is>
      </c>
    </row>
    <row r="2031">
      <c r="E2031" t="inlineStr">
        <is>
          <t>29153</t>
        </is>
      </c>
      <c r="F2031" t="inlineStr">
        <is>
          <t>Ladies Solid Color Faux Fur Bucket Hat</t>
        </is>
      </c>
      <c r="G2031" t="inlineStr">
        <is>
          <t>CAP00570</t>
        </is>
      </c>
      <c r="H2031" t="inlineStr">
        <is>
          <t>CAP00570PN</t>
        </is>
      </c>
      <c r="I2031" t="inlineStr">
        <is>
          <t>Add</t>
        </is>
      </c>
      <c r="N2031"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2031" t="inlineStr">
        <is>
          <t>https://cdn.faire.com/fastly/66968fa9ef6618e2033f9fc0dfac7826f5c1575198771ffec3905dce287bacc0.jpeg</t>
        </is>
      </c>
      <c r="CE2031" t="inlineStr">
        <is>
          <t>Color</t>
        </is>
      </c>
      <c r="CF2031" t="inlineStr">
        <is>
          <t>Pink</t>
        </is>
      </c>
      <c r="CP2031" t="n">
        <v>114</v>
      </c>
      <c r="CS2031" t="inlineStr">
        <is>
          <t>https://cdn.faire.com/fastly/66968fa9ef6618e2033f9fc0dfac7826f5c1575198771ffec3905dce287bacc0.jpeg</t>
        </is>
      </c>
      <c r="DD2031" t="n">
        <v>114</v>
      </c>
      <c r="DE2031" t="n">
        <v>7.99</v>
      </c>
      <c r="DG2031" t="n">
        <v>9.99</v>
      </c>
      <c r="DH2031" t="n">
        <v>1</v>
      </c>
      <c r="DI2031" t="inlineStr"/>
      <c r="DJ2031" t="inlineStr"/>
      <c r="DK2031" t="inlineStr"/>
      <c r="DN2031" t="inlineStr">
        <is>
          <t>NIMA2</t>
        </is>
      </c>
      <c r="DR2031" t="inlineStr">
        <is>
          <t>Mainland China</t>
        </is>
      </c>
      <c r="DS2031" t="inlineStr">
        <is>
          <t>Guangdong</t>
        </is>
      </c>
      <c r="DX2031" t="inlineStr">
        <is>
          <t>No Warning Applicable</t>
        </is>
      </c>
    </row>
    <row r="2032">
      <c r="E2032" t="inlineStr">
        <is>
          <t>29153</t>
        </is>
      </c>
      <c r="F2032" t="inlineStr">
        <is>
          <t>Ladies Solid Color Faux Fur Bucket Hat</t>
        </is>
      </c>
      <c r="G2032" t="inlineStr">
        <is>
          <t>CAP00570</t>
        </is>
      </c>
      <c r="H2032" t="inlineStr">
        <is>
          <t>CAP00570W</t>
        </is>
      </c>
      <c r="I2032" t="inlineStr">
        <is>
          <t>Add</t>
        </is>
      </c>
      <c r="N2032" t="inlineStr">
        <is>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is>
      </c>
      <c r="U2032" t="inlineStr">
        <is>
          <t>https://cdn.faire.com/fastly/8395a01ee9647b3055bce4d085c4d4a0cb85cbdb2990c80b0528d5da20716ca8.jpeg</t>
        </is>
      </c>
      <c r="CE2032" t="inlineStr">
        <is>
          <t>Color</t>
        </is>
      </c>
      <c r="CF2032" t="inlineStr">
        <is>
          <t>White</t>
        </is>
      </c>
      <c r="CP2032" t="n">
        <v>155</v>
      </c>
      <c r="CS2032" t="inlineStr">
        <is>
          <t>https://cdn.faire.com/fastly/8395a01ee9647b3055bce4d085c4d4a0cb85cbdb2990c80b0528d5da20716ca8.jpeg</t>
        </is>
      </c>
      <c r="DD2032" t="n">
        <v>155</v>
      </c>
      <c r="DE2032" t="n">
        <v>7.99</v>
      </c>
      <c r="DG2032" t="n">
        <v>9.99</v>
      </c>
      <c r="DH2032" t="n">
        <v>1</v>
      </c>
      <c r="DI2032" t="inlineStr"/>
      <c r="DJ2032" t="inlineStr"/>
      <c r="DK2032" t="inlineStr"/>
      <c r="DN2032" t="inlineStr">
        <is>
          <t>NIMA2</t>
        </is>
      </c>
      <c r="DR2032" t="inlineStr">
        <is>
          <t>Mainland China</t>
        </is>
      </c>
      <c r="DS2032" t="inlineStr">
        <is>
          <t>Guangdong</t>
        </is>
      </c>
      <c r="DX2032" t="inlineStr">
        <is>
          <t>No Warning Applicable</t>
        </is>
      </c>
    </row>
    <row r="2033">
      <c r="E2033" t="inlineStr">
        <is>
          <t>29153</t>
        </is>
      </c>
      <c r="F2033" t="inlineStr">
        <is>
          <t>Ladies Solid Color Faux Fur Bucket Hat</t>
        </is>
      </c>
      <c r="G2033" t="inlineStr">
        <is>
          <t>CAP00569</t>
        </is>
      </c>
      <c r="H2033" t="inlineStr">
        <is>
          <t>CAP00569B</t>
        </is>
      </c>
      <c r="I2033" t="inlineStr">
        <is>
          <t>Add</t>
        </is>
      </c>
      <c r="N2033"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2033" t="inlineStr">
        <is>
          <t>https://cdn.faire.com/fastly/4fc71b09b5dcefda57b537a2fd6f8cc50ba188b47968b6451802fa6885401acf.jpeg</t>
        </is>
      </c>
      <c r="CE2033" t="inlineStr">
        <is>
          <t>Color</t>
        </is>
      </c>
      <c r="CF2033" t="inlineStr">
        <is>
          <t>Black</t>
        </is>
      </c>
      <c r="CP2033" t="n">
        <v>154</v>
      </c>
      <c r="CS2033" t="inlineStr">
        <is>
          <t>https://cdn.faire.com/fastly/4fc71b09b5dcefda57b537a2fd6f8cc50ba188b47968b6451802fa6885401acf.jpeg</t>
        </is>
      </c>
      <c r="DD2033" t="n">
        <v>154</v>
      </c>
      <c r="DE2033" t="n">
        <v>9.99</v>
      </c>
      <c r="DG2033" t="n">
        <v>11.99</v>
      </c>
      <c r="DH2033" t="n">
        <v>1</v>
      </c>
      <c r="DI2033" t="inlineStr"/>
      <c r="DJ2033" t="inlineStr"/>
      <c r="DK2033" t="inlineStr"/>
      <c r="DN2033" t="inlineStr">
        <is>
          <t>NIMA2</t>
        </is>
      </c>
      <c r="DR2033" t="inlineStr">
        <is>
          <t>Mainland China</t>
        </is>
      </c>
      <c r="DS2033" t="inlineStr">
        <is>
          <t>Guangdong</t>
        </is>
      </c>
      <c r="DX2033" t="inlineStr">
        <is>
          <t>No Warning Applicable</t>
        </is>
      </c>
    </row>
    <row r="2034">
      <c r="E2034" t="inlineStr">
        <is>
          <t>29153</t>
        </is>
      </c>
      <c r="F2034" t="inlineStr">
        <is>
          <t>Ladies Solid Color Faux Fur Bucket Hat</t>
        </is>
      </c>
      <c r="G2034" t="inlineStr">
        <is>
          <t>CAP00569</t>
        </is>
      </c>
      <c r="H2034" t="inlineStr">
        <is>
          <t>CAP00569GY</t>
        </is>
      </c>
      <c r="I2034" t="inlineStr">
        <is>
          <t>Add</t>
        </is>
      </c>
      <c r="N2034"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2034" t="inlineStr">
        <is>
          <t>https://cdn.faire.com/fastly/8ae2a417d575cea067191321ecf2666bc4c865c1928e7fd7f20d852b21f07d4d.jpeg</t>
        </is>
      </c>
      <c r="CE2034" t="inlineStr">
        <is>
          <t>Color</t>
        </is>
      </c>
      <c r="CF2034" t="inlineStr">
        <is>
          <t>Gray</t>
        </is>
      </c>
      <c r="CP2034" t="n">
        <v>124</v>
      </c>
      <c r="CS2034" t="inlineStr">
        <is>
          <t>https://cdn.faire.com/fastly/8ae2a417d575cea067191321ecf2666bc4c865c1928e7fd7f20d852b21f07d4d.jpeg</t>
        </is>
      </c>
      <c r="DD2034" t="n">
        <v>124</v>
      </c>
      <c r="DE2034" t="n">
        <v>9.99</v>
      </c>
      <c r="DG2034" t="n">
        <v>11.99</v>
      </c>
      <c r="DH2034" t="n">
        <v>1</v>
      </c>
      <c r="DI2034" t="inlineStr"/>
      <c r="DJ2034" t="inlineStr"/>
      <c r="DK2034" t="inlineStr"/>
      <c r="DN2034" t="inlineStr">
        <is>
          <t>NIMA2</t>
        </is>
      </c>
      <c r="DR2034" t="inlineStr">
        <is>
          <t>Mainland China</t>
        </is>
      </c>
      <c r="DS2034" t="inlineStr">
        <is>
          <t>Guangdong</t>
        </is>
      </c>
      <c r="DX2034" t="inlineStr">
        <is>
          <t>No Warning Applicable</t>
        </is>
      </c>
    </row>
    <row r="2035">
      <c r="E2035" t="inlineStr">
        <is>
          <t>29153</t>
        </is>
      </c>
      <c r="F2035" t="inlineStr">
        <is>
          <t>Ladies Solid Color Faux Fur Bucket Hat</t>
        </is>
      </c>
      <c r="G2035" t="inlineStr">
        <is>
          <t>CAP00569</t>
        </is>
      </c>
      <c r="H2035" t="inlineStr">
        <is>
          <t>CAP00569KH</t>
        </is>
      </c>
      <c r="I2035" t="inlineStr">
        <is>
          <t>Add</t>
        </is>
      </c>
      <c r="N2035"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2035" t="inlineStr">
        <is>
          <t>https://cdn.faire.com/fastly/68b2fd7eb5bc9c89e058197df4921d73e4f4452415d2fb19e11cb821ff7953e8.jpeg</t>
        </is>
      </c>
      <c r="CE2035" t="inlineStr">
        <is>
          <t>Color</t>
        </is>
      </c>
      <c r="CF2035" t="inlineStr">
        <is>
          <t>Khaki</t>
        </is>
      </c>
      <c r="CP2035" t="n">
        <v>166</v>
      </c>
      <c r="CS2035" t="inlineStr">
        <is>
          <t>https://cdn.faire.com/fastly/68b2fd7eb5bc9c89e058197df4921d73e4f4452415d2fb19e11cb821ff7953e8.jpeg</t>
        </is>
      </c>
      <c r="DD2035" t="n">
        <v>166</v>
      </c>
      <c r="DE2035" t="n">
        <v>9.99</v>
      </c>
      <c r="DG2035" t="n">
        <v>11.99</v>
      </c>
      <c r="DH2035" t="n">
        <v>1</v>
      </c>
      <c r="DI2035" t="inlineStr"/>
      <c r="DJ2035" t="inlineStr"/>
      <c r="DK2035" t="inlineStr"/>
      <c r="DN2035" t="inlineStr">
        <is>
          <t>NIMA2</t>
        </is>
      </c>
      <c r="DR2035" t="inlineStr">
        <is>
          <t>Mainland China</t>
        </is>
      </c>
      <c r="DS2035" t="inlineStr">
        <is>
          <t>Guangdong</t>
        </is>
      </c>
      <c r="DX2035" t="inlineStr">
        <is>
          <t>No Warning Applicable</t>
        </is>
      </c>
    </row>
    <row r="2036">
      <c r="E2036" t="inlineStr">
        <is>
          <t>29153</t>
        </is>
      </c>
      <c r="F2036" t="inlineStr">
        <is>
          <t>Ladies Solid Color Faux Fur Bucket Hat</t>
        </is>
      </c>
      <c r="G2036" t="inlineStr">
        <is>
          <t>CAP00569</t>
        </is>
      </c>
      <c r="H2036" t="inlineStr">
        <is>
          <t>CAP00569LM</t>
        </is>
      </c>
      <c r="I2036" t="inlineStr">
        <is>
          <t>Add</t>
        </is>
      </c>
      <c r="N2036"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2036" t="inlineStr">
        <is>
          <t>https://cdn.faire.com/fastly/a17b798c515244cd3198002a09161dd2bcbfa95580e9858d6fcea556458b6380.jpeg</t>
        </is>
      </c>
      <c r="CE2036" t="inlineStr">
        <is>
          <t>Color</t>
        </is>
      </c>
      <c r="CF2036" t="inlineStr">
        <is>
          <t>Lime</t>
        </is>
      </c>
      <c r="CP2036" t="n">
        <v>40</v>
      </c>
      <c r="CS2036" t="inlineStr">
        <is>
          <t>https://cdn.faire.com/fastly/a17b798c515244cd3198002a09161dd2bcbfa95580e9858d6fcea556458b6380.jpeg</t>
        </is>
      </c>
      <c r="DD2036" t="n">
        <v>40</v>
      </c>
      <c r="DE2036" t="n">
        <v>9.99</v>
      </c>
      <c r="DG2036" t="n">
        <v>11.99</v>
      </c>
      <c r="DH2036" t="n">
        <v>1</v>
      </c>
      <c r="DI2036" t="inlineStr"/>
      <c r="DJ2036" t="inlineStr"/>
      <c r="DK2036" t="inlineStr"/>
      <c r="DN2036" t="inlineStr">
        <is>
          <t>NIMA2</t>
        </is>
      </c>
      <c r="DR2036" t="inlineStr">
        <is>
          <t>Mainland China</t>
        </is>
      </c>
      <c r="DS2036" t="inlineStr">
        <is>
          <t>Guangdong</t>
        </is>
      </c>
      <c r="DX2036" t="inlineStr">
        <is>
          <t>No Warning Applicable</t>
        </is>
      </c>
    </row>
    <row r="2037">
      <c r="E2037" t="inlineStr">
        <is>
          <t>29153</t>
        </is>
      </c>
      <c r="F2037" t="inlineStr">
        <is>
          <t>Ladies Solid Color Faux Fur Bucket Hat</t>
        </is>
      </c>
      <c r="G2037" t="inlineStr">
        <is>
          <t>CAP00569</t>
        </is>
      </c>
      <c r="H2037" t="inlineStr">
        <is>
          <t>CAP00569PN</t>
        </is>
      </c>
      <c r="I2037" t="inlineStr">
        <is>
          <t>Add</t>
        </is>
      </c>
      <c r="N2037"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2037" t="inlineStr">
        <is>
          <t>https://cdn.faire.com/fastly/4ceac5c01c53c9f31cf57e48605b2859cb6c3c01775b1650b903746c0215d1fa.jpeg</t>
        </is>
      </c>
      <c r="CE2037" t="inlineStr">
        <is>
          <t>Color</t>
        </is>
      </c>
      <c r="CF2037" t="inlineStr">
        <is>
          <t>Pink</t>
        </is>
      </c>
      <c r="CP2037" t="n">
        <v>68</v>
      </c>
      <c r="CS2037" t="inlineStr">
        <is>
          <t>https://cdn.faire.com/fastly/4ceac5c01c53c9f31cf57e48605b2859cb6c3c01775b1650b903746c0215d1fa.jpeg</t>
        </is>
      </c>
      <c r="DD2037" t="n">
        <v>68</v>
      </c>
      <c r="DE2037" t="n">
        <v>9.99</v>
      </c>
      <c r="DG2037" t="n">
        <v>11.99</v>
      </c>
      <c r="DH2037" t="n">
        <v>1</v>
      </c>
      <c r="DI2037" t="inlineStr"/>
      <c r="DJ2037" t="inlineStr"/>
      <c r="DK2037" t="inlineStr"/>
      <c r="DN2037" t="inlineStr">
        <is>
          <t>NIMA2</t>
        </is>
      </c>
      <c r="DR2037" t="inlineStr">
        <is>
          <t>Mainland China</t>
        </is>
      </c>
      <c r="DS2037" t="inlineStr">
        <is>
          <t>Guangdong</t>
        </is>
      </c>
      <c r="DX2037" t="inlineStr">
        <is>
          <t>No Warning Applicable</t>
        </is>
      </c>
    </row>
    <row r="2038">
      <c r="E2038" t="inlineStr">
        <is>
          <t>29153</t>
        </is>
      </c>
      <c r="F2038" t="inlineStr">
        <is>
          <t>Ladies Solid Color Faux Fur Bucket Hat</t>
        </is>
      </c>
      <c r="G2038" t="inlineStr">
        <is>
          <t>CAP00569</t>
        </is>
      </c>
      <c r="H2038" t="inlineStr">
        <is>
          <t>CAP00569W</t>
        </is>
      </c>
      <c r="I2038" t="inlineStr">
        <is>
          <t>Add</t>
        </is>
      </c>
      <c r="N2038" t="inlineStr">
        <is>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is>
      </c>
      <c r="U2038" t="inlineStr">
        <is>
          <t>https://cdn.faire.com/fastly/612c8f23b2ac3cc3fbea7cdf68201b1ac24081612ea9819a110bdfbddafba9e9.jpeg</t>
        </is>
      </c>
      <c r="CE2038" t="inlineStr">
        <is>
          <t>Color</t>
        </is>
      </c>
      <c r="CF2038" t="inlineStr">
        <is>
          <t>White</t>
        </is>
      </c>
      <c r="CP2038" t="n">
        <v>77</v>
      </c>
      <c r="CS2038" t="inlineStr">
        <is>
          <t>https://cdn.faire.com/fastly/612c8f23b2ac3cc3fbea7cdf68201b1ac24081612ea9819a110bdfbddafba9e9.jpeg</t>
        </is>
      </c>
      <c r="DD2038" t="n">
        <v>77</v>
      </c>
      <c r="DE2038" t="n">
        <v>9.99</v>
      </c>
      <c r="DG2038" t="n">
        <v>11.99</v>
      </c>
      <c r="DH2038" t="n">
        <v>1</v>
      </c>
      <c r="DI2038" t="inlineStr"/>
      <c r="DJ2038" t="inlineStr"/>
      <c r="DK2038" t="inlineStr"/>
      <c r="DN2038" t="inlineStr">
        <is>
          <t>NIMA2</t>
        </is>
      </c>
      <c r="DR2038" t="inlineStr">
        <is>
          <t>Mainland China</t>
        </is>
      </c>
      <c r="DS2038" t="inlineStr">
        <is>
          <t>Guangdong</t>
        </is>
      </c>
      <c r="DX2038" t="inlineStr">
        <is>
          <t>No Warning Applicable</t>
        </is>
      </c>
    </row>
    <row r="2039">
      <c r="E2039" t="inlineStr">
        <is>
          <t>29153</t>
        </is>
      </c>
      <c r="F2039" t="inlineStr">
        <is>
          <t>Ladies Solid Color Mircofiber Waistbag Handbag</t>
        </is>
      </c>
      <c r="G2039" t="inlineStr">
        <is>
          <t>BT0197</t>
        </is>
      </c>
      <c r="H2039" t="inlineStr">
        <is>
          <t>BT0197BEI</t>
        </is>
      </c>
      <c r="I2039" t="inlineStr">
        <is>
          <t>Add</t>
        </is>
      </c>
      <c r="N2039"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2039" t="inlineStr">
        <is>
          <t>https://cdn.faire.com/fastly/63f0225b2f51196ca35e6c1a26b9219db395773e94c1e6f0b314f831b1fa3cf8.jpeg</t>
        </is>
      </c>
      <c r="CE2039" t="inlineStr">
        <is>
          <t>Color</t>
        </is>
      </c>
      <c r="CF2039" t="inlineStr">
        <is>
          <t>Beige</t>
        </is>
      </c>
      <c r="CP2039" t="n">
        <v>258</v>
      </c>
      <c r="CS2039" t="inlineStr">
        <is>
          <t>https://cdn.faire.com/fastly/63f0225b2f51196ca35e6c1a26b9219db395773e94c1e6f0b314f831b1fa3cf8.jpeg</t>
        </is>
      </c>
      <c r="DD2039" t="n">
        <v>258</v>
      </c>
      <c r="DE2039" t="n">
        <v>11.99</v>
      </c>
      <c r="DG2039" t="n">
        <v>14.99</v>
      </c>
      <c r="DH2039" t="n">
        <v>10</v>
      </c>
      <c r="DI2039" t="n">
        <v>8</v>
      </c>
      <c r="DJ2039" t="n">
        <v>2</v>
      </c>
      <c r="DK2039" t="n">
        <v>6</v>
      </c>
      <c r="DN2039" t="inlineStr">
        <is>
          <t>NIMA2</t>
        </is>
      </c>
      <c r="DR2039" t="inlineStr">
        <is>
          <t>Mainland China</t>
        </is>
      </c>
      <c r="DS2039" t="inlineStr">
        <is>
          <t>Guangdong</t>
        </is>
      </c>
      <c r="DX2039" t="inlineStr">
        <is>
          <t>No Warning Applicable</t>
        </is>
      </c>
    </row>
    <row r="2040">
      <c r="E2040" t="inlineStr">
        <is>
          <t>29153</t>
        </is>
      </c>
      <c r="F2040" t="inlineStr">
        <is>
          <t>Ladies Solid Color Mircofiber Waistbag Handbag</t>
        </is>
      </c>
      <c r="G2040" t="inlineStr">
        <is>
          <t>BT0197</t>
        </is>
      </c>
      <c r="H2040" t="inlineStr">
        <is>
          <t>BT0197GY</t>
        </is>
      </c>
      <c r="I2040" t="inlineStr">
        <is>
          <t>Add</t>
        </is>
      </c>
      <c r="N2040"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2040" t="inlineStr">
        <is>
          <t>https://cdn.faire.com/fastly/686a5ee375d2b4d39767473a968cba56a9f810ce6575d74a3e33e7b466a92c88.jpeg</t>
        </is>
      </c>
      <c r="CE2040" t="inlineStr">
        <is>
          <t>Color</t>
        </is>
      </c>
      <c r="CF2040" t="inlineStr">
        <is>
          <t>Gray</t>
        </is>
      </c>
      <c r="CP2040" t="n">
        <v>96</v>
      </c>
      <c r="CS2040" t="inlineStr">
        <is>
          <t>https://cdn.faire.com/fastly/686a5ee375d2b4d39767473a968cba56a9f810ce6575d74a3e33e7b466a92c88.jpeg</t>
        </is>
      </c>
      <c r="DD2040" t="n">
        <v>96</v>
      </c>
      <c r="DE2040" t="n">
        <v>11.99</v>
      </c>
      <c r="DG2040" t="n">
        <v>14.99</v>
      </c>
      <c r="DH2040" t="n">
        <v>10</v>
      </c>
      <c r="DI2040" t="n">
        <v>8</v>
      </c>
      <c r="DJ2040" t="n">
        <v>2</v>
      </c>
      <c r="DK2040" t="n">
        <v>6</v>
      </c>
      <c r="DN2040" t="inlineStr">
        <is>
          <t>NIMA2</t>
        </is>
      </c>
      <c r="DR2040" t="inlineStr">
        <is>
          <t>Mainland China</t>
        </is>
      </c>
      <c r="DS2040" t="inlineStr">
        <is>
          <t>Guangdong</t>
        </is>
      </c>
      <c r="DX2040" t="inlineStr">
        <is>
          <t>No Warning Applicable</t>
        </is>
      </c>
    </row>
    <row r="2041">
      <c r="E2041" t="inlineStr">
        <is>
          <t>29153</t>
        </is>
      </c>
      <c r="F2041" t="inlineStr">
        <is>
          <t>Ladies Solid Color Mircofiber Waistbag Handbag</t>
        </is>
      </c>
      <c r="G2041" t="inlineStr">
        <is>
          <t>BT0197</t>
        </is>
      </c>
      <c r="H2041" t="inlineStr">
        <is>
          <t>BT0197NVY</t>
        </is>
      </c>
      <c r="I2041" t="inlineStr">
        <is>
          <t>Add</t>
        </is>
      </c>
      <c r="N2041"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2041" t="inlineStr">
        <is>
          <t>https://cdn.faire.com/fastly/8d4a0d8edd829c9861ca847c418b6050b0c40c1ec356c84aba6988c268d5d0ab.jpeg</t>
        </is>
      </c>
      <c r="CE2041" t="inlineStr">
        <is>
          <t>Color</t>
        </is>
      </c>
      <c r="CF2041" t="inlineStr">
        <is>
          <t>Navy</t>
        </is>
      </c>
      <c r="CP2041" t="n">
        <v>87</v>
      </c>
      <c r="CS2041" t="inlineStr">
        <is>
          <t>https://cdn.faire.com/fastly/8d4a0d8edd829c9861ca847c418b6050b0c40c1ec356c84aba6988c268d5d0ab.jpeg</t>
        </is>
      </c>
      <c r="DD2041" t="n">
        <v>87</v>
      </c>
      <c r="DE2041" t="n">
        <v>11.99</v>
      </c>
      <c r="DG2041" t="n">
        <v>14.99</v>
      </c>
      <c r="DH2041" t="n">
        <v>10</v>
      </c>
      <c r="DI2041" t="n">
        <v>8</v>
      </c>
      <c r="DJ2041" t="n">
        <v>2</v>
      </c>
      <c r="DK2041" t="n">
        <v>6</v>
      </c>
      <c r="DN2041" t="inlineStr">
        <is>
          <t>NIMA2</t>
        </is>
      </c>
      <c r="DR2041" t="inlineStr">
        <is>
          <t>Mainland China</t>
        </is>
      </c>
      <c r="DS2041" t="inlineStr">
        <is>
          <t>Guangdong</t>
        </is>
      </c>
      <c r="DX2041" t="inlineStr">
        <is>
          <t>No Warning Applicable</t>
        </is>
      </c>
    </row>
    <row r="2042">
      <c r="E2042" t="inlineStr">
        <is>
          <t>29153</t>
        </is>
      </c>
      <c r="F2042" t="inlineStr">
        <is>
          <t>Ladies Solid Color Mircofiber Waistbag Handbag</t>
        </is>
      </c>
      <c r="G2042" t="inlineStr">
        <is>
          <t>BT0197</t>
        </is>
      </c>
      <c r="H2042" t="inlineStr">
        <is>
          <t>BT0197OR</t>
        </is>
      </c>
      <c r="I2042" t="inlineStr">
        <is>
          <t>Add</t>
        </is>
      </c>
      <c r="N2042"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2042" t="inlineStr">
        <is>
          <t>https://cdn.faire.com/fastly/283a0c93e246c18197810d617f4e525cafc5414429f48d4ec571d9d884a1848f.jpeg</t>
        </is>
      </c>
      <c r="CE2042" t="inlineStr">
        <is>
          <t>Color</t>
        </is>
      </c>
      <c r="CF2042" t="inlineStr">
        <is>
          <t>Orange</t>
        </is>
      </c>
      <c r="CP2042" t="n">
        <v>105</v>
      </c>
      <c r="CS2042" t="inlineStr">
        <is>
          <t>https://cdn.faire.com/fastly/283a0c93e246c18197810d617f4e525cafc5414429f48d4ec571d9d884a1848f.jpeg</t>
        </is>
      </c>
      <c r="DD2042" t="n">
        <v>105</v>
      </c>
      <c r="DE2042" t="n">
        <v>11.99</v>
      </c>
      <c r="DG2042" t="n">
        <v>14.99</v>
      </c>
      <c r="DH2042" t="n">
        <v>10</v>
      </c>
      <c r="DI2042" t="n">
        <v>8</v>
      </c>
      <c r="DJ2042" t="n">
        <v>2</v>
      </c>
      <c r="DK2042" t="n">
        <v>6</v>
      </c>
      <c r="DN2042" t="inlineStr">
        <is>
          <t>NIMA2</t>
        </is>
      </c>
      <c r="DR2042" t="inlineStr">
        <is>
          <t>Mainland China</t>
        </is>
      </c>
      <c r="DS2042" t="inlineStr">
        <is>
          <t>Guangdong</t>
        </is>
      </c>
      <c r="DX2042" t="inlineStr">
        <is>
          <t>No Warning Applicable</t>
        </is>
      </c>
    </row>
    <row r="2043">
      <c r="E2043" t="inlineStr">
        <is>
          <t>29153</t>
        </is>
      </c>
      <c r="F2043" t="inlineStr">
        <is>
          <t>Ladies Solid Color Mircofiber Waistbag Handbag</t>
        </is>
      </c>
      <c r="G2043" t="inlineStr">
        <is>
          <t>BT0197</t>
        </is>
      </c>
      <c r="H2043" t="inlineStr">
        <is>
          <t>BT0197PN</t>
        </is>
      </c>
      <c r="I2043" t="inlineStr">
        <is>
          <t>Add</t>
        </is>
      </c>
      <c r="N2043"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2043" t="inlineStr">
        <is>
          <t>https://cdn.faire.com/fastly/2852c9198f79981b80c47c36c2e63fc50bacc8b452e5afee5f84310a4c560998.jpeg</t>
        </is>
      </c>
      <c r="CE2043" t="inlineStr">
        <is>
          <t>Color</t>
        </is>
      </c>
      <c r="CF2043" t="inlineStr">
        <is>
          <t>Pink</t>
        </is>
      </c>
      <c r="CP2043" t="n">
        <v>89</v>
      </c>
      <c r="CS2043" t="inlineStr">
        <is>
          <t>https://cdn.faire.com/fastly/2852c9198f79981b80c47c36c2e63fc50bacc8b452e5afee5f84310a4c560998.jpeg</t>
        </is>
      </c>
      <c r="DD2043" t="n">
        <v>89</v>
      </c>
      <c r="DE2043" t="n">
        <v>11.99</v>
      </c>
      <c r="DG2043" t="n">
        <v>14.99</v>
      </c>
      <c r="DH2043" t="n">
        <v>10</v>
      </c>
      <c r="DI2043" t="n">
        <v>8</v>
      </c>
      <c r="DJ2043" t="n">
        <v>2</v>
      </c>
      <c r="DK2043" t="n">
        <v>6</v>
      </c>
      <c r="DN2043" t="inlineStr">
        <is>
          <t>NIMA2</t>
        </is>
      </c>
      <c r="DR2043" t="inlineStr">
        <is>
          <t>Mainland China</t>
        </is>
      </c>
      <c r="DS2043" t="inlineStr">
        <is>
          <t>Guangdong</t>
        </is>
      </c>
      <c r="DX2043" t="inlineStr">
        <is>
          <t>No Warning Applicable</t>
        </is>
      </c>
    </row>
    <row r="2044">
      <c r="E2044" t="inlineStr">
        <is>
          <t>29153</t>
        </is>
      </c>
      <c r="F2044" t="inlineStr">
        <is>
          <t>Ladies Solid Color Mircofiber Waistbag Handbag</t>
        </is>
      </c>
      <c r="G2044" t="inlineStr">
        <is>
          <t>BT0197</t>
        </is>
      </c>
      <c r="H2044" t="inlineStr">
        <is>
          <t>BT0197PU</t>
        </is>
      </c>
      <c r="I2044" t="inlineStr">
        <is>
          <t>Add</t>
        </is>
      </c>
      <c r="N2044"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2044" t="inlineStr">
        <is>
          <t>https://cdn.faire.com/fastly/726da9381f8fe8fe9d68fa6bf2ef2a1853c737f35a7088fc7c07e33c681637a1.jpeg</t>
        </is>
      </c>
      <c r="CE2044" t="inlineStr">
        <is>
          <t>Color</t>
        </is>
      </c>
      <c r="CF2044" t="inlineStr">
        <is>
          <t>Purple</t>
        </is>
      </c>
      <c r="CP2044" t="n">
        <v>82</v>
      </c>
      <c r="CS2044" t="inlineStr">
        <is>
          <t>https://cdn.faire.com/fastly/726da9381f8fe8fe9d68fa6bf2ef2a1853c737f35a7088fc7c07e33c681637a1.jpeg</t>
        </is>
      </c>
      <c r="DD2044" t="n">
        <v>82</v>
      </c>
      <c r="DE2044" t="n">
        <v>11.99</v>
      </c>
      <c r="DG2044" t="n">
        <v>14.99</v>
      </c>
      <c r="DH2044" t="n">
        <v>10</v>
      </c>
      <c r="DI2044" t="n">
        <v>8</v>
      </c>
      <c r="DJ2044" t="n">
        <v>2</v>
      </c>
      <c r="DK2044" t="n">
        <v>6</v>
      </c>
      <c r="DN2044" t="inlineStr">
        <is>
          <t>NIMA2</t>
        </is>
      </c>
      <c r="DR2044" t="inlineStr">
        <is>
          <t>Mainland China</t>
        </is>
      </c>
      <c r="DS2044" t="inlineStr">
        <is>
          <t>Guangdong</t>
        </is>
      </c>
      <c r="DX2044" t="inlineStr">
        <is>
          <t>No Warning Applicable</t>
        </is>
      </c>
    </row>
    <row r="2045">
      <c r="E2045" t="inlineStr">
        <is>
          <t>29153</t>
        </is>
      </c>
      <c r="F2045" t="inlineStr">
        <is>
          <t>Ladies Solid Color Mircofiber Waistbag Handbag</t>
        </is>
      </c>
      <c r="G2045" t="inlineStr">
        <is>
          <t>BT0197</t>
        </is>
      </c>
      <c r="H2045" t="inlineStr">
        <is>
          <t>BT0197YL</t>
        </is>
      </c>
      <c r="I2045" t="inlineStr">
        <is>
          <t>Add</t>
        </is>
      </c>
      <c r="N2045" t="inlineStr">
        <is>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is>
      </c>
      <c r="U2045" t="inlineStr">
        <is>
          <t>https://cdn.faire.com/fastly/d0d8bda463710d596733cd40e90f5e040c0f2ab0d1dd70db7efef5edc07b58ca.jpeg</t>
        </is>
      </c>
      <c r="CE2045" t="inlineStr">
        <is>
          <t>Color</t>
        </is>
      </c>
      <c r="CF2045" t="inlineStr">
        <is>
          <t>Yellow</t>
        </is>
      </c>
      <c r="CP2045" t="n">
        <v>128</v>
      </c>
      <c r="CS2045" t="inlineStr">
        <is>
          <t>https://cdn.faire.com/fastly/d0d8bda463710d596733cd40e90f5e040c0f2ab0d1dd70db7efef5edc07b58ca.jpeg</t>
        </is>
      </c>
      <c r="DD2045" t="n">
        <v>128</v>
      </c>
      <c r="DE2045" t="n">
        <v>11.99</v>
      </c>
      <c r="DG2045" t="n">
        <v>14.99</v>
      </c>
      <c r="DH2045" t="n">
        <v>10</v>
      </c>
      <c r="DI2045" t="n">
        <v>8</v>
      </c>
      <c r="DJ2045" t="n">
        <v>2</v>
      </c>
      <c r="DK2045" t="n">
        <v>6</v>
      </c>
      <c r="DN2045" t="inlineStr">
        <is>
          <t>NIMA2</t>
        </is>
      </c>
      <c r="DR2045" t="inlineStr">
        <is>
          <t>Mainland China</t>
        </is>
      </c>
      <c r="DS2045" t="inlineStr">
        <is>
          <t>Guangdong</t>
        </is>
      </c>
      <c r="DX2045" t="inlineStr">
        <is>
          <t>No Warning Applicable</t>
        </is>
      </c>
    </row>
    <row r="2046">
      <c r="E2046" t="inlineStr">
        <is>
          <t>29153</t>
        </is>
      </c>
      <c r="F2046" t="inlineStr">
        <is>
          <t>Ladies Solid Color Quilted Microfiber Waist Handbag</t>
        </is>
      </c>
      <c r="G2046" t="inlineStr">
        <is>
          <t>BT0198</t>
        </is>
      </c>
      <c r="H2046" t="inlineStr">
        <is>
          <t>BT0198FU</t>
        </is>
      </c>
      <c r="I2046" t="inlineStr">
        <is>
          <t>Add</t>
        </is>
      </c>
      <c r="N2046" t="inlineStr">
        <is>
          <t>Ladies Solid Color Quilted Microfiber Waist Handbag</t>
        </is>
      </c>
      <c r="U2046" t="inlineStr">
        <is>
          <t>https://cdn.faire.com/fastly/70615c67d45d754be1a915d01f810881f82c52bb19ec06d9f08d4fcf5097ace0.jpeg</t>
        </is>
      </c>
      <c r="CE2046" t="inlineStr">
        <is>
          <t>Color</t>
        </is>
      </c>
      <c r="CF2046" t="inlineStr">
        <is>
          <t>Fuchsia</t>
        </is>
      </c>
      <c r="CP2046" t="n">
        <v>237</v>
      </c>
      <c r="CS2046" t="inlineStr">
        <is>
          <t>https://cdn.faire.com/fastly/70615c67d45d754be1a915d01f810881f82c52bb19ec06d9f08d4fcf5097ace0.jpeg</t>
        </is>
      </c>
      <c r="DD2046" t="n">
        <v>237</v>
      </c>
      <c r="DE2046" t="n">
        <v>11.99</v>
      </c>
      <c r="DG2046" t="n">
        <v>14.99</v>
      </c>
      <c r="DH2046" t="n">
        <v>1</v>
      </c>
      <c r="DI2046" t="n">
        <v>8</v>
      </c>
      <c r="DJ2046" t="n">
        <v>2</v>
      </c>
      <c r="DK2046" t="n">
        <v>6</v>
      </c>
      <c r="DN2046" t="inlineStr">
        <is>
          <t>NIMA2</t>
        </is>
      </c>
      <c r="DR2046" t="inlineStr">
        <is>
          <t>Mainland China</t>
        </is>
      </c>
      <c r="DS2046" t="inlineStr">
        <is>
          <t>Guangdong</t>
        </is>
      </c>
      <c r="DX2046" t="inlineStr">
        <is>
          <t>No Warning Applicable</t>
        </is>
      </c>
    </row>
    <row r="2047">
      <c r="E2047" t="inlineStr">
        <is>
          <t>29153</t>
        </is>
      </c>
      <c r="F2047" t="inlineStr">
        <is>
          <t>Ladies Solid Color Quilted Microfiber Waist Handbag</t>
        </is>
      </c>
      <c r="G2047" t="inlineStr">
        <is>
          <t>BT0198</t>
        </is>
      </c>
      <c r="H2047" t="inlineStr">
        <is>
          <t>BT0198GY</t>
        </is>
      </c>
      <c r="I2047" t="inlineStr">
        <is>
          <t>Add</t>
        </is>
      </c>
      <c r="N2047" t="inlineStr">
        <is>
          <t>Ladies Solid Color Quilted Microfiber Waist Handbag</t>
        </is>
      </c>
      <c r="U2047" t="inlineStr">
        <is>
          <t>https://cdn.faire.com/fastly/67dc5efa705462e275e2966d49c48b3d8d760341741379b719c238505051ad40.jpeg</t>
        </is>
      </c>
      <c r="CE2047" t="inlineStr">
        <is>
          <t>Color</t>
        </is>
      </c>
      <c r="CF2047" t="inlineStr">
        <is>
          <t>Gray</t>
        </is>
      </c>
      <c r="CP2047" t="n">
        <v>46</v>
      </c>
      <c r="CS2047" t="inlineStr">
        <is>
          <t>https://cdn.faire.com/fastly/67dc5efa705462e275e2966d49c48b3d8d760341741379b719c238505051ad40.jpeg</t>
        </is>
      </c>
      <c r="DD2047" t="n">
        <v>46</v>
      </c>
      <c r="DE2047" t="n">
        <v>11.99</v>
      </c>
      <c r="DG2047" t="n">
        <v>14.99</v>
      </c>
      <c r="DH2047" t="n">
        <v>1</v>
      </c>
      <c r="DI2047" t="n">
        <v>8</v>
      </c>
      <c r="DJ2047" t="n">
        <v>2</v>
      </c>
      <c r="DK2047" t="n">
        <v>6</v>
      </c>
      <c r="DN2047" t="inlineStr">
        <is>
          <t>NIMA2</t>
        </is>
      </c>
      <c r="DR2047" t="inlineStr">
        <is>
          <t>Mainland China</t>
        </is>
      </c>
      <c r="DS2047" t="inlineStr">
        <is>
          <t>Guangdong</t>
        </is>
      </c>
      <c r="DX2047" t="inlineStr">
        <is>
          <t>No Warning Applicable</t>
        </is>
      </c>
    </row>
    <row r="2048">
      <c r="E2048" t="inlineStr">
        <is>
          <t>29153</t>
        </is>
      </c>
      <c r="F2048" t="inlineStr">
        <is>
          <t>Ladies Solid Color Quilted Microfiber Waist Handbag</t>
        </is>
      </c>
      <c r="G2048" t="inlineStr">
        <is>
          <t>BT0198</t>
        </is>
      </c>
      <c r="H2048" t="inlineStr">
        <is>
          <t>BT0198NVY</t>
        </is>
      </c>
      <c r="I2048" t="inlineStr">
        <is>
          <t>Add</t>
        </is>
      </c>
      <c r="N2048" t="inlineStr">
        <is>
          <t>Ladies Solid Color Quilted Microfiber Waist Handbag</t>
        </is>
      </c>
      <c r="U2048" t="inlineStr">
        <is>
          <t>https://cdn.faire.com/fastly/0641fd03cf56da9944147e93c52c0e221fcec846373999ad010ec41229559be5.jpeg</t>
        </is>
      </c>
      <c r="CE2048" t="inlineStr">
        <is>
          <t>Color</t>
        </is>
      </c>
      <c r="CF2048" t="inlineStr">
        <is>
          <t>Navy</t>
        </is>
      </c>
      <c r="CP2048" t="n">
        <v>64</v>
      </c>
      <c r="CS2048" t="inlineStr">
        <is>
          <t>https://cdn.faire.com/fastly/0641fd03cf56da9944147e93c52c0e221fcec846373999ad010ec41229559be5.jpeg</t>
        </is>
      </c>
      <c r="DD2048" t="n">
        <v>64</v>
      </c>
      <c r="DE2048" t="n">
        <v>11.99</v>
      </c>
      <c r="DG2048" t="n">
        <v>14.99</v>
      </c>
      <c r="DH2048" t="n">
        <v>1</v>
      </c>
      <c r="DI2048" t="n">
        <v>8</v>
      </c>
      <c r="DJ2048" t="n">
        <v>2</v>
      </c>
      <c r="DK2048" t="n">
        <v>6</v>
      </c>
      <c r="DN2048" t="inlineStr">
        <is>
          <t>NIMA2</t>
        </is>
      </c>
      <c r="DR2048" t="inlineStr">
        <is>
          <t>Mainland China</t>
        </is>
      </c>
      <c r="DS2048" t="inlineStr">
        <is>
          <t>Guangdong</t>
        </is>
      </c>
      <c r="DX2048" t="inlineStr">
        <is>
          <t>No Warning Applicable</t>
        </is>
      </c>
    </row>
    <row r="2049">
      <c r="E2049" t="inlineStr">
        <is>
          <t>29153</t>
        </is>
      </c>
      <c r="F2049" t="inlineStr">
        <is>
          <t>Ladies Solid Color Quilted Microfiber Waist Handbag</t>
        </is>
      </c>
      <c r="G2049" t="inlineStr">
        <is>
          <t>BT0198</t>
        </is>
      </c>
      <c r="H2049" t="inlineStr">
        <is>
          <t>BT0198OR</t>
        </is>
      </c>
      <c r="I2049" t="inlineStr">
        <is>
          <t>Add</t>
        </is>
      </c>
      <c r="N2049" t="inlineStr">
        <is>
          <t>Ladies Solid Color Quilted Microfiber Waist Handbag</t>
        </is>
      </c>
      <c r="U2049" t="inlineStr">
        <is>
          <t>https://cdn.faire.com/fastly/159ea61fc3413e8451caad7fd7c8beb19b4336da9a911c4856340320441ad489.jpeg</t>
        </is>
      </c>
      <c r="CE2049" t="inlineStr">
        <is>
          <t>Color</t>
        </is>
      </c>
      <c r="CF2049" t="inlineStr">
        <is>
          <t>Orange</t>
        </is>
      </c>
      <c r="CP2049" t="n">
        <v>84</v>
      </c>
      <c r="CS2049" t="inlineStr">
        <is>
          <t>https://cdn.faire.com/fastly/159ea61fc3413e8451caad7fd7c8beb19b4336da9a911c4856340320441ad489.jpeg</t>
        </is>
      </c>
      <c r="DD2049" t="n">
        <v>84</v>
      </c>
      <c r="DE2049" t="n">
        <v>11.99</v>
      </c>
      <c r="DG2049" t="n">
        <v>14.99</v>
      </c>
      <c r="DH2049" t="n">
        <v>1</v>
      </c>
      <c r="DI2049" t="n">
        <v>8</v>
      </c>
      <c r="DJ2049" t="n">
        <v>2</v>
      </c>
      <c r="DK2049" t="n">
        <v>6</v>
      </c>
      <c r="DN2049" t="inlineStr">
        <is>
          <t>NIMA2</t>
        </is>
      </c>
      <c r="DR2049" t="inlineStr">
        <is>
          <t>Mainland China</t>
        </is>
      </c>
      <c r="DS2049" t="inlineStr">
        <is>
          <t>Guangdong</t>
        </is>
      </c>
      <c r="DX2049" t="inlineStr">
        <is>
          <t>No Warning Applicable</t>
        </is>
      </c>
    </row>
    <row r="2050">
      <c r="E2050" t="inlineStr">
        <is>
          <t>29153</t>
        </is>
      </c>
      <c r="F2050" t="inlineStr">
        <is>
          <t>Ladies Solid Color Quilted Microfiber Waist Handbag</t>
        </is>
      </c>
      <c r="G2050" t="inlineStr">
        <is>
          <t>BT0198</t>
        </is>
      </c>
      <c r="H2050" t="inlineStr">
        <is>
          <t>BT0198PN</t>
        </is>
      </c>
      <c r="I2050" t="inlineStr">
        <is>
          <t>Add</t>
        </is>
      </c>
      <c r="N2050" t="inlineStr">
        <is>
          <t>Ladies Solid Color Quilted Microfiber Waist Handbag</t>
        </is>
      </c>
      <c r="U2050" t="inlineStr">
        <is>
          <t>https://cdn.faire.com/fastly/7df14215115b2cba93b75edf81eb0e363255be4837823137f418180bd89268df.jpeg</t>
        </is>
      </c>
      <c r="CE2050" t="inlineStr">
        <is>
          <t>Color</t>
        </is>
      </c>
      <c r="CF2050" t="inlineStr">
        <is>
          <t>Pink</t>
        </is>
      </c>
      <c r="CP2050" t="n">
        <v>121</v>
      </c>
      <c r="CS2050" t="inlineStr">
        <is>
          <t>https://cdn.faire.com/fastly/7df14215115b2cba93b75edf81eb0e363255be4837823137f418180bd89268df.jpeg</t>
        </is>
      </c>
      <c r="DD2050" t="n">
        <v>121</v>
      </c>
      <c r="DE2050" t="n">
        <v>11.99</v>
      </c>
      <c r="DG2050" t="n">
        <v>14.99</v>
      </c>
      <c r="DH2050" t="n">
        <v>1</v>
      </c>
      <c r="DI2050" t="n">
        <v>8</v>
      </c>
      <c r="DJ2050" t="n">
        <v>2</v>
      </c>
      <c r="DK2050" t="n">
        <v>6</v>
      </c>
      <c r="DN2050" t="inlineStr">
        <is>
          <t>NIMA2</t>
        </is>
      </c>
      <c r="DR2050" t="inlineStr">
        <is>
          <t>Mainland China</t>
        </is>
      </c>
      <c r="DS2050" t="inlineStr">
        <is>
          <t>Guangdong</t>
        </is>
      </c>
      <c r="DX2050" t="inlineStr">
        <is>
          <t>No Warning Applicable</t>
        </is>
      </c>
    </row>
    <row r="2051">
      <c r="E2051" t="inlineStr">
        <is>
          <t>29153</t>
        </is>
      </c>
      <c r="F2051" t="inlineStr">
        <is>
          <t>Ladies Solid Color Quilted Microfiber Waist Handbag</t>
        </is>
      </c>
      <c r="G2051" t="inlineStr">
        <is>
          <t>BT0198</t>
        </is>
      </c>
      <c r="H2051" t="inlineStr">
        <is>
          <t>BT0198PU</t>
        </is>
      </c>
      <c r="I2051" t="inlineStr">
        <is>
          <t>Add</t>
        </is>
      </c>
      <c r="N2051" t="inlineStr">
        <is>
          <t>Ladies Solid Color Quilted Microfiber Waist Handbag</t>
        </is>
      </c>
      <c r="U2051" t="inlineStr">
        <is>
          <t>https://cdn.faire.com/fastly/a9eea5d475219877c25365d33cf6e86c0f265bbaa4e67d8d0c93e5efb56ea380.jpeg</t>
        </is>
      </c>
      <c r="CE2051" t="inlineStr">
        <is>
          <t>Color</t>
        </is>
      </c>
      <c r="CF2051" t="inlineStr">
        <is>
          <t>Purple</t>
        </is>
      </c>
      <c r="CP2051" t="n">
        <v>37</v>
      </c>
      <c r="CS2051" t="inlineStr">
        <is>
          <t>https://cdn.faire.com/fastly/a9eea5d475219877c25365d33cf6e86c0f265bbaa4e67d8d0c93e5efb56ea380.jpeg</t>
        </is>
      </c>
      <c r="DD2051" t="n">
        <v>37</v>
      </c>
      <c r="DE2051" t="n">
        <v>11.99</v>
      </c>
      <c r="DG2051" t="n">
        <v>14.99</v>
      </c>
      <c r="DH2051" t="n">
        <v>1</v>
      </c>
      <c r="DI2051" t="n">
        <v>8</v>
      </c>
      <c r="DJ2051" t="n">
        <v>2</v>
      </c>
      <c r="DK2051" t="n">
        <v>6</v>
      </c>
      <c r="DN2051" t="inlineStr">
        <is>
          <t>NIMA2</t>
        </is>
      </c>
      <c r="DR2051" t="inlineStr">
        <is>
          <t>Mainland China</t>
        </is>
      </c>
      <c r="DS2051" t="inlineStr">
        <is>
          <t>Guangdong</t>
        </is>
      </c>
      <c r="DX2051" t="inlineStr">
        <is>
          <t>No Warning Applicable</t>
        </is>
      </c>
    </row>
    <row r="2052">
      <c r="E2052" t="inlineStr">
        <is>
          <t>29153</t>
        </is>
      </c>
      <c r="F2052" t="inlineStr">
        <is>
          <t>Ladies Solid Color Quilted Microfiber Waist Handbag</t>
        </is>
      </c>
      <c r="G2052" t="inlineStr">
        <is>
          <t>BT0198</t>
        </is>
      </c>
      <c r="H2052" t="inlineStr">
        <is>
          <t>BT0198YL</t>
        </is>
      </c>
      <c r="I2052" t="inlineStr">
        <is>
          <t>Add</t>
        </is>
      </c>
      <c r="N2052" t="inlineStr">
        <is>
          <t>Ladies Solid Color Quilted Microfiber Waist Handbag</t>
        </is>
      </c>
      <c r="U2052" t="inlineStr">
        <is>
          <t>https://cdn.faire.com/fastly/7df14215115b2cba93b75edf81eb0e363255be4837823137f418180bd89268df.jpeg</t>
        </is>
      </c>
      <c r="CE2052" t="inlineStr">
        <is>
          <t>Color</t>
        </is>
      </c>
      <c r="CF2052" t="inlineStr">
        <is>
          <t>Yellow</t>
        </is>
      </c>
      <c r="CP2052" t="n">
        <v>101</v>
      </c>
      <c r="CS2052" t="inlineStr">
        <is>
          <t>https://cdn.faire.com/fastly/7df14215115b2cba93b75edf81eb0e363255be4837823137f418180bd89268df.jpeg</t>
        </is>
      </c>
      <c r="DD2052" t="n">
        <v>101</v>
      </c>
      <c r="DE2052" t="n">
        <v>11.99</v>
      </c>
      <c r="DG2052" t="n">
        <v>14.99</v>
      </c>
      <c r="DH2052" t="n">
        <v>1</v>
      </c>
      <c r="DI2052" t="n">
        <v>8</v>
      </c>
      <c r="DJ2052" t="n">
        <v>2</v>
      </c>
      <c r="DK2052" t="n">
        <v>6</v>
      </c>
      <c r="DN2052" t="inlineStr">
        <is>
          <t>NIMA2</t>
        </is>
      </c>
      <c r="DR2052" t="inlineStr">
        <is>
          <t>Mainland China</t>
        </is>
      </c>
      <c r="DS2052" t="inlineStr">
        <is>
          <t>Guangdong</t>
        </is>
      </c>
      <c r="DX2052" t="inlineStr">
        <is>
          <t>No Warning Applicable</t>
        </is>
      </c>
    </row>
    <row r="2053">
      <c r="E2053" t="inlineStr">
        <is>
          <t>29153</t>
        </is>
      </c>
      <c r="F2053" t="inlineStr">
        <is>
          <t>Ladies Solid Color Quilted Microfiber Waist Handbag</t>
        </is>
      </c>
      <c r="G2053" t="inlineStr">
        <is>
          <t>BT0198</t>
        </is>
      </c>
      <c r="H2053" t="inlineStr">
        <is>
          <t>BT0198B</t>
        </is>
      </c>
      <c r="I2053" t="inlineStr">
        <is>
          <t>Add</t>
        </is>
      </c>
      <c r="N2053" t="inlineStr">
        <is>
          <t>Ladies Solid Color Quilted Microfiber Waist Handbag</t>
        </is>
      </c>
      <c r="U2053" t="inlineStr">
        <is>
          <t>https://cdn.faire.com/fastly/64d36faf674126bb8ef26a143c5ed7e7c59db20df4f4f43f7816fd173d02575b.jpeg</t>
        </is>
      </c>
      <c r="CE2053" t="inlineStr">
        <is>
          <t>Color</t>
        </is>
      </c>
      <c r="CF2053" t="inlineStr">
        <is>
          <t>Black</t>
        </is>
      </c>
      <c r="CP2053" t="n">
        <v>12</v>
      </c>
      <c r="CS2053" t="inlineStr">
        <is>
          <t>https://cdn.faire.com/fastly/64d36faf674126bb8ef26a143c5ed7e7c59db20df4f4f43f7816fd173d02575b.jpeg</t>
        </is>
      </c>
      <c r="DD2053" t="n">
        <v>12</v>
      </c>
      <c r="DE2053" t="n">
        <v>11.99</v>
      </c>
      <c r="DG2053" t="n">
        <v>14.99</v>
      </c>
      <c r="DH2053" t="n">
        <v>1</v>
      </c>
      <c r="DI2053" t="n">
        <v>8</v>
      </c>
      <c r="DJ2053" t="n">
        <v>2</v>
      </c>
      <c r="DK2053" t="n">
        <v>6</v>
      </c>
      <c r="DN2053" t="inlineStr">
        <is>
          <t>NIMA2</t>
        </is>
      </c>
      <c r="DR2053" t="inlineStr">
        <is>
          <t>Mainland China</t>
        </is>
      </c>
      <c r="DS2053" t="inlineStr">
        <is>
          <t>Guangdong</t>
        </is>
      </c>
      <c r="DX2053" t="inlineStr">
        <is>
          <t>No Warning Applicable</t>
        </is>
      </c>
    </row>
    <row r="2054">
      <c r="E2054" t="inlineStr">
        <is>
          <t>29153</t>
        </is>
      </c>
      <c r="F2054" t="inlineStr">
        <is>
          <t>Ladies Solid Color Quilted Microfiber Waist Handbag</t>
        </is>
      </c>
      <c r="G2054" t="inlineStr">
        <is>
          <t>BT0198</t>
        </is>
      </c>
      <c r="H2054" t="inlineStr">
        <is>
          <t>BT0198BEI</t>
        </is>
      </c>
      <c r="I2054" t="inlineStr">
        <is>
          <t>Add</t>
        </is>
      </c>
      <c r="N2054" t="inlineStr">
        <is>
          <t>Ladies Solid Color Quilted Microfiber Waist Handbag</t>
        </is>
      </c>
      <c r="U2054" t="inlineStr">
        <is>
          <t>https://cdn.faire.com/fastly/159ea61fc3413e8451caad7fd7c8beb19b4336da9a911c4856340320441ad489.jpeg</t>
        </is>
      </c>
      <c r="CE2054" t="inlineStr">
        <is>
          <t>Color</t>
        </is>
      </c>
      <c r="CF2054" t="inlineStr">
        <is>
          <t>Beige</t>
        </is>
      </c>
      <c r="CP2054" t="n">
        <v>174</v>
      </c>
      <c r="CS2054" t="inlineStr">
        <is>
          <t>https://cdn.faire.com/fastly/159ea61fc3413e8451caad7fd7c8beb19b4336da9a911c4856340320441ad489.jpeg</t>
        </is>
      </c>
      <c r="DD2054" t="n">
        <v>174</v>
      </c>
      <c r="DE2054" t="n">
        <v>11.99</v>
      </c>
      <c r="DG2054" t="n">
        <v>14.99</v>
      </c>
      <c r="DH2054" t="n">
        <v>1</v>
      </c>
      <c r="DI2054" t="n">
        <v>8</v>
      </c>
      <c r="DJ2054" t="n">
        <v>2</v>
      </c>
      <c r="DK2054" t="n">
        <v>6</v>
      </c>
      <c r="DN2054" t="inlineStr">
        <is>
          <t>NIMA2</t>
        </is>
      </c>
      <c r="DR2054" t="inlineStr">
        <is>
          <t>Mainland China</t>
        </is>
      </c>
      <c r="DS2054" t="inlineStr">
        <is>
          <t>Guangdong</t>
        </is>
      </c>
      <c r="DX2054" t="inlineStr">
        <is>
          <t>No Warning Applicable</t>
        </is>
      </c>
    </row>
    <row r="2055">
      <c r="E2055" t="inlineStr">
        <is>
          <t>29153</t>
        </is>
      </c>
      <c r="F2055" t="inlineStr">
        <is>
          <t>Ladies Solid Color Rhinestone Decorated Fashion Headband</t>
        </is>
      </c>
      <c r="G2055" t="inlineStr">
        <is>
          <t>HC25137</t>
        </is>
      </c>
      <c r="H2055" t="inlineStr">
        <is>
          <t>HC25137B</t>
        </is>
      </c>
      <c r="I2055" t="inlineStr">
        <is>
          <t>Add</t>
        </is>
      </c>
      <c r="N2055" t="inlineStr">
        <is>
          <t>Ladies Solid Color Rhinestone Decorated Fashion Headband</t>
        </is>
      </c>
      <c r="U2055" t="inlineStr">
        <is>
          <t>https://cdn.faire.com/fastly/a9e4fe2fd6f28c55710e4382afd5cbb31f83eaab21bff36b7643333bebab4912.jpeg</t>
        </is>
      </c>
      <c r="CE2055" t="inlineStr">
        <is>
          <t>Color</t>
        </is>
      </c>
      <c r="CF2055" t="inlineStr">
        <is>
          <t>Black</t>
        </is>
      </c>
      <c r="CP2055" t="n">
        <v>61</v>
      </c>
      <c r="CS2055" t="inlineStr">
        <is>
          <t>https://cdn.faire.com/fastly/a9e4fe2fd6f28c55710e4382afd5cbb31f83eaab21bff36b7643333bebab4912.jpeg</t>
        </is>
      </c>
      <c r="DD2055" t="n">
        <v>61</v>
      </c>
      <c r="DE2055" t="n">
        <v>12.99</v>
      </c>
      <c r="DG2055" t="n">
        <v>15.99</v>
      </c>
      <c r="DH2055" t="n">
        <v>1</v>
      </c>
      <c r="DI2055" t="inlineStr"/>
      <c r="DJ2055" t="inlineStr"/>
      <c r="DK2055" t="inlineStr"/>
      <c r="DN2055" t="inlineStr">
        <is>
          <t>NIMA2</t>
        </is>
      </c>
      <c r="DR2055" t="inlineStr">
        <is>
          <t>Mainland China</t>
        </is>
      </c>
      <c r="DS2055" t="inlineStr">
        <is>
          <t>Guangdong</t>
        </is>
      </c>
      <c r="DX2055" t="inlineStr">
        <is>
          <t>No Warning Applicable</t>
        </is>
      </c>
    </row>
    <row r="2056">
      <c r="E2056" t="inlineStr">
        <is>
          <t>29153</t>
        </is>
      </c>
      <c r="F2056" t="inlineStr">
        <is>
          <t>Ladies Solid Color Rhinestone Decorated Fashion Headband</t>
        </is>
      </c>
      <c r="G2056" t="inlineStr">
        <is>
          <t>HC25137</t>
        </is>
      </c>
      <c r="H2056" t="inlineStr">
        <is>
          <t>HC25137LM</t>
        </is>
      </c>
      <c r="I2056" t="inlineStr">
        <is>
          <t>Add</t>
        </is>
      </c>
      <c r="N2056" t="inlineStr">
        <is>
          <t>Ladies Solid Color Rhinestone Decorated Fashion Headband</t>
        </is>
      </c>
      <c r="U2056" t="inlineStr">
        <is>
          <t>https://cdn.faire.com/fastly/a604c00b06d50b7791b235b0d02c19f22420831a37ab4c1153bae331f9d89e83.jpeg</t>
        </is>
      </c>
      <c r="CE2056" t="inlineStr">
        <is>
          <t>Color</t>
        </is>
      </c>
      <c r="CF2056" t="inlineStr">
        <is>
          <t>Lime</t>
        </is>
      </c>
      <c r="CP2056" t="n">
        <v>11</v>
      </c>
      <c r="CS2056" t="inlineStr">
        <is>
          <t>https://cdn.faire.com/fastly/a604c00b06d50b7791b235b0d02c19f22420831a37ab4c1153bae331f9d89e83.jpeg</t>
        </is>
      </c>
      <c r="DD2056" t="n">
        <v>11</v>
      </c>
      <c r="DE2056" t="n">
        <v>12.99</v>
      </c>
      <c r="DG2056" t="n">
        <v>15.99</v>
      </c>
      <c r="DH2056" t="n">
        <v>1</v>
      </c>
      <c r="DI2056" t="inlineStr"/>
      <c r="DJ2056" t="inlineStr"/>
      <c r="DK2056" t="inlineStr"/>
      <c r="DN2056" t="inlineStr">
        <is>
          <t>NIMA2</t>
        </is>
      </c>
      <c r="DR2056" t="inlineStr">
        <is>
          <t>Mainland China</t>
        </is>
      </c>
      <c r="DS2056" t="inlineStr">
        <is>
          <t>Guangdong</t>
        </is>
      </c>
      <c r="DX2056" t="inlineStr">
        <is>
          <t>No Warning Applicable</t>
        </is>
      </c>
    </row>
    <row r="2057">
      <c r="E2057" t="inlineStr">
        <is>
          <t>29153</t>
        </is>
      </c>
      <c r="F2057" t="inlineStr">
        <is>
          <t>Ladies Solid Color Rhinestone Decorated Fashion Headband</t>
        </is>
      </c>
      <c r="G2057" t="inlineStr">
        <is>
          <t>HC25137</t>
        </is>
      </c>
      <c r="H2057" t="inlineStr">
        <is>
          <t>HC25137MU</t>
        </is>
      </c>
      <c r="I2057" t="inlineStr">
        <is>
          <t>Add</t>
        </is>
      </c>
      <c r="N2057" t="inlineStr">
        <is>
          <t>Ladies Solid Color Rhinestone Decorated Fashion Headband</t>
        </is>
      </c>
      <c r="U2057" t="inlineStr">
        <is>
          <t>https://cdn.faire.com/fastly/212c8074a3412211cb96f176d1206cf27ca9071160d469b09bccb08d9481de3e.jpeg</t>
        </is>
      </c>
      <c r="CE2057" t="inlineStr">
        <is>
          <t>Color</t>
        </is>
      </c>
      <c r="CF2057" t="inlineStr">
        <is>
          <t>Mustard</t>
        </is>
      </c>
      <c r="CP2057" t="n">
        <v>11</v>
      </c>
      <c r="CS2057" t="inlineStr">
        <is>
          <t>https://cdn.faire.com/fastly/212c8074a3412211cb96f176d1206cf27ca9071160d469b09bccb08d9481de3e.jpeg</t>
        </is>
      </c>
      <c r="DD2057" t="n">
        <v>11</v>
      </c>
      <c r="DE2057" t="n">
        <v>12.99</v>
      </c>
      <c r="DG2057" t="n">
        <v>15.99</v>
      </c>
      <c r="DH2057" t="n">
        <v>1</v>
      </c>
      <c r="DI2057" t="inlineStr"/>
      <c r="DJ2057" t="inlineStr"/>
      <c r="DK2057" t="inlineStr"/>
      <c r="DN2057" t="inlineStr">
        <is>
          <t>NIMA2</t>
        </is>
      </c>
      <c r="DR2057" t="inlineStr">
        <is>
          <t>Mainland China</t>
        </is>
      </c>
      <c r="DS2057" t="inlineStr">
        <is>
          <t>Guangdong</t>
        </is>
      </c>
      <c r="DX2057" t="inlineStr">
        <is>
          <t>No Warning Applicable</t>
        </is>
      </c>
    </row>
    <row r="2058">
      <c r="E2058" t="inlineStr">
        <is>
          <t>29153</t>
        </is>
      </c>
      <c r="F2058" t="inlineStr">
        <is>
          <t>Ladies Solid Color Rhinestone Decorated Fashion Headband</t>
        </is>
      </c>
      <c r="G2058" t="inlineStr">
        <is>
          <t>HC25137</t>
        </is>
      </c>
      <c r="H2058" t="inlineStr">
        <is>
          <t>HC25137PN</t>
        </is>
      </c>
      <c r="I2058" t="inlineStr">
        <is>
          <t>Add</t>
        </is>
      </c>
      <c r="N2058" t="inlineStr">
        <is>
          <t>Ladies Solid Color Rhinestone Decorated Fashion Headband</t>
        </is>
      </c>
      <c r="U2058" t="inlineStr">
        <is>
          <t>https://cdn.faire.com/fastly/8443f91c1fdc513df9b44c9cb7886d1948123cd5a59795f1991d7c43edf944be.jpeg</t>
        </is>
      </c>
      <c r="CE2058" t="inlineStr">
        <is>
          <t>Color</t>
        </is>
      </c>
      <c r="CF2058" t="inlineStr">
        <is>
          <t>Pink</t>
        </is>
      </c>
      <c r="CP2058" t="n">
        <v>9</v>
      </c>
      <c r="CS2058" t="inlineStr">
        <is>
          <t>https://cdn.faire.com/fastly/8443f91c1fdc513df9b44c9cb7886d1948123cd5a59795f1991d7c43edf944be.jpeg</t>
        </is>
      </c>
      <c r="DD2058" t="n">
        <v>9</v>
      </c>
      <c r="DE2058" t="n">
        <v>12.99</v>
      </c>
      <c r="DG2058" t="n">
        <v>15.99</v>
      </c>
      <c r="DH2058" t="n">
        <v>1</v>
      </c>
      <c r="DI2058" t="inlineStr"/>
      <c r="DJ2058" t="inlineStr"/>
      <c r="DK2058" t="inlineStr"/>
      <c r="DN2058" t="inlineStr">
        <is>
          <t>NIMA2</t>
        </is>
      </c>
      <c r="DR2058" t="inlineStr">
        <is>
          <t>Mainland China</t>
        </is>
      </c>
      <c r="DS2058" t="inlineStr">
        <is>
          <t>Guangdong</t>
        </is>
      </c>
      <c r="DX2058" t="inlineStr">
        <is>
          <t>No Warning Applicable</t>
        </is>
      </c>
    </row>
    <row r="2059">
      <c r="E2059" t="inlineStr">
        <is>
          <t>29153</t>
        </is>
      </c>
      <c r="F2059" t="inlineStr">
        <is>
          <t>Ladies Solid Color Rhinestone Decorated Fashion Headband</t>
        </is>
      </c>
      <c r="G2059" t="inlineStr">
        <is>
          <t>HC25137</t>
        </is>
      </c>
      <c r="H2059" t="inlineStr">
        <is>
          <t>HC25137W</t>
        </is>
      </c>
      <c r="I2059" t="inlineStr">
        <is>
          <t>Add</t>
        </is>
      </c>
      <c r="N2059" t="inlineStr">
        <is>
          <t>Ladies Solid Color Rhinestone Decorated Fashion Headband</t>
        </is>
      </c>
      <c r="U2059" t="inlineStr">
        <is>
          <t>https://cdn.faire.com/fastly/a01cc19bf5f1b6a9a25900d701f88679c59875fab165b49c072335c8127a0beb.jpeg</t>
        </is>
      </c>
      <c r="CE2059" t="inlineStr">
        <is>
          <t>Color</t>
        </is>
      </c>
      <c r="CF2059" t="inlineStr">
        <is>
          <t>White</t>
        </is>
      </c>
      <c r="CP2059" t="n">
        <v>23</v>
      </c>
      <c r="CS2059" t="inlineStr">
        <is>
          <t>https://cdn.faire.com/fastly/a01cc19bf5f1b6a9a25900d701f88679c59875fab165b49c072335c8127a0beb.jpeg</t>
        </is>
      </c>
      <c r="DD2059" t="n">
        <v>23</v>
      </c>
      <c r="DE2059" t="n">
        <v>12.99</v>
      </c>
      <c r="DG2059" t="n">
        <v>15.99</v>
      </c>
      <c r="DH2059" t="n">
        <v>1</v>
      </c>
      <c r="DI2059" t="inlineStr"/>
      <c r="DJ2059" t="inlineStr"/>
      <c r="DK2059" t="inlineStr"/>
      <c r="DN2059" t="inlineStr">
        <is>
          <t>NIMA2</t>
        </is>
      </c>
      <c r="DR2059" t="inlineStr">
        <is>
          <t>Mainland China</t>
        </is>
      </c>
      <c r="DS2059" t="inlineStr">
        <is>
          <t>Guangdong</t>
        </is>
      </c>
      <c r="DX2059" t="inlineStr">
        <is>
          <t>No Warning Applicable</t>
        </is>
      </c>
    </row>
    <row r="2060">
      <c r="E2060" t="inlineStr">
        <is>
          <t>29153</t>
        </is>
      </c>
      <c r="F2060" t="inlineStr">
        <is>
          <t>Ladies Sporadic Rhinestone Fedora Style Hat</t>
        </is>
      </c>
      <c r="G2060" t="inlineStr">
        <is>
          <t>CAP00715</t>
        </is>
      </c>
      <c r="H2060" t="inlineStr">
        <is>
          <t>CAP00715B</t>
        </is>
      </c>
      <c r="I2060" t="inlineStr">
        <is>
          <t>Add</t>
        </is>
      </c>
      <c r="N2060" t="inlineStr">
        <is>
          <t>Experience an elegant twist on the classic fedora with our Ladies Sporadic Rhinestone Fedora Style Hat from Nima Accessories Inc. Adorned with sporadic rhinestones, this hat is a statement accessory for any outfit. Add a touch of sparkle to your wardrobe today!</t>
        </is>
      </c>
      <c r="U2060" t="inlineStr">
        <is>
          <t>https://cdn.faire.com/fastly/54054654d459c81d550c59ed85017c04335d8eff4ea24cd0ae1914561a6175bb.jpeg</t>
        </is>
      </c>
      <c r="CE2060" t="inlineStr">
        <is>
          <t>Color</t>
        </is>
      </c>
      <c r="CF2060" t="inlineStr">
        <is>
          <t>Black</t>
        </is>
      </c>
      <c r="CP2060" t="n">
        <v>39</v>
      </c>
      <c r="CS2060" t="inlineStr">
        <is>
          <t>https://cdn.faire.com/fastly/54054654d459c81d550c59ed85017c04335d8eff4ea24cd0ae1914561a6175bb.jpeg</t>
        </is>
      </c>
      <c r="DD2060" t="n">
        <v>39</v>
      </c>
      <c r="DE2060" t="n">
        <v>15.99</v>
      </c>
      <c r="DG2060" t="n">
        <v>19.99</v>
      </c>
      <c r="DH2060" t="n">
        <v>1</v>
      </c>
      <c r="DI2060" t="inlineStr"/>
      <c r="DJ2060" t="inlineStr"/>
      <c r="DK2060" t="inlineStr"/>
      <c r="DN2060" t="inlineStr">
        <is>
          <t>NIMA2</t>
        </is>
      </c>
      <c r="DR2060" t="inlineStr">
        <is>
          <t>Mainland China</t>
        </is>
      </c>
      <c r="DS2060" t="inlineStr">
        <is>
          <t>Guangdong</t>
        </is>
      </c>
      <c r="DX2060" t="inlineStr">
        <is>
          <t>No Warning Applicable</t>
        </is>
      </c>
    </row>
    <row r="2061">
      <c r="E2061" t="inlineStr">
        <is>
          <t>29153</t>
        </is>
      </c>
      <c r="F2061" t="inlineStr">
        <is>
          <t>Ladies Sporadic Rhinestone Fedora Style Hat</t>
        </is>
      </c>
      <c r="G2061" t="inlineStr">
        <is>
          <t>CAP00715</t>
        </is>
      </c>
      <c r="H2061" t="inlineStr">
        <is>
          <t>CAP00715KH</t>
        </is>
      </c>
      <c r="I2061" t="inlineStr">
        <is>
          <t>Add</t>
        </is>
      </c>
      <c r="N2061" t="inlineStr">
        <is>
          <t>Experience an elegant twist on the classic fedora with our Ladies Sporadic Rhinestone Fedora Style Hat from Nima Accessories Inc. Adorned with sporadic rhinestones, this hat is a statement accessory for any outfit. Add a touch of sparkle to your wardrobe today!</t>
        </is>
      </c>
      <c r="U2061" t="inlineStr">
        <is>
          <t>https://cdn.faire.com/fastly/aef7b1a43ae788fa19971cdc77692b5a29442d2f5572e5a06d1b19383693ddac.jpeg</t>
        </is>
      </c>
      <c r="CE2061" t="inlineStr">
        <is>
          <t>Color</t>
        </is>
      </c>
      <c r="CF2061" t="inlineStr">
        <is>
          <t>Khaki</t>
        </is>
      </c>
      <c r="CP2061" t="n">
        <v>37</v>
      </c>
      <c r="CS2061" t="inlineStr">
        <is>
          <t>https://cdn.faire.com/fastly/aef7b1a43ae788fa19971cdc77692b5a29442d2f5572e5a06d1b19383693ddac.jpeg</t>
        </is>
      </c>
      <c r="DD2061" t="n">
        <v>37</v>
      </c>
      <c r="DE2061" t="n">
        <v>15.99</v>
      </c>
      <c r="DG2061" t="n">
        <v>19.99</v>
      </c>
      <c r="DH2061" t="n">
        <v>1</v>
      </c>
      <c r="DI2061" t="inlineStr"/>
      <c r="DJ2061" t="inlineStr"/>
      <c r="DK2061" t="inlineStr"/>
      <c r="DN2061" t="inlineStr">
        <is>
          <t>NIMA2</t>
        </is>
      </c>
      <c r="DR2061" t="inlineStr">
        <is>
          <t>Mainland China</t>
        </is>
      </c>
      <c r="DS2061" t="inlineStr">
        <is>
          <t>Guangdong</t>
        </is>
      </c>
      <c r="DX2061" t="inlineStr">
        <is>
          <t>No Warning Applicable</t>
        </is>
      </c>
    </row>
    <row r="2062">
      <c r="E2062" t="inlineStr">
        <is>
          <t>29153</t>
        </is>
      </c>
      <c r="F2062" t="inlineStr">
        <is>
          <t>Ladies Sporadic Rhinestone Fedora Style Hat</t>
        </is>
      </c>
      <c r="G2062" t="inlineStr">
        <is>
          <t>CAP00715</t>
        </is>
      </c>
      <c r="H2062" t="inlineStr">
        <is>
          <t>CAP00715YL</t>
        </is>
      </c>
      <c r="I2062" t="inlineStr">
        <is>
          <t>Add</t>
        </is>
      </c>
      <c r="N2062" t="inlineStr">
        <is>
          <t>Experience an elegant twist on the classic fedora with our Ladies Sporadic Rhinestone Fedora Style Hat from Nima Accessories Inc. Adorned with sporadic rhinestones, this hat is a statement accessory for any outfit. Add a touch of sparkle to your wardrobe today!</t>
        </is>
      </c>
      <c r="U2062" t="inlineStr">
        <is>
          <t>https://cdn.faire.com/fastly/866f353f2342cc61d43df9ccebbd1dc73ad4e148af4606cd53431f8979ffc28a.jpeg</t>
        </is>
      </c>
      <c r="CE2062" t="inlineStr">
        <is>
          <t>Color</t>
        </is>
      </c>
      <c r="CF2062" t="inlineStr">
        <is>
          <t>Yellow</t>
        </is>
      </c>
      <c r="CP2062" t="n">
        <v>7</v>
      </c>
      <c r="CS2062" t="inlineStr">
        <is>
          <t>https://cdn.faire.com/fastly/866f353f2342cc61d43df9ccebbd1dc73ad4e148af4606cd53431f8979ffc28a.jpeg</t>
        </is>
      </c>
      <c r="DD2062" t="n">
        <v>7</v>
      </c>
      <c r="DE2062" t="n">
        <v>15.99</v>
      </c>
      <c r="DG2062" t="n">
        <v>19.99</v>
      </c>
      <c r="DH2062" t="n">
        <v>1</v>
      </c>
      <c r="DI2062" t="inlineStr"/>
      <c r="DJ2062" t="inlineStr"/>
      <c r="DK2062" t="inlineStr"/>
      <c r="DN2062" t="inlineStr">
        <is>
          <t>NIMA2</t>
        </is>
      </c>
      <c r="DR2062" t="inlineStr">
        <is>
          <t>Mainland China</t>
        </is>
      </c>
      <c r="DS2062" t="inlineStr">
        <is>
          <t>Guangdong</t>
        </is>
      </c>
      <c r="DX2062" t="inlineStr">
        <is>
          <t>No Warning Applicable</t>
        </is>
      </c>
    </row>
    <row r="2063">
      <c r="E2063" t="inlineStr">
        <is>
          <t>29542</t>
        </is>
      </c>
      <c r="F2063" t="inlineStr">
        <is>
          <t>Ladies Sport Balls Bag Charm Key Chain</t>
        </is>
      </c>
      <c r="G2063" t="inlineStr">
        <is>
          <t>GK2194</t>
        </is>
      </c>
      <c r="H2063" t="inlineStr">
        <is>
          <t>GK2194</t>
        </is>
      </c>
      <c r="I2063" t="inlineStr">
        <is>
          <t>Add</t>
        </is>
      </c>
      <c r="N2063" t="inlineStr">
        <is>
          <t>Ladies Sport Balls Bag Charm Key Chain
California Proposition 65 warning
"WARNING: This product may contain chemicals known to the State of California to cause cancer, birth defects or other reproductive harm".</t>
        </is>
      </c>
      <c r="U2063" t="inlineStr">
        <is>
          <t>https://cdn.faire.com/fastly/b8128c62eb672b5fbfcd7447467369a081aa15e0c85fbe82ff01eee7c9d1484f.jpeg</t>
        </is>
      </c>
      <c r="CE2063" t="inlineStr">
        <is>
          <t>Color</t>
        </is>
      </c>
      <c r="CF2063" t="inlineStr">
        <is>
          <t>One Color</t>
        </is>
      </c>
      <c r="CP2063" t="n">
        <v>194</v>
      </c>
      <c r="CS2063" t="inlineStr">
        <is>
          <t>https://cdn.faire.com/fastly/b8128c62eb672b5fbfcd7447467369a081aa15e0c85fbe82ff01eee7c9d1484f.jpeg</t>
        </is>
      </c>
      <c r="DD2063" t="n">
        <v>194</v>
      </c>
      <c r="DE2063" t="n">
        <v>7.99</v>
      </c>
      <c r="DG2063" t="n">
        <v>9.99</v>
      </c>
      <c r="DH2063" t="inlineStr"/>
      <c r="DI2063" t="inlineStr"/>
      <c r="DJ2063" t="inlineStr"/>
      <c r="DK2063" t="inlineStr"/>
      <c r="DN2063" t="inlineStr">
        <is>
          <t>NIMA2</t>
        </is>
      </c>
      <c r="DR2063" t="inlineStr">
        <is>
          <t>Mainland China</t>
        </is>
      </c>
      <c r="DS2063" t="inlineStr">
        <is>
          <t>Guangdong</t>
        </is>
      </c>
      <c r="DX2063" t="inlineStr">
        <is>
          <t>No Warning Applicable</t>
        </is>
      </c>
    </row>
    <row r="2064">
      <c r="E2064" t="inlineStr">
        <is>
          <t>29264</t>
        </is>
      </c>
      <c r="F2064" t="inlineStr">
        <is>
          <t>Ladies Square and Circle Rhinestone Chainlink Belt</t>
        </is>
      </c>
      <c r="G2064" t="inlineStr">
        <is>
          <t>TO-40775</t>
        </is>
      </c>
      <c r="H2064" t="inlineStr">
        <is>
          <t>TO-40775RO</t>
        </is>
      </c>
      <c r="I2064" t="inlineStr">
        <is>
          <t>Add</t>
        </is>
      </c>
      <c r="N2064" t="inlineStr">
        <is>
          <t>Ladies Square and Circle Rhinestone Chainlink Belt
California Proposition 65 warning
"WARNING: This product may contain chemicals known to the State of California to cause cancer, birth defects or other reproductive harm".</t>
        </is>
      </c>
      <c r="U2064" t="inlineStr">
        <is>
          <t>https://cdn.faire.com/fastly/8fee671ca4cfab5d3033d0e09964bb5c6502de97f1e49517b3b8ab401c014927.jpeg</t>
        </is>
      </c>
      <c r="CE2064" t="inlineStr">
        <is>
          <t>Color</t>
        </is>
      </c>
      <c r="CF2064" t="inlineStr">
        <is>
          <t>Rhodium</t>
        </is>
      </c>
      <c r="CP2064" t="n">
        <v>120</v>
      </c>
      <c r="CS2064" t="inlineStr">
        <is>
          <t>https://cdn.faire.com/fastly/8fee671ca4cfab5d3033d0e09964bb5c6502de97f1e49517b3b8ab401c014927.jpeg</t>
        </is>
      </c>
      <c r="DD2064" t="n">
        <v>120</v>
      </c>
      <c r="DE2064" t="n">
        <v>7.99</v>
      </c>
      <c r="DG2064" t="n">
        <v>9.99</v>
      </c>
      <c r="DH2064" t="inlineStr"/>
      <c r="DI2064" t="inlineStr"/>
      <c r="DJ2064" t="inlineStr"/>
      <c r="DK2064" t="inlineStr"/>
      <c r="DN2064" t="inlineStr">
        <is>
          <t>NIMA2</t>
        </is>
      </c>
      <c r="DR2064" t="inlineStr">
        <is>
          <t>Mainland China</t>
        </is>
      </c>
      <c r="DS2064" t="inlineStr">
        <is>
          <t>Guangdong</t>
        </is>
      </c>
      <c r="DX2064" t="inlineStr">
        <is>
          <t>No Warning Applicable</t>
        </is>
      </c>
    </row>
    <row r="2065">
      <c r="E2065" t="inlineStr">
        <is>
          <t>29264</t>
        </is>
      </c>
      <c r="F2065" t="inlineStr">
        <is>
          <t>Ladies Square and Circle Rhinestone Chainlink Belt</t>
        </is>
      </c>
      <c r="G2065" t="inlineStr">
        <is>
          <t>TO-40775</t>
        </is>
      </c>
      <c r="H2065" t="inlineStr">
        <is>
          <t>TO-40775G</t>
        </is>
      </c>
      <c r="I2065" t="inlineStr">
        <is>
          <t>Add</t>
        </is>
      </c>
      <c r="N2065" t="inlineStr">
        <is>
          <t>Ladies Square and Circle Rhinestone Chainlink Belt
California Proposition 65 warning
"WARNING: This product may contain chemicals known to the State of California to cause cancer, birth defects or other reproductive harm".</t>
        </is>
      </c>
      <c r="U2065" t="inlineStr">
        <is>
          <t>https://cdn.faire.com/fastly/3bccca85ef95e7366eeef24091739f400bbc91fcb36bf3f46a7cca5703b25e78.jpeg</t>
        </is>
      </c>
      <c r="CE2065" t="inlineStr">
        <is>
          <t>Color</t>
        </is>
      </c>
      <c r="CF2065" t="inlineStr">
        <is>
          <t>Gold</t>
        </is>
      </c>
      <c r="CP2065" t="n">
        <v>216</v>
      </c>
      <c r="CS2065" t="inlineStr">
        <is>
          <t>https://cdn.faire.com/fastly/3bccca85ef95e7366eeef24091739f400bbc91fcb36bf3f46a7cca5703b25e78.jpeg</t>
        </is>
      </c>
      <c r="DD2065" t="n">
        <v>216</v>
      </c>
      <c r="DE2065" t="n">
        <v>7.99</v>
      </c>
      <c r="DG2065" t="n">
        <v>9.99</v>
      </c>
      <c r="DH2065" t="inlineStr"/>
      <c r="DI2065" t="inlineStr"/>
      <c r="DJ2065" t="inlineStr"/>
      <c r="DK2065" t="inlineStr"/>
      <c r="DN2065" t="inlineStr">
        <is>
          <t>NIMA2</t>
        </is>
      </c>
      <c r="DR2065" t="inlineStr">
        <is>
          <t>Mainland China</t>
        </is>
      </c>
      <c r="DS2065" t="inlineStr">
        <is>
          <t>Guangdong</t>
        </is>
      </c>
      <c r="DX2065" t="inlineStr">
        <is>
          <t>No Warning Applicable</t>
        </is>
      </c>
    </row>
    <row r="2066">
      <c r="E2066" t="inlineStr">
        <is>
          <t>29542</t>
        </is>
      </c>
      <c r="F2066" t="inlineStr">
        <is>
          <t>Ladies Square Multi Compartment Jewelry Box</t>
        </is>
      </c>
      <c r="G2066" t="inlineStr">
        <is>
          <t>GBX128</t>
        </is>
      </c>
      <c r="H2066" t="inlineStr">
        <is>
          <t>GBX128B</t>
        </is>
      </c>
      <c r="I2066" t="inlineStr">
        <is>
          <t>Add</t>
        </is>
      </c>
      <c r="N2066" t="inlineStr">
        <is>
          <t>Ladies Square Multi Compartment Jewelry Box
California Proposition 65 warning
"WARNING: This product may contain chemicals known to the State of California to cause cancer, birth defects or other reproductive harm".</t>
        </is>
      </c>
      <c r="U2066" t="inlineStr">
        <is>
          <t>https://cdn.faire.com/fastly/b2e105eb29b03d045ade8169cfe53237d23a3f0244a5a60d6d00d43b979aecfd.jpeg</t>
        </is>
      </c>
      <c r="CE2066" t="inlineStr">
        <is>
          <t>Color</t>
        </is>
      </c>
      <c r="CF2066" t="inlineStr">
        <is>
          <t>Black</t>
        </is>
      </c>
      <c r="CP2066" t="n">
        <v>166</v>
      </c>
      <c r="CS2066" t="inlineStr">
        <is>
          <t>https://cdn.faire.com/fastly/b2e105eb29b03d045ade8169cfe53237d23a3f0244a5a60d6d00d43b979aecfd.jpeg</t>
        </is>
      </c>
      <c r="DD2066" t="n">
        <v>166</v>
      </c>
      <c r="DE2066" t="n">
        <v>4.99</v>
      </c>
      <c r="DG2066" t="n">
        <v>5.99</v>
      </c>
      <c r="DH2066" t="n">
        <v>5</v>
      </c>
      <c r="DI2066" t="inlineStr"/>
      <c r="DJ2066" t="inlineStr"/>
      <c r="DK2066" t="inlineStr"/>
      <c r="DN2066" t="inlineStr">
        <is>
          <t>NIMA2</t>
        </is>
      </c>
      <c r="DR2066" t="inlineStr">
        <is>
          <t>Mainland China</t>
        </is>
      </c>
      <c r="DS2066" t="inlineStr">
        <is>
          <t>Guangdong</t>
        </is>
      </c>
      <c r="DX2066" t="inlineStr">
        <is>
          <t>No Warning Applicable</t>
        </is>
      </c>
    </row>
    <row r="2067">
      <c r="E2067" t="inlineStr">
        <is>
          <t>29542</t>
        </is>
      </c>
      <c r="F2067" t="inlineStr">
        <is>
          <t>Ladies Square Multi Compartment Jewelry Box</t>
        </is>
      </c>
      <c r="G2067" t="inlineStr">
        <is>
          <t>GBX128</t>
        </is>
      </c>
      <c r="H2067" t="inlineStr">
        <is>
          <t>GBX128GY</t>
        </is>
      </c>
      <c r="I2067" t="inlineStr">
        <is>
          <t>Add</t>
        </is>
      </c>
      <c r="N2067" t="inlineStr">
        <is>
          <t>Ladies Square Multi Compartment Jewelry Box
California Proposition 65 warning
"WARNING: This product may contain chemicals known to the State of California to cause cancer, birth defects or other reproductive harm".</t>
        </is>
      </c>
      <c r="U2067" t="inlineStr">
        <is>
          <t>https://cdn.faire.com/fastly/b160249185c2968c57f2ed30123b255be5678206d0560230fc254310e6f0b1c6.jpeg</t>
        </is>
      </c>
      <c r="CE2067" t="inlineStr">
        <is>
          <t>Color</t>
        </is>
      </c>
      <c r="CF2067" t="inlineStr">
        <is>
          <t>Grey</t>
        </is>
      </c>
      <c r="CP2067" t="n">
        <v>92</v>
      </c>
      <c r="CS2067" t="inlineStr">
        <is>
          <t>https://cdn.faire.com/fastly/b160249185c2968c57f2ed30123b255be5678206d0560230fc254310e6f0b1c6.jpeg</t>
        </is>
      </c>
      <c r="DD2067" t="n">
        <v>92</v>
      </c>
      <c r="DE2067" t="n">
        <v>4.99</v>
      </c>
      <c r="DG2067" t="n">
        <v>5.99</v>
      </c>
      <c r="DH2067" t="n">
        <v>5</v>
      </c>
      <c r="DI2067" t="inlineStr"/>
      <c r="DJ2067" t="inlineStr"/>
      <c r="DK2067" t="inlineStr"/>
      <c r="DN2067" t="inlineStr">
        <is>
          <t>NIMA2</t>
        </is>
      </c>
      <c r="DR2067" t="inlineStr">
        <is>
          <t>Mainland China</t>
        </is>
      </c>
      <c r="DS2067" t="inlineStr">
        <is>
          <t>Guangdong</t>
        </is>
      </c>
      <c r="DX2067" t="inlineStr">
        <is>
          <t>No Warning Applicable</t>
        </is>
      </c>
    </row>
    <row r="2068">
      <c r="E2068" t="inlineStr">
        <is>
          <t>29542</t>
        </is>
      </c>
      <c r="F2068" t="inlineStr">
        <is>
          <t>Ladies Square Multi Compartment Jewelry Box</t>
        </is>
      </c>
      <c r="G2068" t="inlineStr">
        <is>
          <t>GBX128</t>
        </is>
      </c>
      <c r="H2068" t="inlineStr">
        <is>
          <t>GBX128PN</t>
        </is>
      </c>
      <c r="I2068" t="inlineStr">
        <is>
          <t>Add</t>
        </is>
      </c>
      <c r="N2068" t="inlineStr">
        <is>
          <t>Ladies Square Multi Compartment Jewelry Box
California Proposition 65 warning
"WARNING: This product may contain chemicals known to the State of California to cause cancer, birth defects or other reproductive harm".</t>
        </is>
      </c>
      <c r="U2068" t="inlineStr">
        <is>
          <t>https://cdn.faire.com/fastly/dbdd5a584e68d02410503a8fb804543b99217f78b8a38a23fb45202b0a5b8e71.jpeg</t>
        </is>
      </c>
      <c r="CE2068" t="inlineStr">
        <is>
          <t>Color</t>
        </is>
      </c>
      <c r="CF2068" t="inlineStr">
        <is>
          <t>Pink</t>
        </is>
      </c>
      <c r="CP2068" t="n">
        <v>106</v>
      </c>
      <c r="CS2068" t="inlineStr">
        <is>
          <t>https://cdn.faire.com/fastly/dbdd5a584e68d02410503a8fb804543b99217f78b8a38a23fb45202b0a5b8e71.jpeg</t>
        </is>
      </c>
      <c r="DD2068" t="n">
        <v>106</v>
      </c>
      <c r="DE2068" t="n">
        <v>4.99</v>
      </c>
      <c r="DG2068" t="n">
        <v>5.99</v>
      </c>
      <c r="DH2068" t="n">
        <v>5</v>
      </c>
      <c r="DI2068" t="inlineStr"/>
      <c r="DJ2068" t="inlineStr"/>
      <c r="DK2068" t="inlineStr"/>
      <c r="DN2068" t="inlineStr">
        <is>
          <t>NIMA2</t>
        </is>
      </c>
      <c r="DR2068" t="inlineStr">
        <is>
          <t>Mainland China</t>
        </is>
      </c>
      <c r="DS2068" t="inlineStr">
        <is>
          <t>Guangdong</t>
        </is>
      </c>
      <c r="DX2068" t="inlineStr">
        <is>
          <t>No Warning Applicable</t>
        </is>
      </c>
    </row>
    <row r="2069">
      <c r="E2069" t="inlineStr">
        <is>
          <t>29264</t>
        </is>
      </c>
      <c r="F2069" t="inlineStr">
        <is>
          <t>Ladies Square Patterned Fashion Chain Belt</t>
        </is>
      </c>
      <c r="G2069" t="inlineStr">
        <is>
          <t>TO-40755</t>
        </is>
      </c>
      <c r="H2069" t="inlineStr">
        <is>
          <t>TO-40755S</t>
        </is>
      </c>
      <c r="I2069" t="inlineStr">
        <is>
          <t>Add</t>
        </is>
      </c>
      <c r="N2069" t="inlineStr">
        <is>
          <t>Ladies Square Patterned Fashion Chain 
California Proposition 65 warning
"WARNING: This product may contain chemicals known to the State of California to cause cancer, birth defects or other reproductive harm".</t>
        </is>
      </c>
      <c r="U2069" t="inlineStr">
        <is>
          <t>https://cdn.faire.com/fastly/57ee041d80074960db4f951e6fdd4d066eade3610b690718e91399a933374aed.jpeg</t>
        </is>
      </c>
      <c r="CE2069" t="inlineStr">
        <is>
          <t>Color</t>
        </is>
      </c>
      <c r="CF2069" t="inlineStr">
        <is>
          <t>Silver</t>
        </is>
      </c>
      <c r="CP2069" t="n">
        <v>134</v>
      </c>
      <c r="CS2069" t="inlineStr">
        <is>
          <t>https://cdn.faire.com/fastly/57ee041d80074960db4f951e6fdd4d066eade3610b690718e91399a933374aed.jpeg</t>
        </is>
      </c>
      <c r="DD2069" t="n">
        <v>134</v>
      </c>
      <c r="DE2069" t="n">
        <v>12.99</v>
      </c>
      <c r="DG2069" t="n">
        <v>15.99</v>
      </c>
      <c r="DH2069" t="n">
        <v>3</v>
      </c>
      <c r="DI2069" t="inlineStr"/>
      <c r="DJ2069" t="inlineStr"/>
      <c r="DK2069" t="inlineStr"/>
      <c r="DN2069" t="inlineStr">
        <is>
          <t>NIMA2</t>
        </is>
      </c>
      <c r="DR2069" t="inlineStr">
        <is>
          <t>Mainland China</t>
        </is>
      </c>
      <c r="DS2069" t="inlineStr">
        <is>
          <t>Guangdong</t>
        </is>
      </c>
      <c r="DX2069" t="inlineStr">
        <is>
          <t>No Warning Applicable</t>
        </is>
      </c>
    </row>
    <row r="2070">
      <c r="E2070" t="inlineStr">
        <is>
          <t>29153</t>
        </is>
      </c>
      <c r="F2070" t="inlineStr">
        <is>
          <t>Ladies STAR Studded HOWDY Fashion Baseball Cap Hat</t>
        </is>
      </c>
      <c r="G2070" t="inlineStr">
        <is>
          <t>CAP00732</t>
        </is>
      </c>
      <c r="H2070" t="inlineStr">
        <is>
          <t>CAP00732BL</t>
        </is>
      </c>
      <c r="I2070" t="inlineStr">
        <is>
          <t>Add</t>
        </is>
      </c>
      <c r="N2070" t="inlineStr">
        <is>
          <t>Ladies STAR Studded HOWDY Fashion Baseball Cap Hat</t>
        </is>
      </c>
      <c r="U2070" t="inlineStr">
        <is>
          <t>https://cdn.faire.com/fastly/bd9fa7615f6463176628039dfa1047b83ffa8e0882b434c4017750238c780197.jpeg</t>
        </is>
      </c>
      <c r="CE2070" t="inlineStr">
        <is>
          <t>Color</t>
        </is>
      </c>
      <c r="CF2070" t="inlineStr">
        <is>
          <t>Blue</t>
        </is>
      </c>
      <c r="CP2070" t="n">
        <v>86</v>
      </c>
      <c r="CS2070" t="inlineStr">
        <is>
          <t>https://cdn.faire.com/fastly/bd9fa7615f6463176628039dfa1047b83ffa8e0882b434c4017750238c780197.jpeg</t>
        </is>
      </c>
      <c r="DD2070" t="n">
        <v>86</v>
      </c>
      <c r="DE2070" t="n">
        <v>7.99</v>
      </c>
      <c r="DG2070" t="n">
        <v>9.99</v>
      </c>
      <c r="DH2070" t="n">
        <v>1</v>
      </c>
      <c r="DI2070" t="inlineStr"/>
      <c r="DJ2070" t="inlineStr"/>
      <c r="DK2070" t="inlineStr"/>
      <c r="DN2070" t="inlineStr">
        <is>
          <t>NIMA2</t>
        </is>
      </c>
      <c r="DR2070" t="inlineStr">
        <is>
          <t>Mainland China</t>
        </is>
      </c>
      <c r="DS2070" t="inlineStr">
        <is>
          <t>Guangdong</t>
        </is>
      </c>
      <c r="DX2070" t="inlineStr">
        <is>
          <t>No Warning Applicable</t>
        </is>
      </c>
    </row>
    <row r="2071">
      <c r="E2071" t="inlineStr">
        <is>
          <t>29153</t>
        </is>
      </c>
      <c r="F2071" t="inlineStr">
        <is>
          <t>Ladies STAR Studded HOWDY Fashion Baseball Cap Hat</t>
        </is>
      </c>
      <c r="G2071" t="inlineStr">
        <is>
          <t>CAP00732</t>
        </is>
      </c>
      <c r="H2071" t="inlineStr">
        <is>
          <t>CAP00732PN</t>
        </is>
      </c>
      <c r="I2071" t="inlineStr">
        <is>
          <t>Add</t>
        </is>
      </c>
      <c r="N2071" t="inlineStr">
        <is>
          <t>Ladies STAR Studded HOWDY Fashion Baseball Cap Hat</t>
        </is>
      </c>
      <c r="U2071" t="inlineStr">
        <is>
          <t>https://cdn.faire.com/fastly/ecbc23e1fa232f4ec358cf5884e67e82a0221bc70dfc7e87596a4d10d0c3bfc5.jpeg</t>
        </is>
      </c>
      <c r="CE2071" t="inlineStr">
        <is>
          <t>Color</t>
        </is>
      </c>
      <c r="CF2071" t="inlineStr">
        <is>
          <t>Pink</t>
        </is>
      </c>
      <c r="CP2071" t="n">
        <v>60</v>
      </c>
      <c r="CS2071" t="inlineStr">
        <is>
          <t>https://cdn.faire.com/fastly/ecbc23e1fa232f4ec358cf5884e67e82a0221bc70dfc7e87596a4d10d0c3bfc5.jpeg</t>
        </is>
      </c>
      <c r="DD2071" t="n">
        <v>60</v>
      </c>
      <c r="DE2071" t="n">
        <v>7.99</v>
      </c>
      <c r="DG2071" t="n">
        <v>9.99</v>
      </c>
      <c r="DH2071" t="n">
        <v>1</v>
      </c>
      <c r="DI2071" t="inlineStr"/>
      <c r="DJ2071" t="inlineStr"/>
      <c r="DK2071" t="inlineStr"/>
      <c r="DN2071" t="inlineStr">
        <is>
          <t>NIMA2</t>
        </is>
      </c>
      <c r="DR2071" t="inlineStr">
        <is>
          <t>Mainland China</t>
        </is>
      </c>
      <c r="DS2071" t="inlineStr">
        <is>
          <t>Guangdong</t>
        </is>
      </c>
      <c r="DX2071" t="inlineStr">
        <is>
          <t>No Warning Applicable</t>
        </is>
      </c>
    </row>
    <row r="2072">
      <c r="E2072" t="inlineStr">
        <is>
          <t>29324</t>
        </is>
      </c>
      <c r="F2072" t="inlineStr">
        <is>
          <t>Ladies Star Studded HOWDY Skull Printed Coin Purse</t>
        </is>
      </c>
      <c r="G2072" t="inlineStr">
        <is>
          <t>HD00392</t>
        </is>
      </c>
      <c r="H2072" t="inlineStr">
        <is>
          <t>HD00392BL</t>
        </is>
      </c>
      <c r="I2072" t="inlineStr">
        <is>
          <t>Add</t>
        </is>
      </c>
      <c r="N2072" t="inlineStr">
        <is>
          <t>Ladies Star Studded HOWDY Skull Printed Coin Purse</t>
        </is>
      </c>
      <c r="U2072" t="inlineStr">
        <is>
          <t>https://cdn.faire.com/fastly/40b7a23de442c8bfa21e9cdd36e95756a3fb25d99d7bab99c9e7eda8769a68c6.jpeg</t>
        </is>
      </c>
      <c r="CE2072" t="inlineStr">
        <is>
          <t>Color</t>
        </is>
      </c>
      <c r="CF2072" t="inlineStr">
        <is>
          <t>Blue</t>
        </is>
      </c>
      <c r="CP2072" t="n">
        <v>75</v>
      </c>
      <c r="CS2072" t="inlineStr">
        <is>
          <t>https://cdn.faire.com/fastly/40b7a23de442c8bfa21e9cdd36e95756a3fb25d99d7bab99c9e7eda8769a68c6.jpeg</t>
        </is>
      </c>
      <c r="DD2072" t="n">
        <v>75</v>
      </c>
      <c r="DE2072" t="n">
        <v>2.99</v>
      </c>
      <c r="DG2072" t="n">
        <v>2.99</v>
      </c>
      <c r="DH2072" t="n">
        <v>3</v>
      </c>
      <c r="DI2072" t="n">
        <v>6</v>
      </c>
      <c r="DJ2072" t="n">
        <v>0.3</v>
      </c>
      <c r="DK2072" t="n">
        <v>4.5</v>
      </c>
      <c r="DN2072" t="inlineStr">
        <is>
          <t>NIMA2</t>
        </is>
      </c>
      <c r="DR2072" t="inlineStr">
        <is>
          <t>Mainland China</t>
        </is>
      </c>
      <c r="DS2072" t="inlineStr">
        <is>
          <t>Guangdong</t>
        </is>
      </c>
      <c r="DX2072" t="inlineStr">
        <is>
          <t>No Warning Applicable</t>
        </is>
      </c>
    </row>
    <row r="2073">
      <c r="E2073" t="inlineStr">
        <is>
          <t>29324</t>
        </is>
      </c>
      <c r="F2073" t="inlineStr">
        <is>
          <t>Ladies Star Studded HOWDY Skull Printed Coin Purse</t>
        </is>
      </c>
      <c r="G2073" t="inlineStr">
        <is>
          <t>HD00392</t>
        </is>
      </c>
      <c r="H2073" t="inlineStr">
        <is>
          <t>HD00392PN</t>
        </is>
      </c>
      <c r="I2073" t="inlineStr">
        <is>
          <t>Add</t>
        </is>
      </c>
      <c r="N2073" t="inlineStr">
        <is>
          <t>Ladies Star Studded HOWDY Skull Printed Coin Purse</t>
        </is>
      </c>
      <c r="U2073" t="inlineStr">
        <is>
          <t>https://cdn.faire.com/fastly/62e887af8848f54da6f6b18fd178e238608d28276840e247b635381eb0bc1c2c.jpeg</t>
        </is>
      </c>
      <c r="CE2073" t="inlineStr">
        <is>
          <t>Color</t>
        </is>
      </c>
      <c r="CF2073" t="inlineStr">
        <is>
          <t>Pink</t>
        </is>
      </c>
      <c r="CP2073" t="n">
        <v>43</v>
      </c>
      <c r="CS2073" t="inlineStr">
        <is>
          <t>https://cdn.faire.com/fastly/62e887af8848f54da6f6b18fd178e238608d28276840e247b635381eb0bc1c2c.jpeg</t>
        </is>
      </c>
      <c r="DD2073" t="n">
        <v>43</v>
      </c>
      <c r="DE2073" t="n">
        <v>2.99</v>
      </c>
      <c r="DG2073" t="n">
        <v>2.99</v>
      </c>
      <c r="DH2073" t="n">
        <v>3</v>
      </c>
      <c r="DI2073" t="n">
        <v>6</v>
      </c>
      <c r="DJ2073" t="n">
        <v>0.3</v>
      </c>
      <c r="DK2073" t="n">
        <v>4.5</v>
      </c>
      <c r="DN2073" t="inlineStr">
        <is>
          <t>NIMA2</t>
        </is>
      </c>
      <c r="DR2073" t="inlineStr">
        <is>
          <t>Mainland China</t>
        </is>
      </c>
      <c r="DS2073" t="inlineStr">
        <is>
          <t>Guangdong</t>
        </is>
      </c>
      <c r="DX2073" t="inlineStr">
        <is>
          <t>No Warning Applicable</t>
        </is>
      </c>
    </row>
    <row r="2074">
      <c r="E2074" t="inlineStr">
        <is>
          <t>29324</t>
        </is>
      </c>
      <c r="F2074" t="inlineStr">
        <is>
          <t>Ladies Star Studded MARDI GRAS Skull Printed Coin Purse</t>
        </is>
      </c>
      <c r="G2074" t="inlineStr">
        <is>
          <t>HD00387</t>
        </is>
      </c>
      <c r="H2074" t="inlineStr">
        <is>
          <t>HD00387BL</t>
        </is>
      </c>
      <c r="I2074" t="inlineStr">
        <is>
          <t>Add</t>
        </is>
      </c>
      <c r="N2074" t="inlineStr">
        <is>
          <t>Ladies Star Studded MARDI GRAS Skull Printed Coin Purse</t>
        </is>
      </c>
      <c r="U2074" t="inlineStr">
        <is>
          <t>https://cdn.faire.com/fastly/67a1607b7b8536c784f846d972c35a8ec3a80755f29574aaab9595cf5801e150.jpeg</t>
        </is>
      </c>
      <c r="CE2074" t="inlineStr">
        <is>
          <t>Color</t>
        </is>
      </c>
      <c r="CF2074" t="inlineStr">
        <is>
          <t>Blue</t>
        </is>
      </c>
      <c r="CP2074" t="n">
        <v>154</v>
      </c>
      <c r="CS2074" t="inlineStr">
        <is>
          <t>https://cdn.faire.com/fastly/67a1607b7b8536c784f846d972c35a8ec3a80755f29574aaab9595cf5801e150.jpeg</t>
        </is>
      </c>
      <c r="DD2074" t="n">
        <v>154</v>
      </c>
      <c r="DE2074" t="n">
        <v>2.99</v>
      </c>
      <c r="DG2074" t="n">
        <v>2.99</v>
      </c>
      <c r="DH2074" t="n">
        <v>3</v>
      </c>
      <c r="DI2074" t="n">
        <v>6</v>
      </c>
      <c r="DJ2074" t="n">
        <v>0.3</v>
      </c>
      <c r="DK2074" t="n">
        <v>4.5</v>
      </c>
      <c r="DN2074" t="inlineStr">
        <is>
          <t>NIMA2</t>
        </is>
      </c>
      <c r="DR2074" t="inlineStr">
        <is>
          <t>Mainland China</t>
        </is>
      </c>
      <c r="DS2074" t="inlineStr">
        <is>
          <t>Guangdong</t>
        </is>
      </c>
      <c r="DX2074" t="inlineStr">
        <is>
          <t>No Warning Applicable</t>
        </is>
      </c>
    </row>
    <row r="2075">
      <c r="E2075" t="inlineStr">
        <is>
          <t>29324</t>
        </is>
      </c>
      <c r="F2075" t="inlineStr">
        <is>
          <t>Ladies Star Studded MARDI GRAS Skull Printed Coin Purse</t>
        </is>
      </c>
      <c r="G2075" t="inlineStr">
        <is>
          <t>HD00387</t>
        </is>
      </c>
      <c r="H2075" t="inlineStr">
        <is>
          <t>HD00387PN</t>
        </is>
      </c>
      <c r="I2075" t="inlineStr">
        <is>
          <t>Add</t>
        </is>
      </c>
      <c r="N2075" t="inlineStr">
        <is>
          <t>Ladies Star Studded MARDI GRAS Skull Printed Coin Purse</t>
        </is>
      </c>
      <c r="U2075" t="inlineStr">
        <is>
          <t>https://cdn.faire.com/fastly/16dc7d35428b937b8aad596c96fe44e5729851bbd83bfdd91c6a84e19100945c.jpeg</t>
        </is>
      </c>
      <c r="CE2075" t="inlineStr">
        <is>
          <t>Color</t>
        </is>
      </c>
      <c r="CF2075" t="inlineStr">
        <is>
          <t>Pink</t>
        </is>
      </c>
      <c r="CP2075" t="n">
        <v>109</v>
      </c>
      <c r="CS2075" t="inlineStr">
        <is>
          <t>https://cdn.faire.com/fastly/16dc7d35428b937b8aad596c96fe44e5729851bbd83bfdd91c6a84e19100945c.jpeg</t>
        </is>
      </c>
      <c r="DD2075" t="n">
        <v>109</v>
      </c>
      <c r="DE2075" t="n">
        <v>2.99</v>
      </c>
      <c r="DG2075" t="n">
        <v>2.99</v>
      </c>
      <c r="DH2075" t="n">
        <v>3</v>
      </c>
      <c r="DI2075" t="n">
        <v>6</v>
      </c>
      <c r="DJ2075" t="n">
        <v>0.3</v>
      </c>
      <c r="DK2075" t="n">
        <v>4.5</v>
      </c>
      <c r="DN2075" t="inlineStr">
        <is>
          <t>NIMA2</t>
        </is>
      </c>
      <c r="DR2075" t="inlineStr">
        <is>
          <t>Mainland China</t>
        </is>
      </c>
      <c r="DS2075" t="inlineStr">
        <is>
          <t>Guangdong</t>
        </is>
      </c>
      <c r="DX2075" t="inlineStr">
        <is>
          <t>No Warning Applicable</t>
        </is>
      </c>
    </row>
    <row r="2076">
      <c r="E2076" t="inlineStr">
        <is>
          <t>29324</t>
        </is>
      </c>
      <c r="F2076" t="inlineStr">
        <is>
          <t>Ladies Star Studded MARDI GRAS Skull Printed Coin Purse</t>
        </is>
      </c>
      <c r="G2076" t="inlineStr">
        <is>
          <t>HD00387</t>
        </is>
      </c>
      <c r="H2076" t="inlineStr">
        <is>
          <t>HD00387W</t>
        </is>
      </c>
      <c r="I2076" t="inlineStr">
        <is>
          <t>Add</t>
        </is>
      </c>
      <c r="N2076" t="inlineStr">
        <is>
          <t>Ladies Star Studded MARDI GRAS Skull Printed Coin Purse</t>
        </is>
      </c>
      <c r="U2076" t="inlineStr">
        <is>
          <t>https://cdn.faire.com/fastly/56348d2a1e5d7f668ffb8164b575530e0e9180797dda5b4469d7403157505449.jpeg</t>
        </is>
      </c>
      <c r="CE2076" t="inlineStr">
        <is>
          <t>Color</t>
        </is>
      </c>
      <c r="CF2076" t="inlineStr">
        <is>
          <t>White</t>
        </is>
      </c>
      <c r="CP2076" t="n">
        <v>189</v>
      </c>
      <c r="CS2076" t="inlineStr">
        <is>
          <t>https://cdn.faire.com/fastly/56348d2a1e5d7f668ffb8164b575530e0e9180797dda5b4469d7403157505449.jpeg</t>
        </is>
      </c>
      <c r="DD2076" t="n">
        <v>189</v>
      </c>
      <c r="DE2076" t="n">
        <v>2.99</v>
      </c>
      <c r="DG2076" t="n">
        <v>2.99</v>
      </c>
      <c r="DH2076" t="n">
        <v>3</v>
      </c>
      <c r="DI2076" t="n">
        <v>6</v>
      </c>
      <c r="DJ2076" t="n">
        <v>0.3</v>
      </c>
      <c r="DK2076" t="n">
        <v>4.5</v>
      </c>
      <c r="DN2076" t="inlineStr">
        <is>
          <t>NIMA2</t>
        </is>
      </c>
      <c r="DR2076" t="inlineStr">
        <is>
          <t>Mainland China</t>
        </is>
      </c>
      <c r="DS2076" t="inlineStr">
        <is>
          <t>Guangdong</t>
        </is>
      </c>
      <c r="DX2076" t="inlineStr">
        <is>
          <t>No Warning Applicable</t>
        </is>
      </c>
    </row>
    <row r="2077">
      <c r="E2077" t="inlineStr">
        <is>
          <t>29153</t>
        </is>
      </c>
      <c r="F2077" t="inlineStr">
        <is>
          <t>Ladies Star Theme Baseball Cap Hat</t>
        </is>
      </c>
      <c r="G2077" t="inlineStr">
        <is>
          <t>CAP00710</t>
        </is>
      </c>
      <c r="H2077" t="inlineStr">
        <is>
          <t>CAP00710B</t>
        </is>
      </c>
      <c r="I2077" t="inlineStr">
        <is>
          <t>Add</t>
        </is>
      </c>
      <c r="N2077" t="inlineStr">
        <is>
          <t>From the renowned Nima Accessories Inc, we present our Ladies Star Theme Baseball Cap Hat. Designed for the fashion-forward woman, this cap is part of our extensive range of ladies' accessories. Crafted with care since 1982, Nima Accessories continues to offer the newest trends every season. Experience the quality and style that has made us a one-stop accessory store for many.</t>
        </is>
      </c>
      <c r="U2077" t="inlineStr">
        <is>
          <t>https://cdn.faire.com/fastly/68bd0e2c623d013a1a92da16634c1560e1284bbe868c57855a6c7102edb95220.jpeg</t>
        </is>
      </c>
      <c r="CE2077" t="inlineStr">
        <is>
          <t>Color</t>
        </is>
      </c>
      <c r="CF2077" t="inlineStr">
        <is>
          <t>One Color</t>
        </is>
      </c>
      <c r="CP2077" t="n">
        <v>78</v>
      </c>
      <c r="CS2077" t="inlineStr">
        <is>
          <t>https://cdn.faire.com/fastly/68bd0e2c623d013a1a92da16634c1560e1284bbe868c57855a6c7102edb95220.jpeg</t>
        </is>
      </c>
      <c r="DD2077" t="n">
        <v>78</v>
      </c>
      <c r="DE2077" t="n">
        <v>13.99</v>
      </c>
      <c r="DG2077" t="n">
        <v>16.99</v>
      </c>
      <c r="DH2077" t="n">
        <v>1</v>
      </c>
      <c r="DI2077" t="n">
        <v>0</v>
      </c>
      <c r="DJ2077" t="n">
        <v>0</v>
      </c>
      <c r="DK2077" t="n">
        <v>0</v>
      </c>
      <c r="DN2077" t="inlineStr">
        <is>
          <t>NIMA2</t>
        </is>
      </c>
      <c r="DR2077" t="inlineStr">
        <is>
          <t>Mainland China</t>
        </is>
      </c>
      <c r="DS2077" t="inlineStr">
        <is>
          <t>Guangdong</t>
        </is>
      </c>
      <c r="DX2077" t="inlineStr">
        <is>
          <t>No Warning Applicable</t>
        </is>
      </c>
    </row>
    <row r="2078">
      <c r="E2078" t="inlineStr">
        <is>
          <t>29153</t>
        </is>
      </c>
      <c r="F2078" t="inlineStr">
        <is>
          <t>Ladies STAR Themed Baseball CAP Style HAT</t>
        </is>
      </c>
      <c r="G2078" t="inlineStr">
        <is>
          <t>CAP00791</t>
        </is>
      </c>
      <c r="H2078" t="inlineStr">
        <is>
          <t>CAP00791DM</t>
        </is>
      </c>
      <c r="I2078" t="inlineStr">
        <is>
          <t>Add</t>
        </is>
      </c>
      <c r="N2078" t="inlineStr">
        <is>
          <t>Ladies STAR Themed Baseball CAP Style HAT</t>
        </is>
      </c>
      <c r="U2078" t="inlineStr">
        <is>
          <t>https://cdn.faire.com/fastly/315a56a03520c9766a2830eaaa6227a86deada7aa7a5eb55ad6e9f2f1194986a.jpeg</t>
        </is>
      </c>
      <c r="CE2078" t="inlineStr">
        <is>
          <t>Color</t>
        </is>
      </c>
      <c r="CF2078" t="inlineStr">
        <is>
          <t>Denim</t>
        </is>
      </c>
      <c r="CP2078" t="n">
        <v>201</v>
      </c>
      <c r="CS2078" t="inlineStr">
        <is>
          <t>https://cdn.faire.com/fastly/315a56a03520c9766a2830eaaa6227a86deada7aa7a5eb55ad6e9f2f1194986a.jpeg</t>
        </is>
      </c>
      <c r="DD2078" t="n">
        <v>201</v>
      </c>
      <c r="DE2078" t="n">
        <v>7.99</v>
      </c>
      <c r="DG2078" t="n">
        <v>9.99</v>
      </c>
      <c r="DH2078" t="n">
        <v>3</v>
      </c>
      <c r="DI2078" t="inlineStr"/>
      <c r="DJ2078" t="inlineStr"/>
      <c r="DK2078" t="inlineStr"/>
      <c r="DN2078" t="inlineStr">
        <is>
          <t>NIMA2</t>
        </is>
      </c>
      <c r="DR2078" t="inlineStr">
        <is>
          <t>Mainland China</t>
        </is>
      </c>
      <c r="DS2078" t="inlineStr">
        <is>
          <t>Guangdong</t>
        </is>
      </c>
      <c r="DX2078" t="inlineStr">
        <is>
          <t>No Warning Applicable</t>
        </is>
      </c>
    </row>
    <row r="2079">
      <c r="E2079" t="inlineStr">
        <is>
          <t>29153</t>
        </is>
      </c>
      <c r="F2079" t="inlineStr">
        <is>
          <t>Ladies STAR Themed Baseball CAP Style HAT</t>
        </is>
      </c>
      <c r="G2079" t="inlineStr">
        <is>
          <t>CAP00791</t>
        </is>
      </c>
      <c r="H2079" t="inlineStr">
        <is>
          <t>CAP00791PN</t>
        </is>
      </c>
      <c r="I2079" t="inlineStr">
        <is>
          <t>Add</t>
        </is>
      </c>
      <c r="N2079" t="inlineStr">
        <is>
          <t>Ladies STAR Themed Baseball CAP Style HAT</t>
        </is>
      </c>
      <c r="U2079" t="inlineStr">
        <is>
          <t>https://cdn.faire.com/fastly/028c58c9531f08ce014b3678d1392f864bc2ac43bf002f28f0064bbf82c83293.jpeg</t>
        </is>
      </c>
      <c r="CE2079" t="inlineStr">
        <is>
          <t>Color</t>
        </is>
      </c>
      <c r="CF2079" t="inlineStr">
        <is>
          <t>Pink</t>
        </is>
      </c>
      <c r="CP2079" t="n">
        <v>168</v>
      </c>
      <c r="CS2079" t="inlineStr">
        <is>
          <t>https://cdn.faire.com/fastly/028c58c9531f08ce014b3678d1392f864bc2ac43bf002f28f0064bbf82c83293.jpeg</t>
        </is>
      </c>
      <c r="DD2079" t="n">
        <v>168</v>
      </c>
      <c r="DE2079" t="n">
        <v>7.99</v>
      </c>
      <c r="DG2079" t="n">
        <v>9.99</v>
      </c>
      <c r="DH2079" t="n">
        <v>3</v>
      </c>
      <c r="DI2079" t="inlineStr"/>
      <c r="DJ2079" t="inlineStr"/>
      <c r="DK2079" t="inlineStr"/>
      <c r="DN2079" t="inlineStr">
        <is>
          <t>NIMA2</t>
        </is>
      </c>
      <c r="DR2079" t="inlineStr">
        <is>
          <t>Mainland China</t>
        </is>
      </c>
      <c r="DS2079" t="inlineStr">
        <is>
          <t>Guangdong</t>
        </is>
      </c>
      <c r="DX2079" t="inlineStr">
        <is>
          <t>No Warning Applicable</t>
        </is>
      </c>
    </row>
    <row r="2080">
      <c r="E2080" t="inlineStr">
        <is>
          <t>29153</t>
        </is>
      </c>
      <c r="F2080" t="inlineStr">
        <is>
          <t>Ladies STAR Themed Baseball CAP Style HAT</t>
        </is>
      </c>
      <c r="G2080" t="inlineStr">
        <is>
          <t>CAP00791</t>
        </is>
      </c>
      <c r="H2080" t="inlineStr">
        <is>
          <t>CAP00791W</t>
        </is>
      </c>
      <c r="I2080" t="inlineStr">
        <is>
          <t>Add</t>
        </is>
      </c>
      <c r="N2080" t="inlineStr">
        <is>
          <t>Ladies STAR Themed Baseball CAP Style HAT</t>
        </is>
      </c>
      <c r="U2080" t="inlineStr">
        <is>
          <t>https://cdn.faire.com/fastly/85107477a13999138b68a622bd714d586b045606ae21b8b3a6c1b1a1596bf706.jpeg</t>
        </is>
      </c>
      <c r="CE2080" t="inlineStr">
        <is>
          <t>Color</t>
        </is>
      </c>
      <c r="CF2080" t="inlineStr">
        <is>
          <t>White</t>
        </is>
      </c>
      <c r="CP2080" t="n">
        <v>100</v>
      </c>
      <c r="CS2080" t="inlineStr">
        <is>
          <t>https://cdn.faire.com/fastly/85107477a13999138b68a622bd714d586b045606ae21b8b3a6c1b1a1596bf706.jpeg</t>
        </is>
      </c>
      <c r="DD2080" t="n">
        <v>100</v>
      </c>
      <c r="DE2080" t="n">
        <v>7.99</v>
      </c>
      <c r="DG2080" t="n">
        <v>9.99</v>
      </c>
      <c r="DH2080" t="n">
        <v>3</v>
      </c>
      <c r="DI2080" t="inlineStr"/>
      <c r="DJ2080" t="inlineStr"/>
      <c r="DK2080" t="inlineStr"/>
      <c r="DN2080" t="inlineStr">
        <is>
          <t>NIMA2</t>
        </is>
      </c>
      <c r="DR2080" t="inlineStr">
        <is>
          <t>Mainland China</t>
        </is>
      </c>
      <c r="DS2080" t="inlineStr">
        <is>
          <t>Guangdong</t>
        </is>
      </c>
      <c r="DX2080" t="inlineStr">
        <is>
          <t>No Warning Applicable</t>
        </is>
      </c>
    </row>
    <row r="2081">
      <c r="E2081" t="inlineStr">
        <is>
          <t>46208</t>
        </is>
      </c>
      <c r="F2081" t="inlineStr">
        <is>
          <t>Ladies Star With Fur Notebook</t>
        </is>
      </c>
      <c r="G2081" t="inlineStr">
        <is>
          <t>NB002</t>
        </is>
      </c>
      <c r="H2081" t="inlineStr">
        <is>
          <t>NB002</t>
        </is>
      </c>
      <c r="I2081" t="inlineStr">
        <is>
          <t>Add</t>
        </is>
      </c>
      <c r="N2081" t="inlineStr">
        <is>
          <t>Ladies Star With Fur Notebook
California Proposition 65 warning
"WARNING: This product may contain chemicals known to the State of California to cause cancer, birth defects or other reproductive harm".</t>
        </is>
      </c>
      <c r="U2081" t="inlineStr">
        <is>
          <t>https://cdn.faire.com/fastly/2021f320f8902a49535bb81a4f12ae653c237e5b8b8ec776d1f7cf9a8a9989e1.jpeg</t>
        </is>
      </c>
      <c r="CE2081" t="inlineStr">
        <is>
          <t>Color</t>
        </is>
      </c>
      <c r="CF2081" t="inlineStr">
        <is>
          <t>One Color</t>
        </is>
      </c>
      <c r="CP2081" t="n">
        <v>159</v>
      </c>
      <c r="CS2081" t="inlineStr">
        <is>
          <t>https://cdn.faire.com/fastly/2021f320f8902a49535bb81a4f12ae653c237e5b8b8ec776d1f7cf9a8a9989e1.jpeg</t>
        </is>
      </c>
      <c r="DD2081" t="n">
        <v>159</v>
      </c>
      <c r="DE2081" t="n">
        <v>6.99</v>
      </c>
      <c r="DG2081" t="n">
        <v>8.99</v>
      </c>
      <c r="DH2081" t="n">
        <v>2</v>
      </c>
      <c r="DI2081" t="inlineStr"/>
      <c r="DJ2081" t="inlineStr"/>
      <c r="DK2081" t="inlineStr"/>
      <c r="DN2081" t="inlineStr">
        <is>
          <t>NIMA2</t>
        </is>
      </c>
      <c r="DR2081" t="inlineStr">
        <is>
          <t>Mainland China</t>
        </is>
      </c>
      <c r="DS2081" t="inlineStr">
        <is>
          <t>Guangdong</t>
        </is>
      </c>
      <c r="DX2081" t="inlineStr">
        <is>
          <t>No Warning Applicable</t>
        </is>
      </c>
    </row>
    <row r="2082">
      <c r="E2082" t="inlineStr">
        <is>
          <t>29264</t>
        </is>
      </c>
      <c r="F2082" t="inlineStr">
        <is>
          <t>Ladies Stone Fashion Chain Belt</t>
        </is>
      </c>
      <c r="G2082" t="inlineStr">
        <is>
          <t>TO-40645</t>
        </is>
      </c>
      <c r="H2082" t="inlineStr">
        <is>
          <t>TO-40645GCL</t>
        </is>
      </c>
      <c r="I2082" t="inlineStr">
        <is>
          <t>Add</t>
        </is>
      </c>
      <c r="N2082" t="inlineStr">
        <is>
          <t>Experience the epitome of fashion-forward accessorizing with Nima Accessories Inc's Ladies Stone Fashion Chain Belt. This women's belt is a testament to our dedication to providing the latest and most stylish ladies accessories. With its distinctive stone detailing, this chain belt adds a touch of sophistication to any ensemble. Transform your outfit from ordinary to extraordinary with our Ladies Stone Fashion Chain Belt.</t>
        </is>
      </c>
      <c r="U2082" t="inlineStr">
        <is>
          <t>https://cdn.faire.com/fastly/2e02a8a6532e68c0b30ef0a56ebd0f0771c4a7610ca2b22edeb0446c9458a622.jpeg</t>
        </is>
      </c>
      <c r="CE2082" t="inlineStr">
        <is>
          <t>Color</t>
        </is>
      </c>
      <c r="CF2082" t="inlineStr">
        <is>
          <t>Gold/Clear</t>
        </is>
      </c>
      <c r="CP2082" t="n">
        <v>42</v>
      </c>
      <c r="CS2082" t="inlineStr">
        <is>
          <t>https://cdn.faire.com/fastly/2e02a8a6532e68c0b30ef0a56ebd0f0771c4a7610ca2b22edeb0446c9458a622.jpeg</t>
        </is>
      </c>
      <c r="DD2082" t="n">
        <v>42</v>
      </c>
      <c r="DE2082" t="n">
        <v>14.99</v>
      </c>
      <c r="DG2082" t="n">
        <v>17.99</v>
      </c>
      <c r="DH2082" t="n">
        <v>1</v>
      </c>
      <c r="DI2082" t="inlineStr"/>
      <c r="DJ2082" t="inlineStr"/>
      <c r="DK2082" t="inlineStr"/>
      <c r="DN2082" t="inlineStr">
        <is>
          <t>NIMA2</t>
        </is>
      </c>
      <c r="DR2082" t="inlineStr">
        <is>
          <t>Mainland China</t>
        </is>
      </c>
      <c r="DS2082" t="inlineStr">
        <is>
          <t>Guangdong</t>
        </is>
      </c>
      <c r="DX2082" t="inlineStr">
        <is>
          <t>No Warning Applicable</t>
        </is>
      </c>
    </row>
    <row r="2083">
      <c r="E2083" t="inlineStr">
        <is>
          <t>29264</t>
        </is>
      </c>
      <c r="F2083" t="inlineStr">
        <is>
          <t>Ladies Stone Fashion Chain Belt</t>
        </is>
      </c>
      <c r="G2083" t="inlineStr">
        <is>
          <t>TO-40645</t>
        </is>
      </c>
      <c r="H2083" t="inlineStr">
        <is>
          <t>TO-40645GUN</t>
        </is>
      </c>
      <c r="I2083" t="inlineStr">
        <is>
          <t>Add</t>
        </is>
      </c>
      <c r="N2083" t="inlineStr">
        <is>
          <t>Experience the epitome of fashion-forward accessorizing with Nima Accessories Inc's Ladies Stone Fashion Chain Belt. This women's belt is a testament to our dedication to providing the latest and most stylish ladies accessories. With its distinctive stone detailing, this chain belt adds a touch of sophistication to any ensemble. Transform your outfit from ordinary to extraordinary with our Ladies Stone Fashion Chain Belt.</t>
        </is>
      </c>
      <c r="U2083" t="inlineStr">
        <is>
          <t>https://cdn.faire.com/fastly/60015f375191a7436048f48c78b84241a0d79a9503f895d2210eb1af16cef823.jpeg</t>
        </is>
      </c>
      <c r="CE2083" t="inlineStr">
        <is>
          <t>Color</t>
        </is>
      </c>
      <c r="CF2083" t="inlineStr">
        <is>
          <t>Gun Metal</t>
        </is>
      </c>
      <c r="CP2083" t="n">
        <v>175</v>
      </c>
      <c r="CS2083" t="inlineStr">
        <is>
          <t>https://cdn.faire.com/fastly/60015f375191a7436048f48c78b84241a0d79a9503f895d2210eb1af16cef823.jpeg</t>
        </is>
      </c>
      <c r="DD2083" t="n">
        <v>175</v>
      </c>
      <c r="DE2083" t="n">
        <v>14.99</v>
      </c>
      <c r="DG2083" t="n">
        <v>17.99</v>
      </c>
      <c r="DH2083" t="n">
        <v>1</v>
      </c>
      <c r="DI2083" t="inlineStr"/>
      <c r="DJ2083" t="inlineStr"/>
      <c r="DK2083" t="inlineStr"/>
      <c r="DN2083" t="inlineStr">
        <is>
          <t>NIMA2</t>
        </is>
      </c>
      <c r="DR2083" t="inlineStr">
        <is>
          <t>Mainland China</t>
        </is>
      </c>
      <c r="DS2083" t="inlineStr">
        <is>
          <t>Guangdong</t>
        </is>
      </c>
      <c r="DX2083" t="inlineStr">
        <is>
          <t>No Warning Applicable</t>
        </is>
      </c>
    </row>
    <row r="2084">
      <c r="E2084" t="inlineStr">
        <is>
          <t>29153</t>
        </is>
      </c>
      <c r="F2084" t="inlineStr">
        <is>
          <t>Ladies Straw Pearl Decorated Summer Beach Sun Floppy Hat</t>
        </is>
      </c>
      <c r="G2084" t="inlineStr">
        <is>
          <t>CAP00689</t>
        </is>
      </c>
      <c r="H2084" t="inlineStr">
        <is>
          <t>CAP00689KH</t>
        </is>
      </c>
      <c r="I2084" t="inlineStr">
        <is>
          <t>Add</t>
        </is>
      </c>
      <c r="N2084" t="inlineStr">
        <is>
          <t>Ladies Straw Pearl Decorated Summer Beach Sun Floppy Hat
California Proposition 65 warning
"WARNING: This product may contain chemicals known to the State of California to cause cancer, birth defects or other reproductive harm".</t>
        </is>
      </c>
      <c r="U2084" t="inlineStr">
        <is>
          <t>https://cdn.faire.com/fastly/edadffe078749a2766c10c57837c89994dcbcf4168d6799a9f0e165357185db9.jpeg</t>
        </is>
      </c>
      <c r="CE2084" t="inlineStr">
        <is>
          <t>Color</t>
        </is>
      </c>
      <c r="CF2084" t="inlineStr">
        <is>
          <t>Khaki</t>
        </is>
      </c>
      <c r="CP2084" t="n">
        <v>4</v>
      </c>
      <c r="CS2084" t="inlineStr">
        <is>
          <t>https://cdn.faire.com/fastly/edadffe078749a2766c10c57837c89994dcbcf4168d6799a9f0e165357185db9.jpeg</t>
        </is>
      </c>
      <c r="DD2084" t="n">
        <v>4</v>
      </c>
      <c r="DE2084" t="n">
        <v>13.99</v>
      </c>
      <c r="DG2084" t="n">
        <v>16.99</v>
      </c>
      <c r="DH2084" t="n">
        <v>1</v>
      </c>
      <c r="DI2084" t="inlineStr"/>
      <c r="DJ2084" t="inlineStr"/>
      <c r="DK2084" t="inlineStr"/>
      <c r="DN2084" t="inlineStr">
        <is>
          <t>NIMA2</t>
        </is>
      </c>
      <c r="DR2084" t="inlineStr">
        <is>
          <t>Mainland China</t>
        </is>
      </c>
      <c r="DS2084" t="inlineStr">
        <is>
          <t>Guangdong</t>
        </is>
      </c>
      <c r="DX2084" t="inlineStr">
        <is>
          <t>No Warning Applicable</t>
        </is>
      </c>
    </row>
    <row r="2085">
      <c r="E2085" t="inlineStr">
        <is>
          <t>29264</t>
        </is>
      </c>
      <c r="F2085" t="inlineStr">
        <is>
          <t>Ladies Stylish Buckle Belt</t>
        </is>
      </c>
      <c r="G2085" t="inlineStr">
        <is>
          <t>TO-40737</t>
        </is>
      </c>
      <c r="H2085" t="inlineStr">
        <is>
          <t>TO-40737B</t>
        </is>
      </c>
      <c r="I2085" t="inlineStr">
        <is>
          <t>Add</t>
        </is>
      </c>
      <c r="N2085" t="inlineStr">
        <is>
          <t>Ladies Stylish Buckle Belt 
California Proposition 65 warning
"WARNING: This product may contain chemicals known to the State of California to cause cancer, birth defects or other reproductive harm".</t>
        </is>
      </c>
      <c r="U2085" t="inlineStr">
        <is>
          <t>https://cdn.faire.com/fastly/567f492280a198f4822efb95b9aaffead0592611da5c399befe8362b53050084.jpeg</t>
        </is>
      </c>
      <c r="CE2085" t="inlineStr">
        <is>
          <t>Belt Width</t>
        </is>
      </c>
      <c r="CF2085" t="inlineStr">
        <is>
          <t>Medium</t>
        </is>
      </c>
      <c r="CP2085" t="n">
        <v>294</v>
      </c>
      <c r="CS2085" t="inlineStr">
        <is>
          <t>https://cdn.faire.com/fastly/567f492280a198f4822efb95b9aaffead0592611da5c399befe8362b53050084.jpeg</t>
        </is>
      </c>
      <c r="DD2085" t="n">
        <v>294</v>
      </c>
      <c r="DE2085" t="n">
        <v>14.99</v>
      </c>
      <c r="DG2085" t="n">
        <v>17.99</v>
      </c>
      <c r="DH2085" t="n">
        <v>3</v>
      </c>
      <c r="DI2085" t="inlineStr"/>
      <c r="DJ2085" t="inlineStr"/>
      <c r="DK2085" t="inlineStr"/>
      <c r="DN2085" t="inlineStr">
        <is>
          <t>NIMA2</t>
        </is>
      </c>
      <c r="DR2085" t="inlineStr">
        <is>
          <t>Mainland China</t>
        </is>
      </c>
      <c r="DS2085" t="inlineStr">
        <is>
          <t>Guangdong</t>
        </is>
      </c>
      <c r="DX2085" t="inlineStr">
        <is>
          <t>No Warning Applicable</t>
        </is>
      </c>
    </row>
    <row r="2086">
      <c r="E2086" t="inlineStr">
        <is>
          <t>29264</t>
        </is>
      </c>
      <c r="F2086" t="inlineStr">
        <is>
          <t>Ladies Stylish Buckle Belt</t>
        </is>
      </c>
      <c r="G2086" t="inlineStr">
        <is>
          <t>TO-40737</t>
        </is>
      </c>
      <c r="H2086" t="inlineStr">
        <is>
          <t>TO-40737G</t>
        </is>
      </c>
      <c r="I2086" t="inlineStr">
        <is>
          <t>Add</t>
        </is>
      </c>
      <c r="N2086" t="inlineStr">
        <is>
          <t>Ladies Stylish Buckle Belt 
California Proposition 65 warning
"WARNING: This product may contain chemicals known to the State of California to cause cancer, birth defects or other reproductive harm".</t>
        </is>
      </c>
      <c r="U2086" t="inlineStr">
        <is>
          <t>https://cdn.faire.com/fastly/8ae13125261e68496081cf363b878b0685109b8ea3500e20ff3c2b881fd9595d.jpeg</t>
        </is>
      </c>
      <c r="CE2086" t="inlineStr">
        <is>
          <t>Belt Width</t>
        </is>
      </c>
      <c r="CF2086" t="inlineStr">
        <is>
          <t>Medium</t>
        </is>
      </c>
      <c r="CP2086" t="n">
        <v>246</v>
      </c>
      <c r="CS2086" t="inlineStr">
        <is>
          <t>https://cdn.faire.com/fastly/8ae13125261e68496081cf363b878b0685109b8ea3500e20ff3c2b881fd9595d.jpeg</t>
        </is>
      </c>
      <c r="DD2086" t="n">
        <v>246</v>
      </c>
      <c r="DE2086" t="n">
        <v>14.99</v>
      </c>
      <c r="DG2086" t="n">
        <v>17.99</v>
      </c>
      <c r="DH2086" t="n">
        <v>3</v>
      </c>
      <c r="DI2086" t="inlineStr"/>
      <c r="DJ2086" t="inlineStr"/>
      <c r="DK2086" t="inlineStr"/>
      <c r="DN2086" t="inlineStr">
        <is>
          <t>NIMA2</t>
        </is>
      </c>
      <c r="DR2086" t="inlineStr">
        <is>
          <t>Mainland China</t>
        </is>
      </c>
      <c r="DS2086" t="inlineStr">
        <is>
          <t>Guangdong</t>
        </is>
      </c>
      <c r="DX2086" t="inlineStr">
        <is>
          <t>No Warning Applicable</t>
        </is>
      </c>
    </row>
    <row r="2087">
      <c r="E2087" t="inlineStr">
        <is>
          <t>29264</t>
        </is>
      </c>
      <c r="F2087" t="inlineStr">
        <is>
          <t>Ladies Stylish Buckle Belt</t>
        </is>
      </c>
      <c r="G2087" t="inlineStr">
        <is>
          <t>TO-40737</t>
        </is>
      </c>
      <c r="H2087" t="inlineStr">
        <is>
          <t>TO-40737S</t>
        </is>
      </c>
      <c r="I2087" t="inlineStr">
        <is>
          <t>Add</t>
        </is>
      </c>
      <c r="N2087" t="inlineStr">
        <is>
          <t>Ladies Stylish Buckle Belt 
California Proposition 65 warning
"WARNING: This product may contain chemicals known to the State of California to cause cancer, birth defects or other reproductive harm".</t>
        </is>
      </c>
      <c r="U2087" t="inlineStr">
        <is>
          <t>https://cdn.faire.com/fastly/827e968e2f27b7ad1019279faf978dd1123ebf591ca1484489fab138c1728d77.jpeg</t>
        </is>
      </c>
      <c r="CE2087" t="inlineStr">
        <is>
          <t>Belt Width</t>
        </is>
      </c>
      <c r="CF2087" t="inlineStr">
        <is>
          <t>Medium</t>
        </is>
      </c>
      <c r="CP2087" t="n">
        <v>256</v>
      </c>
      <c r="CS2087" t="inlineStr">
        <is>
          <t>https://cdn.faire.com/fastly/827e968e2f27b7ad1019279faf978dd1123ebf591ca1484489fab138c1728d77.jpeg</t>
        </is>
      </c>
      <c r="DD2087" t="n">
        <v>256</v>
      </c>
      <c r="DE2087" t="n">
        <v>14.99</v>
      </c>
      <c r="DG2087" t="n">
        <v>17.99</v>
      </c>
      <c r="DH2087" t="n">
        <v>3</v>
      </c>
      <c r="DI2087" t="inlineStr"/>
      <c r="DJ2087" t="inlineStr"/>
      <c r="DK2087" t="inlineStr"/>
      <c r="DN2087" t="inlineStr">
        <is>
          <t>NIMA2</t>
        </is>
      </c>
      <c r="DR2087" t="inlineStr">
        <is>
          <t>Mainland China</t>
        </is>
      </c>
      <c r="DS2087" t="inlineStr">
        <is>
          <t>Guangdong</t>
        </is>
      </c>
      <c r="DX2087" t="inlineStr">
        <is>
          <t>No Warning Applicable</t>
        </is>
      </c>
    </row>
    <row r="2088">
      <c r="E2088" t="inlineStr">
        <is>
          <t>29264</t>
        </is>
      </c>
      <c r="F2088" t="inlineStr">
        <is>
          <t>Ladies Stylish Buckle Belt</t>
        </is>
      </c>
      <c r="G2088" t="inlineStr">
        <is>
          <t>TO-40737</t>
        </is>
      </c>
      <c r="H2088" t="inlineStr">
        <is>
          <t>TO-40737BR</t>
        </is>
      </c>
      <c r="I2088" t="inlineStr">
        <is>
          <t>Add</t>
        </is>
      </c>
      <c r="N2088" t="inlineStr">
        <is>
          <t>Ladies Stylish Buckle Belt 
California Proposition 65 warning
"WARNING: This product may contain chemicals known to the State of California to cause cancer, birth defects or other reproductive harm".</t>
        </is>
      </c>
      <c r="U2088" t="inlineStr">
        <is>
          <t>https://cdn.faire.com/fastly/0a3087258299effc8e882283f3606d2baa670bf27a438d764d9e37b1573d0efe.jpeg</t>
        </is>
      </c>
      <c r="CE2088" t="inlineStr">
        <is>
          <t>Belt Width</t>
        </is>
      </c>
      <c r="CF2088" t="inlineStr">
        <is>
          <t>Medium</t>
        </is>
      </c>
      <c r="CP2088" t="n">
        <v>258</v>
      </c>
      <c r="CS2088" t="inlineStr">
        <is>
          <t>https://cdn.faire.com/fastly/0a3087258299effc8e882283f3606d2baa670bf27a438d764d9e37b1573d0efe.jpeg</t>
        </is>
      </c>
      <c r="DD2088" t="n">
        <v>258</v>
      </c>
      <c r="DE2088" t="n">
        <v>14.99</v>
      </c>
      <c r="DG2088" t="n">
        <v>17.99</v>
      </c>
      <c r="DH2088" t="n">
        <v>3</v>
      </c>
      <c r="DI2088" t="inlineStr"/>
      <c r="DJ2088" t="inlineStr"/>
      <c r="DK2088" t="inlineStr"/>
      <c r="DN2088" t="inlineStr">
        <is>
          <t>NIMA2</t>
        </is>
      </c>
      <c r="DR2088" t="inlineStr">
        <is>
          <t>Mainland China</t>
        </is>
      </c>
      <c r="DS2088" t="inlineStr">
        <is>
          <t>Guangdong</t>
        </is>
      </c>
      <c r="DX2088" t="inlineStr">
        <is>
          <t>No Warning Applicable</t>
        </is>
      </c>
    </row>
    <row r="2089">
      <c r="E2089" t="inlineStr">
        <is>
          <t>29264</t>
        </is>
      </c>
      <c r="F2089" t="inlineStr">
        <is>
          <t>Ladies Stylish Buckle Belt</t>
        </is>
      </c>
      <c r="G2089" t="inlineStr">
        <is>
          <t>TO-40737</t>
        </is>
      </c>
      <c r="H2089" t="inlineStr">
        <is>
          <t>TO-40737W</t>
        </is>
      </c>
      <c r="I2089" t="inlineStr">
        <is>
          <t>Add</t>
        </is>
      </c>
      <c r="N2089" t="inlineStr">
        <is>
          <t>Ladies Stylish Buckle Belt 
California Proposition 65 warning
"WARNING: This product may contain chemicals known to the State of California to cause cancer, birth defects or other reproductive harm".</t>
        </is>
      </c>
      <c r="U2089" t="inlineStr">
        <is>
          <t>https://cdn.faire.com/fastly/f881c927ad5f634342fd6719ac92bd4eb5da0ac7b822b8eb2214f051e49c3c47.jpeg</t>
        </is>
      </c>
      <c r="CE2089" t="inlineStr">
        <is>
          <t>Belt Width</t>
        </is>
      </c>
      <c r="CF2089" t="inlineStr">
        <is>
          <t>Medium</t>
        </is>
      </c>
      <c r="CP2089" t="n">
        <v>195</v>
      </c>
      <c r="CS2089" t="inlineStr">
        <is>
          <t>https://cdn.faire.com/fastly/f881c927ad5f634342fd6719ac92bd4eb5da0ac7b822b8eb2214f051e49c3c47.jpeg</t>
        </is>
      </c>
      <c r="DD2089" t="n">
        <v>195</v>
      </c>
      <c r="DE2089" t="n">
        <v>14.99</v>
      </c>
      <c r="DG2089" t="n">
        <v>17.99</v>
      </c>
      <c r="DH2089" t="n">
        <v>3</v>
      </c>
      <c r="DI2089" t="inlineStr"/>
      <c r="DJ2089" t="inlineStr"/>
      <c r="DK2089" t="inlineStr"/>
      <c r="DN2089" t="inlineStr">
        <is>
          <t>NIMA2</t>
        </is>
      </c>
      <c r="DR2089" t="inlineStr">
        <is>
          <t>Mainland China</t>
        </is>
      </c>
      <c r="DS2089" t="inlineStr">
        <is>
          <t>Guangdong</t>
        </is>
      </c>
      <c r="DX2089" t="inlineStr">
        <is>
          <t>No Warning Applicable</t>
        </is>
      </c>
    </row>
    <row r="2090">
      <c r="E2090" t="inlineStr">
        <is>
          <t>29264</t>
        </is>
      </c>
      <c r="F2090" t="inlineStr">
        <is>
          <t>Ladies Stylish Buckle Belt</t>
        </is>
      </c>
      <c r="G2090" t="inlineStr">
        <is>
          <t>TO-40737</t>
        </is>
      </c>
      <c r="H2090" t="inlineStr">
        <is>
          <t>TO-40737B</t>
        </is>
      </c>
      <c r="I2090" t="inlineStr">
        <is>
          <t>Add</t>
        </is>
      </c>
      <c r="N2090" t="inlineStr">
        <is>
          <t>Ladies Stylish Buckle Belt 
California Proposition 65 warning
"WARNING: This product may contain chemicals known to the State of California to cause cancer, birth defects or other reproductive harm".</t>
        </is>
      </c>
      <c r="U2090" t="inlineStr">
        <is>
          <t>https://cdn.faire.com/fastly/567f492280a198f4822efb95b9aaffead0592611da5c399befe8362b53050084.jpeg</t>
        </is>
      </c>
      <c r="CE2090" t="inlineStr">
        <is>
          <t>Belt Width</t>
        </is>
      </c>
      <c r="CF2090" t="inlineStr">
        <is>
          <t>Skinny</t>
        </is>
      </c>
      <c r="CP2090" t="n">
        <v>289</v>
      </c>
      <c r="CS2090" t="inlineStr">
        <is>
          <t>https://cdn.faire.com/fastly/567f492280a198f4822efb95b9aaffead0592611da5c399befe8362b53050084.jpeg</t>
        </is>
      </c>
      <c r="DD2090" t="n">
        <v>289</v>
      </c>
      <c r="DE2090" t="n">
        <v>14.99</v>
      </c>
      <c r="DG2090" t="n">
        <v>17.99</v>
      </c>
      <c r="DH2090" t="n">
        <v>3</v>
      </c>
      <c r="DI2090" t="inlineStr"/>
      <c r="DJ2090" t="inlineStr"/>
      <c r="DK2090" t="inlineStr"/>
      <c r="DN2090" t="inlineStr">
        <is>
          <t>NIMA2</t>
        </is>
      </c>
      <c r="DR2090" t="inlineStr">
        <is>
          <t>Mainland China</t>
        </is>
      </c>
      <c r="DS2090" t="inlineStr">
        <is>
          <t>Guangdong</t>
        </is>
      </c>
      <c r="DX2090" t="inlineStr">
        <is>
          <t>No Warning Applicable</t>
        </is>
      </c>
    </row>
    <row r="2091">
      <c r="E2091" t="inlineStr">
        <is>
          <t>29264</t>
        </is>
      </c>
      <c r="F2091" t="inlineStr">
        <is>
          <t>Ladies Stylish Buckle Belt</t>
        </is>
      </c>
      <c r="G2091" t="inlineStr">
        <is>
          <t>TO-40737</t>
        </is>
      </c>
      <c r="H2091" t="inlineStr">
        <is>
          <t>TO-40737G</t>
        </is>
      </c>
      <c r="I2091" t="inlineStr">
        <is>
          <t>Add</t>
        </is>
      </c>
      <c r="N2091" t="inlineStr">
        <is>
          <t>Ladies Stylish Buckle Belt 
California Proposition 65 warning
"WARNING: This product may contain chemicals known to the State of California to cause cancer, birth defects or other reproductive harm".</t>
        </is>
      </c>
      <c r="U2091" t="inlineStr">
        <is>
          <t>https://cdn.faire.com/fastly/8ae13125261e68496081cf363b878b0685109b8ea3500e20ff3c2b881fd9595d.jpeg</t>
        </is>
      </c>
      <c r="CE2091" t="inlineStr">
        <is>
          <t>Belt Width</t>
        </is>
      </c>
      <c r="CF2091" t="inlineStr">
        <is>
          <t>Skinny</t>
        </is>
      </c>
      <c r="CP2091" t="n">
        <v>235</v>
      </c>
      <c r="CS2091" t="inlineStr">
        <is>
          <t>https://cdn.faire.com/fastly/8ae13125261e68496081cf363b878b0685109b8ea3500e20ff3c2b881fd9595d.jpeg</t>
        </is>
      </c>
      <c r="DD2091" t="n">
        <v>235</v>
      </c>
      <c r="DE2091" t="n">
        <v>14.99</v>
      </c>
      <c r="DG2091" t="n">
        <v>17.99</v>
      </c>
      <c r="DH2091" t="n">
        <v>3</v>
      </c>
      <c r="DI2091" t="inlineStr"/>
      <c r="DJ2091" t="inlineStr"/>
      <c r="DK2091" t="inlineStr"/>
      <c r="DN2091" t="inlineStr">
        <is>
          <t>NIMA2</t>
        </is>
      </c>
      <c r="DR2091" t="inlineStr">
        <is>
          <t>Mainland China</t>
        </is>
      </c>
      <c r="DS2091" t="inlineStr">
        <is>
          <t>Guangdong</t>
        </is>
      </c>
      <c r="DX2091" t="inlineStr">
        <is>
          <t>No Warning Applicable</t>
        </is>
      </c>
    </row>
    <row r="2092">
      <c r="E2092" t="inlineStr">
        <is>
          <t>29264</t>
        </is>
      </c>
      <c r="F2092" t="inlineStr">
        <is>
          <t>Ladies Stylish Buckle Belt</t>
        </is>
      </c>
      <c r="G2092" t="inlineStr">
        <is>
          <t>TO-40737</t>
        </is>
      </c>
      <c r="H2092" t="inlineStr">
        <is>
          <t>TO-40737S</t>
        </is>
      </c>
      <c r="I2092" t="inlineStr">
        <is>
          <t>Add</t>
        </is>
      </c>
      <c r="N2092" t="inlineStr">
        <is>
          <t>Ladies Stylish Buckle Belt 
California Proposition 65 warning
"WARNING: This product may contain chemicals known to the State of California to cause cancer, birth defects or other reproductive harm".</t>
        </is>
      </c>
      <c r="U2092" t="inlineStr">
        <is>
          <t>https://cdn.faire.com/fastly/827e968e2f27b7ad1019279faf978dd1123ebf591ca1484489fab138c1728d77.jpeg</t>
        </is>
      </c>
      <c r="CE2092" t="inlineStr">
        <is>
          <t>Belt Width</t>
        </is>
      </c>
      <c r="CF2092" t="inlineStr">
        <is>
          <t>Skinny</t>
        </is>
      </c>
      <c r="CP2092" t="n">
        <v>239</v>
      </c>
      <c r="CS2092" t="inlineStr">
        <is>
          <t>https://cdn.faire.com/fastly/827e968e2f27b7ad1019279faf978dd1123ebf591ca1484489fab138c1728d77.jpeg</t>
        </is>
      </c>
      <c r="DD2092" t="n">
        <v>239</v>
      </c>
      <c r="DE2092" t="n">
        <v>14.99</v>
      </c>
      <c r="DG2092" t="n">
        <v>17.99</v>
      </c>
      <c r="DH2092" t="n">
        <v>3</v>
      </c>
      <c r="DI2092" t="inlineStr"/>
      <c r="DJ2092" t="inlineStr"/>
      <c r="DK2092" t="inlineStr"/>
      <c r="DN2092" t="inlineStr">
        <is>
          <t>NIMA2</t>
        </is>
      </c>
      <c r="DR2092" t="inlineStr">
        <is>
          <t>Mainland China</t>
        </is>
      </c>
      <c r="DS2092" t="inlineStr">
        <is>
          <t>Guangdong</t>
        </is>
      </c>
      <c r="DX2092" t="inlineStr">
        <is>
          <t>No Warning Applicable</t>
        </is>
      </c>
    </row>
    <row r="2093">
      <c r="E2093" t="inlineStr">
        <is>
          <t>29264</t>
        </is>
      </c>
      <c r="F2093" t="inlineStr">
        <is>
          <t>Ladies Stylish Buckle Belt</t>
        </is>
      </c>
      <c r="G2093" t="inlineStr">
        <is>
          <t>TO-40737</t>
        </is>
      </c>
      <c r="H2093" t="inlineStr">
        <is>
          <t>TO-40737BR</t>
        </is>
      </c>
      <c r="I2093" t="inlineStr">
        <is>
          <t>Add</t>
        </is>
      </c>
      <c r="N2093" t="inlineStr">
        <is>
          <t>Ladies Stylish Buckle Belt 
California Proposition 65 warning
"WARNING: This product may contain chemicals known to the State of California to cause cancer, birth defects or other reproductive harm".</t>
        </is>
      </c>
      <c r="U2093" t="inlineStr">
        <is>
          <t>https://cdn.faire.com/fastly/0a3087258299effc8e882283f3606d2baa670bf27a438d764d9e37b1573d0efe.jpeg</t>
        </is>
      </c>
      <c r="CE2093" t="inlineStr">
        <is>
          <t>Belt Width</t>
        </is>
      </c>
      <c r="CF2093" t="inlineStr">
        <is>
          <t>Skinny</t>
        </is>
      </c>
      <c r="CP2093" t="n">
        <v>235</v>
      </c>
      <c r="CS2093" t="inlineStr">
        <is>
          <t>https://cdn.faire.com/fastly/0a3087258299effc8e882283f3606d2baa670bf27a438d764d9e37b1573d0efe.jpeg</t>
        </is>
      </c>
      <c r="DD2093" t="n">
        <v>235</v>
      </c>
      <c r="DE2093" t="n">
        <v>14.99</v>
      </c>
      <c r="DG2093" t="n">
        <v>17.99</v>
      </c>
      <c r="DH2093" t="n">
        <v>3</v>
      </c>
      <c r="DI2093" t="inlineStr"/>
      <c r="DJ2093" t="inlineStr"/>
      <c r="DK2093" t="inlineStr"/>
      <c r="DN2093" t="inlineStr">
        <is>
          <t>NIMA2</t>
        </is>
      </c>
      <c r="DR2093" t="inlineStr">
        <is>
          <t>Mainland China</t>
        </is>
      </c>
      <c r="DS2093" t="inlineStr">
        <is>
          <t>Guangdong</t>
        </is>
      </c>
      <c r="DX2093" t="inlineStr">
        <is>
          <t>No Warning Applicable</t>
        </is>
      </c>
    </row>
    <row r="2094">
      <c r="E2094" t="inlineStr">
        <is>
          <t>29264</t>
        </is>
      </c>
      <c r="F2094" t="inlineStr">
        <is>
          <t>Ladies Stylish Buckle Belt</t>
        </is>
      </c>
      <c r="G2094" t="inlineStr">
        <is>
          <t>TO-40737</t>
        </is>
      </c>
      <c r="H2094" t="inlineStr">
        <is>
          <t>TO-40737W</t>
        </is>
      </c>
      <c r="I2094" t="inlineStr">
        <is>
          <t>Add</t>
        </is>
      </c>
      <c r="N2094" t="inlineStr">
        <is>
          <t>Ladies Stylish Buckle Belt 
California Proposition 65 warning
"WARNING: This product may contain chemicals known to the State of California to cause cancer, birth defects or other reproductive harm".</t>
        </is>
      </c>
      <c r="U2094" t="inlineStr">
        <is>
          <t>https://cdn.faire.com/fastly/f881c927ad5f634342fd6719ac92bd4eb5da0ac7b822b8eb2214f051e49c3c47.jpeg</t>
        </is>
      </c>
      <c r="CE2094" t="inlineStr">
        <is>
          <t>Belt Width</t>
        </is>
      </c>
      <c r="CF2094" t="inlineStr">
        <is>
          <t>Skinny</t>
        </is>
      </c>
      <c r="CP2094" t="n">
        <v>182</v>
      </c>
      <c r="CS2094" t="inlineStr">
        <is>
          <t>https://cdn.faire.com/fastly/f881c927ad5f634342fd6719ac92bd4eb5da0ac7b822b8eb2214f051e49c3c47.jpeg</t>
        </is>
      </c>
      <c r="DD2094" t="n">
        <v>182</v>
      </c>
      <c r="DE2094" t="n">
        <v>14.99</v>
      </c>
      <c r="DG2094" t="n">
        <v>17.99</v>
      </c>
      <c r="DH2094" t="n">
        <v>3</v>
      </c>
      <c r="DI2094" t="inlineStr"/>
      <c r="DJ2094" t="inlineStr"/>
      <c r="DK2094" t="inlineStr"/>
      <c r="DN2094" t="inlineStr">
        <is>
          <t>NIMA2</t>
        </is>
      </c>
      <c r="DR2094" t="inlineStr">
        <is>
          <t>Mainland China</t>
        </is>
      </c>
      <c r="DS2094" t="inlineStr">
        <is>
          <t>Guangdong</t>
        </is>
      </c>
      <c r="DX2094" t="inlineStr">
        <is>
          <t>No Warning Applicable</t>
        </is>
      </c>
    </row>
    <row r="2095">
      <c r="E2095" t="inlineStr">
        <is>
          <t>29542</t>
        </is>
      </c>
      <c r="F2095" t="inlineStr">
        <is>
          <t>Ladies Stylish Unicorn Keychain</t>
        </is>
      </c>
      <c r="G2095" t="inlineStr">
        <is>
          <t>GK1836</t>
        </is>
      </c>
      <c r="H2095" t="inlineStr">
        <is>
          <t>GK1836BL</t>
        </is>
      </c>
      <c r="I2095" t="inlineStr">
        <is>
          <t>Add</t>
        </is>
      </c>
      <c r="N2095" t="inlineStr">
        <is>
          <t>Ladies Stylish Unicorn Keychain 
California Proposition 65 warning
"WARNING: This product may contain chemicals known to the State of California to cause cancer, birth defects or other reproductive harm".</t>
        </is>
      </c>
      <c r="U2095" t="inlineStr">
        <is>
          <t>https://cdn.faire.com/fastly/9df0872f7b44397ba12d25ddd742325c53f5f12f94e88bf9bbb40a61aa13c41f.jpeg</t>
        </is>
      </c>
      <c r="CE2095" t="inlineStr">
        <is>
          <t>Color</t>
        </is>
      </c>
      <c r="CF2095" t="inlineStr">
        <is>
          <t>Blue</t>
        </is>
      </c>
      <c r="CP2095" t="n">
        <v>75</v>
      </c>
      <c r="CS2095" t="inlineStr">
        <is>
          <t>https://cdn.faire.com/fastly/9df0872f7b44397ba12d25ddd742325c53f5f12f94e88bf9bbb40a61aa13c41f.jpeg</t>
        </is>
      </c>
      <c r="DD2095" t="n">
        <v>75</v>
      </c>
      <c r="DE2095" t="n">
        <v>11.99</v>
      </c>
      <c r="DG2095" t="n">
        <v>14.99</v>
      </c>
      <c r="DH2095" t="n">
        <v>3</v>
      </c>
      <c r="DI2095" t="inlineStr"/>
      <c r="DJ2095" t="inlineStr"/>
      <c r="DK2095" t="inlineStr"/>
      <c r="DN2095" t="inlineStr">
        <is>
          <t>NIMA2</t>
        </is>
      </c>
      <c r="DR2095" t="inlineStr">
        <is>
          <t>Mainland China</t>
        </is>
      </c>
      <c r="DS2095" t="inlineStr">
        <is>
          <t>Guangdong</t>
        </is>
      </c>
      <c r="DX2095" t="inlineStr">
        <is>
          <t>No Warning Applicable</t>
        </is>
      </c>
    </row>
    <row r="2096">
      <c r="E2096" t="inlineStr">
        <is>
          <t>29542</t>
        </is>
      </c>
      <c r="F2096" t="inlineStr">
        <is>
          <t>Ladies Stylish Unicorn Keychain</t>
        </is>
      </c>
      <c r="G2096" t="inlineStr">
        <is>
          <t>GK1836</t>
        </is>
      </c>
      <c r="H2096" t="inlineStr">
        <is>
          <t>GK1836W</t>
        </is>
      </c>
      <c r="I2096" t="inlineStr">
        <is>
          <t>Add</t>
        </is>
      </c>
      <c r="N2096" t="inlineStr">
        <is>
          <t>Ladies Stylish Unicorn Keychain 
California Proposition 65 warning
"WARNING: This product may contain chemicals known to the State of California to cause cancer, birth defects or other reproductive harm".</t>
        </is>
      </c>
      <c r="U2096" t="inlineStr">
        <is>
          <t>https://cdn.faire.com/fastly/79f28d8f1ed5e6e4e96f8798ea3569c69df540c7e437ea74a232db0f188e9ab2.jpeg</t>
        </is>
      </c>
      <c r="CE2096" t="inlineStr">
        <is>
          <t>Color</t>
        </is>
      </c>
      <c r="CF2096" t="inlineStr">
        <is>
          <t>White</t>
        </is>
      </c>
      <c r="CP2096" t="n">
        <v>75</v>
      </c>
      <c r="CS2096" t="inlineStr">
        <is>
          <t>https://cdn.faire.com/fastly/79f28d8f1ed5e6e4e96f8798ea3569c69df540c7e437ea74a232db0f188e9ab2.jpeg</t>
        </is>
      </c>
      <c r="DD2096" t="n">
        <v>75</v>
      </c>
      <c r="DE2096" t="n">
        <v>11.99</v>
      </c>
      <c r="DG2096" t="n">
        <v>14.99</v>
      </c>
      <c r="DH2096" t="n">
        <v>3</v>
      </c>
      <c r="DI2096" t="inlineStr"/>
      <c r="DJ2096" t="inlineStr"/>
      <c r="DK2096" t="inlineStr"/>
      <c r="DN2096" t="inlineStr">
        <is>
          <t>NIMA2</t>
        </is>
      </c>
      <c r="DR2096" t="inlineStr">
        <is>
          <t>Mainland China</t>
        </is>
      </c>
      <c r="DS2096" t="inlineStr">
        <is>
          <t>Guangdong</t>
        </is>
      </c>
      <c r="DX2096" t="inlineStr">
        <is>
          <t>No Warning Applicable</t>
        </is>
      </c>
    </row>
    <row r="2097">
      <c r="E2097" t="inlineStr">
        <is>
          <t>29153</t>
        </is>
      </c>
      <c r="F2097" t="inlineStr">
        <is>
          <t>Ladies Summer Bright Sailor Bucket Hat</t>
        </is>
      </c>
      <c r="G2097" t="inlineStr">
        <is>
          <t>CAP00640</t>
        </is>
      </c>
      <c r="H2097" t="inlineStr">
        <is>
          <t>CAP00640LBL</t>
        </is>
      </c>
      <c r="I2097" t="inlineStr">
        <is>
          <t>Add</t>
        </is>
      </c>
      <c r="N2097"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2097" t="inlineStr">
        <is>
          <t>https://cdn.faire.com/fastly/944ad029e42f39cd6f1a1c3a27c404c6ca5ff2f04b823af8b06c102794bff078.jpeg</t>
        </is>
      </c>
      <c r="CE2097" t="inlineStr">
        <is>
          <t>Color</t>
        </is>
      </c>
      <c r="CF2097" t="inlineStr">
        <is>
          <t>Light Blue</t>
        </is>
      </c>
      <c r="CP2097" t="n">
        <v>79</v>
      </c>
      <c r="CS2097" t="inlineStr">
        <is>
          <t>https://cdn.faire.com/fastly/944ad029e42f39cd6f1a1c3a27c404c6ca5ff2f04b823af8b06c102794bff078.jpeg</t>
        </is>
      </c>
      <c r="DD2097" t="n">
        <v>79</v>
      </c>
      <c r="DE2097" t="n">
        <v>8.99</v>
      </c>
      <c r="DG2097" t="n">
        <v>10.99</v>
      </c>
      <c r="DH2097" t="n">
        <v>1</v>
      </c>
      <c r="DI2097" t="inlineStr"/>
      <c r="DJ2097" t="inlineStr"/>
      <c r="DK2097" t="inlineStr"/>
      <c r="DN2097" t="inlineStr">
        <is>
          <t>NIMA2</t>
        </is>
      </c>
      <c r="DR2097" t="inlineStr">
        <is>
          <t>Mainland China</t>
        </is>
      </c>
      <c r="DS2097" t="inlineStr">
        <is>
          <t>Guangdong</t>
        </is>
      </c>
      <c r="DX2097" t="inlineStr">
        <is>
          <t>No Warning Applicable</t>
        </is>
      </c>
    </row>
    <row r="2098">
      <c r="E2098" t="inlineStr">
        <is>
          <t>29153</t>
        </is>
      </c>
      <c r="F2098" t="inlineStr">
        <is>
          <t>Ladies Summer Bright Sailor Bucket Hat</t>
        </is>
      </c>
      <c r="G2098" t="inlineStr">
        <is>
          <t>CAP00640</t>
        </is>
      </c>
      <c r="H2098" t="inlineStr">
        <is>
          <t>CAP00640LPU</t>
        </is>
      </c>
      <c r="I2098" t="inlineStr">
        <is>
          <t>Add</t>
        </is>
      </c>
      <c r="N2098"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2098" t="inlineStr">
        <is>
          <t>https://cdn.faire.com/fastly/bfdf8f2debd7722fb7c56daf1294d2ee20b95a07640d26b1be83c8c361ddb09b.jpeg</t>
        </is>
      </c>
      <c r="CE2098" t="inlineStr">
        <is>
          <t>Color</t>
        </is>
      </c>
      <c r="CF2098" t="inlineStr">
        <is>
          <t>Light Purple</t>
        </is>
      </c>
      <c r="CP2098" t="n">
        <v>80</v>
      </c>
      <c r="CS2098" t="inlineStr">
        <is>
          <t>https://cdn.faire.com/fastly/bfdf8f2debd7722fb7c56daf1294d2ee20b95a07640d26b1be83c8c361ddb09b.jpeg</t>
        </is>
      </c>
      <c r="DD2098" t="n">
        <v>80</v>
      </c>
      <c r="DE2098" t="n">
        <v>8.99</v>
      </c>
      <c r="DG2098" t="n">
        <v>10.99</v>
      </c>
      <c r="DH2098" t="n">
        <v>1</v>
      </c>
      <c r="DI2098" t="inlineStr"/>
      <c r="DJ2098" t="inlineStr"/>
      <c r="DK2098" t="inlineStr"/>
      <c r="DN2098" t="inlineStr">
        <is>
          <t>NIMA2</t>
        </is>
      </c>
      <c r="DR2098" t="inlineStr">
        <is>
          <t>Mainland China</t>
        </is>
      </c>
      <c r="DS2098" t="inlineStr">
        <is>
          <t>Guangdong</t>
        </is>
      </c>
      <c r="DX2098" t="inlineStr">
        <is>
          <t>No Warning Applicable</t>
        </is>
      </c>
    </row>
    <row r="2099">
      <c r="E2099" t="inlineStr">
        <is>
          <t>29153</t>
        </is>
      </c>
      <c r="F2099" t="inlineStr">
        <is>
          <t>Ladies Summer Bright Sailor Bucket Hat</t>
        </is>
      </c>
      <c r="G2099" t="inlineStr">
        <is>
          <t>CAP00640</t>
        </is>
      </c>
      <c r="H2099" t="inlineStr">
        <is>
          <t>CAP00640MUL</t>
        </is>
      </c>
      <c r="I2099" t="inlineStr">
        <is>
          <t>Add</t>
        </is>
      </c>
      <c r="N2099"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2099" t="inlineStr">
        <is>
          <t>https://cdn.faire.com/fastly/86c7705df2500136e292a9e587b48ecd16a5d731ebabcbbe7ae7aa940d3136a9.jpeg</t>
        </is>
      </c>
      <c r="CE2099" t="inlineStr">
        <is>
          <t>Color</t>
        </is>
      </c>
      <c r="CF2099" t="inlineStr">
        <is>
          <t>Multi</t>
        </is>
      </c>
      <c r="CP2099" t="n">
        <v>151</v>
      </c>
      <c r="CS2099" t="inlineStr">
        <is>
          <t>https://cdn.faire.com/fastly/86c7705df2500136e292a9e587b48ecd16a5d731ebabcbbe7ae7aa940d3136a9.jpeg</t>
        </is>
      </c>
      <c r="DD2099" t="n">
        <v>151</v>
      </c>
      <c r="DE2099" t="n">
        <v>8.99</v>
      </c>
      <c r="DG2099" t="n">
        <v>10.99</v>
      </c>
      <c r="DH2099" t="n">
        <v>1</v>
      </c>
      <c r="DI2099" t="inlineStr"/>
      <c r="DJ2099" t="inlineStr"/>
      <c r="DK2099" t="inlineStr"/>
      <c r="DN2099" t="inlineStr">
        <is>
          <t>NIMA2</t>
        </is>
      </c>
      <c r="DR2099" t="inlineStr">
        <is>
          <t>Mainland China</t>
        </is>
      </c>
      <c r="DS2099" t="inlineStr">
        <is>
          <t>Guangdong</t>
        </is>
      </c>
      <c r="DX2099" t="inlineStr">
        <is>
          <t>No Warning Applicable</t>
        </is>
      </c>
    </row>
    <row r="2100">
      <c r="E2100" t="inlineStr">
        <is>
          <t>29153</t>
        </is>
      </c>
      <c r="F2100" t="inlineStr">
        <is>
          <t>Ladies Summer Bright Sailor Bucket Hat</t>
        </is>
      </c>
      <c r="G2100" t="inlineStr">
        <is>
          <t>CAP00640</t>
        </is>
      </c>
      <c r="H2100" t="inlineStr">
        <is>
          <t>CAP00640PN</t>
        </is>
      </c>
      <c r="I2100" t="inlineStr">
        <is>
          <t>Add</t>
        </is>
      </c>
      <c r="N2100"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2100" t="inlineStr">
        <is>
          <t>https://cdn.faire.com/fastly/32a8ff202cd31c6566715eca381c3f07b35434796cb22fa807b65d4f4de704ef.jpeg</t>
        </is>
      </c>
      <c r="CE2100" t="inlineStr">
        <is>
          <t>Color</t>
        </is>
      </c>
      <c r="CF2100" t="inlineStr">
        <is>
          <t>Pink</t>
        </is>
      </c>
      <c r="CP2100" t="n">
        <v>64</v>
      </c>
      <c r="CS2100" t="inlineStr">
        <is>
          <t>https://cdn.faire.com/fastly/32a8ff202cd31c6566715eca381c3f07b35434796cb22fa807b65d4f4de704ef.jpeg</t>
        </is>
      </c>
      <c r="DD2100" t="n">
        <v>64</v>
      </c>
      <c r="DE2100" t="n">
        <v>8.99</v>
      </c>
      <c r="DG2100" t="n">
        <v>10.99</v>
      </c>
      <c r="DH2100" t="n">
        <v>1</v>
      </c>
      <c r="DI2100" t="inlineStr"/>
      <c r="DJ2100" t="inlineStr"/>
      <c r="DK2100" t="inlineStr"/>
      <c r="DN2100" t="inlineStr">
        <is>
          <t>NIMA2</t>
        </is>
      </c>
      <c r="DR2100" t="inlineStr">
        <is>
          <t>Mainland China</t>
        </is>
      </c>
      <c r="DS2100" t="inlineStr">
        <is>
          <t>Guangdong</t>
        </is>
      </c>
      <c r="DX2100" t="inlineStr">
        <is>
          <t>No Warning Applicable</t>
        </is>
      </c>
    </row>
    <row r="2101">
      <c r="E2101" t="inlineStr">
        <is>
          <t>29153</t>
        </is>
      </c>
      <c r="F2101" t="inlineStr">
        <is>
          <t>Ladies Summer Bright Sailor Bucket Hat</t>
        </is>
      </c>
      <c r="G2101" t="inlineStr">
        <is>
          <t>CAP00640</t>
        </is>
      </c>
      <c r="H2101" t="inlineStr">
        <is>
          <t>CAP00640PU</t>
        </is>
      </c>
      <c r="I2101" t="inlineStr">
        <is>
          <t>Add</t>
        </is>
      </c>
      <c r="N2101"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2101" t="inlineStr">
        <is>
          <t>https://cdn.faire.com/fastly/e6c4b340cfdf6038fa03858d5076a6a7edcc4c58e748f1481c83c799c4f29384.jpeg</t>
        </is>
      </c>
      <c r="CE2101" t="inlineStr">
        <is>
          <t>Color</t>
        </is>
      </c>
      <c r="CF2101" t="inlineStr">
        <is>
          <t>Purple</t>
        </is>
      </c>
      <c r="CP2101" t="n">
        <v>101</v>
      </c>
      <c r="CS2101" t="inlineStr">
        <is>
          <t>https://cdn.faire.com/fastly/e6c4b340cfdf6038fa03858d5076a6a7edcc4c58e748f1481c83c799c4f29384.jpeg</t>
        </is>
      </c>
      <c r="DD2101" t="n">
        <v>101</v>
      </c>
      <c r="DE2101" t="n">
        <v>8.99</v>
      </c>
      <c r="DG2101" t="n">
        <v>10.99</v>
      </c>
      <c r="DH2101" t="n">
        <v>1</v>
      </c>
      <c r="DI2101" t="inlineStr"/>
      <c r="DJ2101" t="inlineStr"/>
      <c r="DK2101" t="inlineStr"/>
      <c r="DN2101" t="inlineStr">
        <is>
          <t>NIMA2</t>
        </is>
      </c>
      <c r="DR2101" t="inlineStr">
        <is>
          <t>Mainland China</t>
        </is>
      </c>
      <c r="DS2101" t="inlineStr">
        <is>
          <t>Guangdong</t>
        </is>
      </c>
      <c r="DX2101" t="inlineStr">
        <is>
          <t>No Warning Applicable</t>
        </is>
      </c>
    </row>
    <row r="2102">
      <c r="E2102" t="inlineStr">
        <is>
          <t>29153</t>
        </is>
      </c>
      <c r="F2102" t="inlineStr">
        <is>
          <t>Ladies Summer Bright Sailor Bucket Hat</t>
        </is>
      </c>
      <c r="G2102" t="inlineStr">
        <is>
          <t>CAP00640</t>
        </is>
      </c>
      <c r="H2102" t="inlineStr">
        <is>
          <t>CAP00640TL</t>
        </is>
      </c>
      <c r="I2102" t="inlineStr">
        <is>
          <t>Add</t>
        </is>
      </c>
      <c r="N2102"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2102" t="inlineStr">
        <is>
          <t>https://cdn.faire.com/fastly/f7609771d8320806b5d854d798c08376b3532f302dd5f5fc66d235e603af4718.jpeg</t>
        </is>
      </c>
      <c r="CE2102" t="inlineStr">
        <is>
          <t>Color</t>
        </is>
      </c>
      <c r="CF2102" t="inlineStr">
        <is>
          <t>Teal</t>
        </is>
      </c>
      <c r="CP2102" t="n">
        <v>70</v>
      </c>
      <c r="CS2102" t="inlineStr">
        <is>
          <t>https://cdn.faire.com/fastly/f7609771d8320806b5d854d798c08376b3532f302dd5f5fc66d235e603af4718.jpeg</t>
        </is>
      </c>
      <c r="DD2102" t="n">
        <v>70</v>
      </c>
      <c r="DE2102" t="n">
        <v>8.99</v>
      </c>
      <c r="DG2102" t="n">
        <v>10.99</v>
      </c>
      <c r="DH2102" t="n">
        <v>1</v>
      </c>
      <c r="DI2102" t="inlineStr"/>
      <c r="DJ2102" t="inlineStr"/>
      <c r="DK2102" t="inlineStr"/>
      <c r="DN2102" t="inlineStr">
        <is>
          <t>NIMA2</t>
        </is>
      </c>
      <c r="DR2102" t="inlineStr">
        <is>
          <t>Mainland China</t>
        </is>
      </c>
      <c r="DS2102" t="inlineStr">
        <is>
          <t>Guangdong</t>
        </is>
      </c>
      <c r="DX2102" t="inlineStr">
        <is>
          <t>No Warning Applicable</t>
        </is>
      </c>
    </row>
    <row r="2103">
      <c r="E2103" t="inlineStr">
        <is>
          <t>29153</t>
        </is>
      </c>
      <c r="F2103" t="inlineStr">
        <is>
          <t>Ladies Summer Bright Sailor Bucket Hat</t>
        </is>
      </c>
      <c r="G2103" t="inlineStr">
        <is>
          <t>CAP00640</t>
        </is>
      </c>
      <c r="H2103" t="inlineStr">
        <is>
          <t>CAP00640YL</t>
        </is>
      </c>
      <c r="I2103" t="inlineStr">
        <is>
          <t>Add</t>
        </is>
      </c>
      <c r="N2103" t="inlineStr">
        <is>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is>
      </c>
      <c r="U2103" t="inlineStr">
        <is>
          <t>https://cdn.faire.com/fastly/9f317fbc96218d3875068adbaf3d1b30815c2182cbac2ff01bbe4f683a16deff.jpeg</t>
        </is>
      </c>
      <c r="CE2103" t="inlineStr">
        <is>
          <t>Color</t>
        </is>
      </c>
      <c r="CF2103" t="inlineStr">
        <is>
          <t>Yellow</t>
        </is>
      </c>
      <c r="CP2103" t="n">
        <v>92</v>
      </c>
      <c r="CS2103" t="inlineStr">
        <is>
          <t>https://cdn.faire.com/fastly/9f317fbc96218d3875068adbaf3d1b30815c2182cbac2ff01bbe4f683a16deff.jpeg</t>
        </is>
      </c>
      <c r="DD2103" t="n">
        <v>92</v>
      </c>
      <c r="DE2103" t="n">
        <v>8.99</v>
      </c>
      <c r="DG2103" t="n">
        <v>10.99</v>
      </c>
      <c r="DH2103" t="n">
        <v>1</v>
      </c>
      <c r="DI2103" t="inlineStr"/>
      <c r="DJ2103" t="inlineStr"/>
      <c r="DK2103" t="inlineStr"/>
      <c r="DN2103" t="inlineStr">
        <is>
          <t>NIMA2</t>
        </is>
      </c>
      <c r="DR2103" t="inlineStr">
        <is>
          <t>Mainland China</t>
        </is>
      </c>
      <c r="DS2103" t="inlineStr">
        <is>
          <t>Guangdong</t>
        </is>
      </c>
      <c r="DX2103" t="inlineStr">
        <is>
          <t>No Warning Applicable</t>
        </is>
      </c>
    </row>
    <row r="2104">
      <c r="E2104" t="inlineStr">
        <is>
          <t>29153</t>
        </is>
      </c>
      <c r="F2104" t="inlineStr">
        <is>
          <t>Ladies Summer Butterfly Print Sailors Bucket Hat</t>
        </is>
      </c>
      <c r="G2104" t="inlineStr">
        <is>
          <t>CAP00634</t>
        </is>
      </c>
      <c r="H2104" t="inlineStr">
        <is>
          <t>CAP00634W</t>
        </is>
      </c>
      <c r="I2104" t="inlineStr">
        <is>
          <t>Add</t>
        </is>
      </c>
      <c r="N2104" t="inlineStr">
        <is>
          <t>Embrace the summer with our Ladies Summer Butterfly Print Sailors Bucket Hat from Nima Accessories Inc. This bucket hat is designed with a delightful butterfly print, perfect for adding a touch of whimsy to your warm-weather wardrobe. As a trusted name in women's accessories, Nima Accessories Inc. brings you the latest in fashion-forward designs. Enjoy the blend of style and comfort with this charming hat, a testament to our commitment to quality and trendsetting fashion.</t>
        </is>
      </c>
      <c r="U2104" t="inlineStr">
        <is>
          <t>https://cdn.faire.com/fastly/129af6d6815c54727f6d4de7f141d684fe1af1bf3a4aa2960eb933b9284889cb.jpeg</t>
        </is>
      </c>
      <c r="CE2104" t="inlineStr">
        <is>
          <t>Color</t>
        </is>
      </c>
      <c r="CF2104" t="inlineStr">
        <is>
          <t>White</t>
        </is>
      </c>
      <c r="CP2104" t="n">
        <v>9</v>
      </c>
      <c r="CS2104" t="inlineStr">
        <is>
          <t>https://cdn.faire.com/fastly/129af6d6815c54727f6d4de7f141d684fe1af1bf3a4aa2960eb933b9284889cb.jpeg</t>
        </is>
      </c>
      <c r="DD2104" t="n">
        <v>9</v>
      </c>
      <c r="DE2104" t="n">
        <v>8.99</v>
      </c>
      <c r="DG2104" t="n">
        <v>10.99</v>
      </c>
      <c r="DH2104" t="n">
        <v>1</v>
      </c>
      <c r="DI2104" t="inlineStr"/>
      <c r="DJ2104" t="inlineStr"/>
      <c r="DK2104" t="inlineStr"/>
      <c r="DN2104" t="inlineStr">
        <is>
          <t>NIMA2</t>
        </is>
      </c>
      <c r="DR2104" t="inlineStr">
        <is>
          <t>Mainland China</t>
        </is>
      </c>
      <c r="DS2104" t="inlineStr">
        <is>
          <t>Guangdong</t>
        </is>
      </c>
      <c r="DX2104" t="inlineStr">
        <is>
          <t>No Warning Applicable</t>
        </is>
      </c>
    </row>
    <row r="2105">
      <c r="E2105" t="inlineStr">
        <is>
          <t>29264</t>
        </is>
      </c>
      <c r="F2105" t="inlineStr">
        <is>
          <t>Ladies Summer Straw Chain Belt Decor Fedora Style Hat</t>
        </is>
      </c>
      <c r="G2105" t="inlineStr">
        <is>
          <t>CAP00680</t>
        </is>
      </c>
      <c r="H2105" t="inlineStr">
        <is>
          <t>CAP00680BEI</t>
        </is>
      </c>
      <c r="I2105" t="inlineStr">
        <is>
          <t>Add</t>
        </is>
      </c>
      <c r="N2105" t="inlineStr">
        <is>
          <t>Ladies Summer Straw Chain Belt Decor Fedora Style Hat
California Proposition 65 warning
"WARNING: This product may contain chemicals known to the State of California to cause cancer, birth defects or other reproductive harm".</t>
        </is>
      </c>
      <c r="U2105" t="inlineStr">
        <is>
          <t>https://cdn.faire.com/fastly/add7c3f36f0e4c7a7a26fc9360736fd70f1e8cd8c5995b68b862ac404b65fb7b.jpeg</t>
        </is>
      </c>
      <c r="CE2105" t="inlineStr">
        <is>
          <t>Color</t>
        </is>
      </c>
      <c r="CF2105" t="inlineStr">
        <is>
          <t>Beige</t>
        </is>
      </c>
      <c r="CP2105" t="n">
        <v>32</v>
      </c>
      <c r="CS2105" t="inlineStr">
        <is>
          <t>https://cdn.faire.com/fastly/add7c3f36f0e4c7a7a26fc9360736fd70f1e8cd8c5995b68b862ac404b65fb7b.jpeg</t>
        </is>
      </c>
      <c r="DD2105" t="n">
        <v>32</v>
      </c>
      <c r="DE2105" t="n">
        <v>13.99</v>
      </c>
      <c r="DG2105" t="n">
        <v>16.99</v>
      </c>
      <c r="DH2105" t="n">
        <v>1</v>
      </c>
      <c r="DI2105" t="inlineStr"/>
      <c r="DJ2105" t="inlineStr"/>
      <c r="DK2105" t="inlineStr"/>
      <c r="DN2105" t="inlineStr">
        <is>
          <t>NIMA2</t>
        </is>
      </c>
      <c r="DR2105" t="inlineStr">
        <is>
          <t>Mainland China</t>
        </is>
      </c>
      <c r="DS2105" t="inlineStr">
        <is>
          <t>Guangdong</t>
        </is>
      </c>
      <c r="DX2105" t="inlineStr">
        <is>
          <t>No Warning Applicable</t>
        </is>
      </c>
    </row>
    <row r="2106">
      <c r="E2106" t="inlineStr">
        <is>
          <t>29264</t>
        </is>
      </c>
      <c r="F2106" t="inlineStr">
        <is>
          <t>Ladies Summer Straw Chain Belt Decor Fedora Style Hat</t>
        </is>
      </c>
      <c r="G2106" t="inlineStr">
        <is>
          <t>CAP00680</t>
        </is>
      </c>
      <c r="H2106" t="inlineStr">
        <is>
          <t>CAP00680KH</t>
        </is>
      </c>
      <c r="I2106" t="inlineStr">
        <is>
          <t>Add</t>
        </is>
      </c>
      <c r="N2106" t="inlineStr">
        <is>
          <t>Ladies Summer Straw Chain Belt Decor Fedora Style Hat
California Proposition 65 warning
"WARNING: This product may contain chemicals known to the State of California to cause cancer, birth defects or other reproductive harm".</t>
        </is>
      </c>
      <c r="U2106" t="inlineStr">
        <is>
          <t>https://cdn.faire.com/fastly/298c73792098844178d8219c027662d908e6c9acdf1ffbe4cf9c069355093d53.jpeg</t>
        </is>
      </c>
      <c r="CE2106" t="inlineStr">
        <is>
          <t>Color</t>
        </is>
      </c>
      <c r="CF2106" t="inlineStr">
        <is>
          <t>Khaki</t>
        </is>
      </c>
      <c r="CP2106" t="n">
        <v>121</v>
      </c>
      <c r="CS2106" t="inlineStr">
        <is>
          <t>https://cdn.faire.com/fastly/298c73792098844178d8219c027662d908e6c9acdf1ffbe4cf9c069355093d53.jpeg</t>
        </is>
      </c>
      <c r="DD2106" t="n">
        <v>121</v>
      </c>
      <c r="DE2106" t="n">
        <v>13.99</v>
      </c>
      <c r="DG2106" t="n">
        <v>16.99</v>
      </c>
      <c r="DH2106" t="n">
        <v>1</v>
      </c>
      <c r="DI2106" t="inlineStr"/>
      <c r="DJ2106" t="inlineStr"/>
      <c r="DK2106" t="inlineStr"/>
      <c r="DN2106" t="inlineStr">
        <is>
          <t>NIMA2</t>
        </is>
      </c>
      <c r="DR2106" t="inlineStr">
        <is>
          <t>Mainland China</t>
        </is>
      </c>
      <c r="DS2106" t="inlineStr">
        <is>
          <t>Guangdong</t>
        </is>
      </c>
      <c r="DX2106" t="inlineStr">
        <is>
          <t>No Warning Applicable</t>
        </is>
      </c>
    </row>
    <row r="2107">
      <c r="E2107" t="inlineStr">
        <is>
          <t>29153</t>
        </is>
      </c>
      <c r="F2107" t="inlineStr">
        <is>
          <t>Ladies Summer Wide Brim Straw Hat Sun Hat</t>
        </is>
      </c>
      <c r="G2107" t="inlineStr">
        <is>
          <t>CAP00677</t>
        </is>
      </c>
      <c r="H2107" t="inlineStr">
        <is>
          <t>CAP00677KH</t>
        </is>
      </c>
      <c r="I2107" t="inlineStr">
        <is>
          <t>Add</t>
        </is>
      </c>
      <c r="N2107" t="inlineStr">
        <is>
          <t>Ladies Summer Wide Brim Straw Hat Sun Hat
California Proposition 65 warning
"WARNING: This product may contain chemicals known to the State of California to cause cancer, birth defects or other reproductive harm".</t>
        </is>
      </c>
      <c r="U2107" t="inlineStr">
        <is>
          <t>https://cdn.faire.com/fastly/a257c22dd3118a222d7d596ab0ccfdbf646e02f48a75667e452009796237f23c.jpeg</t>
        </is>
      </c>
      <c r="CE2107" t="inlineStr">
        <is>
          <t>Color</t>
        </is>
      </c>
      <c r="CF2107" t="inlineStr">
        <is>
          <t>Khaki</t>
        </is>
      </c>
      <c r="CP2107" t="n">
        <v>23</v>
      </c>
      <c r="CS2107" t="inlineStr">
        <is>
          <t>https://cdn.faire.com/fastly/a257c22dd3118a222d7d596ab0ccfdbf646e02f48a75667e452009796237f23c.jpeg</t>
        </is>
      </c>
      <c r="DD2107" t="n">
        <v>23</v>
      </c>
      <c r="DE2107" t="n">
        <v>13.99</v>
      </c>
      <c r="DG2107" t="n">
        <v>16.99</v>
      </c>
      <c r="DH2107" t="n">
        <v>3</v>
      </c>
      <c r="DI2107" t="inlineStr"/>
      <c r="DJ2107" t="inlineStr"/>
      <c r="DK2107" t="inlineStr"/>
      <c r="DN2107" t="inlineStr">
        <is>
          <t>NIMA2</t>
        </is>
      </c>
      <c r="DR2107" t="inlineStr">
        <is>
          <t>Mainland China</t>
        </is>
      </c>
      <c r="DS2107" t="inlineStr">
        <is>
          <t>Guangdong</t>
        </is>
      </c>
      <c r="DX2107" t="inlineStr">
        <is>
          <t>No Warning Applicable</t>
        </is>
      </c>
    </row>
    <row r="2108">
      <c r="E2108" t="inlineStr">
        <is>
          <t>29324</t>
        </is>
      </c>
      <c r="F2108" t="inlineStr">
        <is>
          <t>Ladies Super Mom Themed Beaded Coin Purse</t>
        </is>
      </c>
      <c r="G2108" t="inlineStr">
        <is>
          <t>HD00591</t>
        </is>
      </c>
      <c r="H2108" t="inlineStr">
        <is>
          <t>HD00591</t>
        </is>
      </c>
      <c r="I2108" t="inlineStr">
        <is>
          <t>Add</t>
        </is>
      </c>
      <c r="N2108" t="inlineStr">
        <is>
          <t>Ladies Super Mom Themed Beaded Coin Purse
California Proposition 65 warning
"WARNING: This product may contain chemicals known to the State of California to cause cancer, birth defects or other reproductive harm".</t>
        </is>
      </c>
      <c r="U2108" t="inlineStr">
        <is>
          <t>https://cdn.faire.com/fastly/4c9a66fe9d0ae347e18794620ed01e6219fd583194a2a86d31f01df2d0e4f2a2.jpeg</t>
        </is>
      </c>
      <c r="CE2108" t="inlineStr">
        <is>
          <t>Color</t>
        </is>
      </c>
      <c r="CF2108" t="inlineStr">
        <is>
          <t>One Color</t>
        </is>
      </c>
      <c r="CP2108" t="n">
        <v>94</v>
      </c>
      <c r="CS2108" t="inlineStr">
        <is>
          <t>https://cdn.faire.com/fastly/4c9a66fe9d0ae347e18794620ed01e6219fd583194a2a86d31f01df2d0e4f2a2.jpeg</t>
        </is>
      </c>
      <c r="DD2108" t="n">
        <v>94</v>
      </c>
      <c r="DE2108" t="n">
        <v>9.99</v>
      </c>
      <c r="DG2108" t="n">
        <v>11.99</v>
      </c>
      <c r="DH2108" t="n">
        <v>2</v>
      </c>
      <c r="DI2108" t="n">
        <v>4</v>
      </c>
      <c r="DJ2108" t="n">
        <v>2</v>
      </c>
      <c r="DK2108" t="n">
        <v>2</v>
      </c>
      <c r="DN2108" t="inlineStr">
        <is>
          <t>NIMA2</t>
        </is>
      </c>
      <c r="DR2108" t="inlineStr">
        <is>
          <t>Mainland China</t>
        </is>
      </c>
      <c r="DS2108" t="inlineStr">
        <is>
          <t>Guangdong</t>
        </is>
      </c>
      <c r="DX2108" t="inlineStr">
        <is>
          <t>No Warning Applicable</t>
        </is>
      </c>
    </row>
    <row r="2109">
      <c r="E2109" t="inlineStr">
        <is>
          <t>29153</t>
        </is>
      </c>
      <c r="F2109" t="inlineStr">
        <is>
          <t>Ladies Super Mom Themed Oversized 30oz Mug</t>
        </is>
      </c>
      <c r="G2109" t="inlineStr">
        <is>
          <t>CUP144</t>
        </is>
      </c>
      <c r="H2109" t="inlineStr">
        <is>
          <t>CUP144</t>
        </is>
      </c>
      <c r="I2109" t="inlineStr">
        <is>
          <t>Add</t>
        </is>
      </c>
      <c r="N2109" t="inlineStr">
        <is>
          <t>Ladies Super Mom Themed Oversized 30oz Mug
California Proposition 65 warning
"WARNING: This product may contain chemicals known to the State of California to cause cancer, birth defects or other reproductive harm".</t>
        </is>
      </c>
      <c r="U2109" t="inlineStr">
        <is>
          <t>https://cdn.faire.com/fastly/dc0c3d767a25b8af24ce4cf69cd906e60b12bf46ae563b5e20585a234b9fcf4a.jpeg</t>
        </is>
      </c>
      <c r="CE2109" t="inlineStr">
        <is>
          <t>Color</t>
        </is>
      </c>
      <c r="CF2109" t="inlineStr">
        <is>
          <t>One Color</t>
        </is>
      </c>
      <c r="CP2109" t="n">
        <v>46</v>
      </c>
      <c r="CS2109" t="inlineStr">
        <is>
          <t>https://cdn.faire.com/fastly/dc0c3d767a25b8af24ce4cf69cd906e60b12bf46ae563b5e20585a234b9fcf4a.jpeg</t>
        </is>
      </c>
      <c r="DD2109" t="n">
        <v>46</v>
      </c>
      <c r="DE2109" t="n">
        <v>8.99</v>
      </c>
      <c r="DG2109" t="n">
        <v>10.99</v>
      </c>
      <c r="DH2109" t="n">
        <v>3</v>
      </c>
      <c r="DI2109" t="inlineStr"/>
      <c r="DJ2109" t="inlineStr"/>
      <c r="DK2109" t="inlineStr"/>
      <c r="DN2109" t="inlineStr">
        <is>
          <t>NIMA2</t>
        </is>
      </c>
      <c r="DR2109" t="inlineStr">
        <is>
          <t>Mainland China</t>
        </is>
      </c>
      <c r="DS2109" t="inlineStr">
        <is>
          <t>Guangdong</t>
        </is>
      </c>
      <c r="DX2109" t="inlineStr">
        <is>
          <t>No Warning Applicable</t>
        </is>
      </c>
    </row>
    <row r="2110">
      <c r="E2110" t="inlineStr">
        <is>
          <t>29542</t>
        </is>
      </c>
      <c r="F2110" t="inlineStr">
        <is>
          <t>Ladies Swan Stylish Keychain</t>
        </is>
      </c>
      <c r="G2110" t="inlineStr">
        <is>
          <t>GK1898</t>
        </is>
      </c>
      <c r="H2110" t="inlineStr">
        <is>
          <t>GK1898W</t>
        </is>
      </c>
      <c r="I2110" t="inlineStr">
        <is>
          <t>Add</t>
        </is>
      </c>
      <c r="N2110" t="inlineStr">
        <is>
          <t>Ladies Swan Stylish Keychain
California Proposition 65 warning
"WARNING: This product may contain chemicals known to the State of California to cause cancer, birth defects or other reproductive harm".</t>
        </is>
      </c>
      <c r="U2110" t="inlineStr">
        <is>
          <t>https://cdn.faire.com/fastly/ccc5dc6fa18c6787c564be40011989be510b21d84be9047e0f7e8bdef8c8de27.jpeg</t>
        </is>
      </c>
      <c r="CE2110" t="inlineStr">
        <is>
          <t>Color</t>
        </is>
      </c>
      <c r="CF2110" t="inlineStr">
        <is>
          <t>White</t>
        </is>
      </c>
      <c r="CP2110" t="n">
        <v>67</v>
      </c>
      <c r="CS2110" t="inlineStr">
        <is>
          <t>https://cdn.faire.com/fastly/ccc5dc6fa18c6787c564be40011989be510b21d84be9047e0f7e8bdef8c8de27.jpeg</t>
        </is>
      </c>
      <c r="DD2110" t="n">
        <v>67</v>
      </c>
      <c r="DE2110" t="n">
        <v>11.99</v>
      </c>
      <c r="DG2110" t="n">
        <v>14.99</v>
      </c>
      <c r="DH2110" t="n">
        <v>3</v>
      </c>
      <c r="DI2110" t="inlineStr"/>
      <c r="DJ2110" t="inlineStr"/>
      <c r="DK2110" t="inlineStr"/>
      <c r="DN2110" t="inlineStr">
        <is>
          <t>NIMA2</t>
        </is>
      </c>
      <c r="DR2110" t="inlineStr">
        <is>
          <t>Mainland China</t>
        </is>
      </c>
      <c r="DS2110" t="inlineStr">
        <is>
          <t>Guangdong</t>
        </is>
      </c>
      <c r="DX2110" t="inlineStr">
        <is>
          <t>No Warning Applicable</t>
        </is>
      </c>
    </row>
    <row r="2111">
      <c r="E2111" t="inlineStr">
        <is>
          <t>29542</t>
        </is>
      </c>
      <c r="F2111" t="inlineStr">
        <is>
          <t>Ladies Swan Stylish Keychain</t>
        </is>
      </c>
      <c r="G2111" t="inlineStr">
        <is>
          <t>GK1898</t>
        </is>
      </c>
      <c r="H2111" t="inlineStr">
        <is>
          <t>GK1898PN</t>
        </is>
      </c>
      <c r="I2111" t="inlineStr">
        <is>
          <t>Add</t>
        </is>
      </c>
      <c r="N2111" t="inlineStr">
        <is>
          <t>Ladies Swan Stylish Keychain
California Proposition 65 warning
"WARNING: This product may contain chemicals known to the State of California to cause cancer, birth defects or other reproductive harm".</t>
        </is>
      </c>
      <c r="U2111" t="inlineStr">
        <is>
          <t>https://cdn.faire.com/fastly/ccc5dc6fa18c6787c564be40011989be510b21d84be9047e0f7e8bdef8c8de27.jpeg</t>
        </is>
      </c>
      <c r="CE2111" t="inlineStr">
        <is>
          <t>Color</t>
        </is>
      </c>
      <c r="CF2111" t="inlineStr">
        <is>
          <t>Pink</t>
        </is>
      </c>
      <c r="CP2111" t="n">
        <v>64</v>
      </c>
      <c r="CS2111" t="inlineStr">
        <is>
          <t>https://cdn.faire.com/fastly/ccc5dc6fa18c6787c564be40011989be510b21d84be9047e0f7e8bdef8c8de27.jpeg</t>
        </is>
      </c>
      <c r="DD2111" t="n">
        <v>64</v>
      </c>
      <c r="DE2111" t="n">
        <v>11.99</v>
      </c>
      <c r="DG2111" t="n">
        <v>14.99</v>
      </c>
      <c r="DH2111" t="n">
        <v>3</v>
      </c>
      <c r="DI2111" t="inlineStr"/>
      <c r="DJ2111" t="inlineStr"/>
      <c r="DK2111" t="inlineStr"/>
      <c r="DN2111" t="inlineStr">
        <is>
          <t>NIMA2</t>
        </is>
      </c>
      <c r="DR2111" t="inlineStr">
        <is>
          <t>Mainland China</t>
        </is>
      </c>
      <c r="DS2111" t="inlineStr">
        <is>
          <t>Guangdong</t>
        </is>
      </c>
      <c r="DX2111" t="inlineStr">
        <is>
          <t>No Warning Applicable</t>
        </is>
      </c>
    </row>
    <row r="2112">
      <c r="E2112" t="inlineStr">
        <is>
          <t>29153</t>
        </is>
      </c>
      <c r="F2112" t="inlineStr">
        <is>
          <t>Ladies Synthetic Fur Fashion Headband</t>
        </is>
      </c>
      <c r="G2112" t="inlineStr">
        <is>
          <t>HC25171</t>
        </is>
      </c>
      <c r="H2112" t="inlineStr">
        <is>
          <t>HC25171B</t>
        </is>
      </c>
      <c r="I2112" t="inlineStr">
        <is>
          <t>Add</t>
        </is>
      </c>
      <c r="N2112"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2112" t="inlineStr">
        <is>
          <t>https://cdn.faire.com/fastly/0489ae2390e51dd0f6a6c94ffbf6e9c0b72a44fdfd89593f109c8615f32da9bb.jpeg</t>
        </is>
      </c>
      <c r="CE2112" t="inlineStr">
        <is>
          <t>Color</t>
        </is>
      </c>
      <c r="CF2112" t="inlineStr">
        <is>
          <t>Black</t>
        </is>
      </c>
      <c r="CP2112" t="n">
        <v>118</v>
      </c>
      <c r="CS2112" t="inlineStr">
        <is>
          <t>https://cdn.faire.com/fastly/0489ae2390e51dd0f6a6c94ffbf6e9c0b72a44fdfd89593f109c8615f32da9bb.jpeg</t>
        </is>
      </c>
      <c r="DD2112" t="n">
        <v>118</v>
      </c>
      <c r="DE2112" t="n">
        <v>15.99</v>
      </c>
      <c r="DG2112" t="n">
        <v>19.99</v>
      </c>
      <c r="DH2112" t="n">
        <v>0.1</v>
      </c>
      <c r="DI2112" t="inlineStr"/>
      <c r="DJ2112" t="inlineStr"/>
      <c r="DK2112" t="inlineStr"/>
      <c r="DN2112" t="inlineStr">
        <is>
          <t>NIMA2</t>
        </is>
      </c>
      <c r="DR2112" t="inlineStr">
        <is>
          <t>Mainland China</t>
        </is>
      </c>
      <c r="DS2112" t="inlineStr">
        <is>
          <t>Guangdong</t>
        </is>
      </c>
      <c r="DX2112" t="inlineStr">
        <is>
          <t>No Warning Applicable</t>
        </is>
      </c>
    </row>
    <row r="2113">
      <c r="E2113" t="inlineStr">
        <is>
          <t>29153</t>
        </is>
      </c>
      <c r="F2113" t="inlineStr">
        <is>
          <t>Ladies Synthetic Fur Fashion Headband</t>
        </is>
      </c>
      <c r="G2113" t="inlineStr">
        <is>
          <t>HC25171</t>
        </is>
      </c>
      <c r="H2113" t="inlineStr">
        <is>
          <t>HC25171CA</t>
        </is>
      </c>
      <c r="I2113" t="inlineStr">
        <is>
          <t>Add</t>
        </is>
      </c>
      <c r="N2113"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2113" t="inlineStr">
        <is>
          <t>https://cdn.faire.com/fastly/95e0518d32256e4011469e367ff414134a5dfea18c3a5e2883651e6c11f23f02.jpeg</t>
        </is>
      </c>
      <c r="CE2113" t="inlineStr">
        <is>
          <t>Color</t>
        </is>
      </c>
      <c r="CF2113" t="inlineStr">
        <is>
          <t>Camel</t>
        </is>
      </c>
      <c r="CP2113" t="n">
        <v>95</v>
      </c>
      <c r="CS2113" t="inlineStr">
        <is>
          <t>https://cdn.faire.com/fastly/95e0518d32256e4011469e367ff414134a5dfea18c3a5e2883651e6c11f23f02.jpeg</t>
        </is>
      </c>
      <c r="DD2113" t="n">
        <v>95</v>
      </c>
      <c r="DE2113" t="n">
        <v>15.99</v>
      </c>
      <c r="DG2113" t="n">
        <v>19.99</v>
      </c>
      <c r="DH2113" t="n">
        <v>0.1</v>
      </c>
      <c r="DI2113" t="inlineStr"/>
      <c r="DJ2113" t="inlineStr"/>
      <c r="DK2113" t="inlineStr"/>
      <c r="DN2113" t="inlineStr">
        <is>
          <t>NIMA2</t>
        </is>
      </c>
      <c r="DR2113" t="inlineStr">
        <is>
          <t>Mainland China</t>
        </is>
      </c>
      <c r="DS2113" t="inlineStr">
        <is>
          <t>Guangdong</t>
        </is>
      </c>
      <c r="DX2113" t="inlineStr">
        <is>
          <t>No Warning Applicable</t>
        </is>
      </c>
    </row>
    <row r="2114">
      <c r="E2114" t="inlineStr">
        <is>
          <t>29153</t>
        </is>
      </c>
      <c r="F2114" t="inlineStr">
        <is>
          <t>Ladies Synthetic Fur Fashion Headband</t>
        </is>
      </c>
      <c r="G2114" t="inlineStr">
        <is>
          <t>HC25171</t>
        </is>
      </c>
      <c r="H2114" t="inlineStr">
        <is>
          <t>HC25171MA</t>
        </is>
      </c>
      <c r="I2114" t="inlineStr">
        <is>
          <t>Add</t>
        </is>
      </c>
      <c r="N2114"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2114" t="inlineStr">
        <is>
          <t>https://cdn.faire.com/fastly/1d441783985dccc71a275bfe813092b09b7fbb22ffbe49460341f3e8837dede4.jpeg</t>
        </is>
      </c>
      <c r="CE2114" t="inlineStr">
        <is>
          <t>Color</t>
        </is>
      </c>
      <c r="CF2114" t="inlineStr">
        <is>
          <t>Mauve</t>
        </is>
      </c>
      <c r="CP2114" t="n">
        <v>95</v>
      </c>
      <c r="CS2114" t="inlineStr">
        <is>
          <t>https://cdn.faire.com/fastly/1d441783985dccc71a275bfe813092b09b7fbb22ffbe49460341f3e8837dede4.jpeg</t>
        </is>
      </c>
      <c r="DD2114" t="n">
        <v>95</v>
      </c>
      <c r="DE2114" t="n">
        <v>15.99</v>
      </c>
      <c r="DG2114" t="n">
        <v>19.99</v>
      </c>
      <c r="DH2114" t="n">
        <v>0.1</v>
      </c>
      <c r="DI2114" t="inlineStr"/>
      <c r="DJ2114" t="inlineStr"/>
      <c r="DK2114" t="inlineStr"/>
      <c r="DN2114" t="inlineStr">
        <is>
          <t>NIMA2</t>
        </is>
      </c>
      <c r="DR2114" t="inlineStr">
        <is>
          <t>Mainland China</t>
        </is>
      </c>
      <c r="DS2114" t="inlineStr">
        <is>
          <t>Guangdong</t>
        </is>
      </c>
      <c r="DX2114" t="inlineStr">
        <is>
          <t>No Warning Applicable</t>
        </is>
      </c>
    </row>
    <row r="2115">
      <c r="E2115" t="inlineStr">
        <is>
          <t>29153</t>
        </is>
      </c>
      <c r="F2115" t="inlineStr">
        <is>
          <t>Ladies Synthetic Fur Fashion Headband</t>
        </is>
      </c>
      <c r="G2115" t="inlineStr">
        <is>
          <t>HC25171</t>
        </is>
      </c>
      <c r="H2115" t="inlineStr">
        <is>
          <t>HC25171W</t>
        </is>
      </c>
      <c r="I2115" t="inlineStr">
        <is>
          <t>Add</t>
        </is>
      </c>
      <c r="N2115" t="inlineStr">
        <is>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is>
      </c>
      <c r="U2115" t="inlineStr">
        <is>
          <t>https://cdn.faire.com/fastly/67e55098c3c1b02b870f80f0ee78369db54de74054547a7ed3c3745bc7fdaff6.jpeg</t>
        </is>
      </c>
      <c r="CE2115" t="inlineStr">
        <is>
          <t>Color</t>
        </is>
      </c>
      <c r="CF2115" t="inlineStr">
        <is>
          <t>White</t>
        </is>
      </c>
      <c r="CP2115" t="n">
        <v>70</v>
      </c>
      <c r="CS2115" t="inlineStr">
        <is>
          <t>https://cdn.faire.com/fastly/67e55098c3c1b02b870f80f0ee78369db54de74054547a7ed3c3745bc7fdaff6.jpeg</t>
        </is>
      </c>
      <c r="DD2115" t="n">
        <v>70</v>
      </c>
      <c r="DE2115" t="n">
        <v>15.99</v>
      </c>
      <c r="DG2115" t="n">
        <v>19.99</v>
      </c>
      <c r="DH2115" t="n">
        <v>0.1</v>
      </c>
      <c r="DI2115" t="inlineStr"/>
      <c r="DJ2115" t="inlineStr"/>
      <c r="DK2115" t="inlineStr"/>
      <c r="DN2115" t="inlineStr">
        <is>
          <t>NIMA2</t>
        </is>
      </c>
      <c r="DR2115" t="inlineStr">
        <is>
          <t>Mainland China</t>
        </is>
      </c>
      <c r="DS2115" t="inlineStr">
        <is>
          <t>Guangdong</t>
        </is>
      </c>
      <c r="DX2115" t="inlineStr">
        <is>
          <t>No Warning Applicable</t>
        </is>
      </c>
    </row>
    <row r="2116">
      <c r="E2116" t="inlineStr">
        <is>
          <t>29542</t>
        </is>
      </c>
      <c r="F2116" t="inlineStr">
        <is>
          <t>Ladies Tall Hard Shape Square Jewelry Box</t>
        </is>
      </c>
      <c r="G2116" t="inlineStr">
        <is>
          <t>GBX127</t>
        </is>
      </c>
      <c r="H2116" t="inlineStr">
        <is>
          <t>GBX127BL</t>
        </is>
      </c>
      <c r="I2116" t="inlineStr">
        <is>
          <t>Add</t>
        </is>
      </c>
      <c r="N2116" t="inlineStr">
        <is>
          <t>Ladies Tall Hard Shape Square Jewelry Box</t>
        </is>
      </c>
      <c r="U2116" t="inlineStr">
        <is>
          <t>https://cdn.faire.com/fastly/1eae14e9119720dc2ab5b55cb360babba9ac69cb036707bcf2d7dbd014d420ff.jpeg</t>
        </is>
      </c>
      <c r="CE2116" t="inlineStr">
        <is>
          <t>Color</t>
        </is>
      </c>
      <c r="CF2116" t="inlineStr">
        <is>
          <t>Blue</t>
        </is>
      </c>
      <c r="CP2116" t="n">
        <v>35</v>
      </c>
      <c r="CS2116" t="inlineStr">
        <is>
          <t>https://cdn.faire.com/fastly/1eae14e9119720dc2ab5b55cb360babba9ac69cb036707bcf2d7dbd014d420ff.jpeg</t>
        </is>
      </c>
      <c r="DD2116" t="n">
        <v>35</v>
      </c>
      <c r="DE2116" t="n">
        <v>29.99</v>
      </c>
      <c r="DG2116" t="n">
        <v>36.99</v>
      </c>
      <c r="DH2116" t="n">
        <v>2</v>
      </c>
      <c r="DI2116" t="inlineStr"/>
      <c r="DJ2116" t="inlineStr"/>
      <c r="DK2116" t="inlineStr"/>
      <c r="DN2116" t="inlineStr">
        <is>
          <t>NIMA2</t>
        </is>
      </c>
      <c r="DR2116" t="inlineStr">
        <is>
          <t>Mainland China</t>
        </is>
      </c>
      <c r="DS2116" t="inlineStr">
        <is>
          <t>Guangdong</t>
        </is>
      </c>
      <c r="DX2116" t="inlineStr">
        <is>
          <t>No Warning Applicable</t>
        </is>
      </c>
    </row>
    <row r="2117">
      <c r="E2117" t="inlineStr">
        <is>
          <t>29542</t>
        </is>
      </c>
      <c r="F2117" t="inlineStr">
        <is>
          <t>Ladies Tall Hard Shape Square Jewelry Box</t>
        </is>
      </c>
      <c r="G2117" t="inlineStr">
        <is>
          <t>GBX127</t>
        </is>
      </c>
      <c r="H2117" t="inlineStr">
        <is>
          <t>GBX127PN</t>
        </is>
      </c>
      <c r="I2117" t="inlineStr">
        <is>
          <t>Add</t>
        </is>
      </c>
      <c r="N2117" t="inlineStr">
        <is>
          <t>Ladies Tall Hard Shape Square Jewelry Box</t>
        </is>
      </c>
      <c r="U2117" t="inlineStr">
        <is>
          <t>https://cdn.faire.com/fastly/3b573adeeb50e34a9a452fb31dfd35d1eab4927a139ce1c14efd09f4de04af34.jpeg</t>
        </is>
      </c>
      <c r="CE2117" t="inlineStr">
        <is>
          <t>Color</t>
        </is>
      </c>
      <c r="CF2117" t="inlineStr">
        <is>
          <t>Pink</t>
        </is>
      </c>
      <c r="CP2117" t="n">
        <v>122</v>
      </c>
      <c r="CS2117" t="inlineStr">
        <is>
          <t>https://cdn.faire.com/fastly/3b573adeeb50e34a9a452fb31dfd35d1eab4927a139ce1c14efd09f4de04af34.jpeg</t>
        </is>
      </c>
      <c r="DD2117" t="n">
        <v>122</v>
      </c>
      <c r="DE2117" t="n">
        <v>29.99</v>
      </c>
      <c r="DG2117" t="n">
        <v>36.99</v>
      </c>
      <c r="DH2117" t="n">
        <v>2</v>
      </c>
      <c r="DI2117" t="inlineStr"/>
      <c r="DJ2117" t="inlineStr"/>
      <c r="DK2117" t="inlineStr"/>
      <c r="DN2117" t="inlineStr">
        <is>
          <t>NIMA2</t>
        </is>
      </c>
      <c r="DR2117" t="inlineStr">
        <is>
          <t>Mainland China</t>
        </is>
      </c>
      <c r="DS2117" t="inlineStr">
        <is>
          <t>Guangdong</t>
        </is>
      </c>
      <c r="DX2117" t="inlineStr">
        <is>
          <t>No Warning Applicable</t>
        </is>
      </c>
    </row>
    <row r="2118">
      <c r="E2118" t="inlineStr">
        <is>
          <t>29324</t>
        </is>
      </c>
      <c r="F2118" t="inlineStr">
        <is>
          <t>Ladies Target Enriched Evil Eye Print Coin Purse</t>
        </is>
      </c>
      <c r="G2118" t="inlineStr">
        <is>
          <t>HD00386</t>
        </is>
      </c>
      <c r="H2118" t="inlineStr">
        <is>
          <t>HD00386PN</t>
        </is>
      </c>
      <c r="I2118" t="inlineStr">
        <is>
          <t>Add</t>
        </is>
      </c>
      <c r="N2118" t="inlineStr">
        <is>
          <t>The Ladies Target Enriched Evil Eye Print Coin Purse by Nima Accessories Inc is a unique blend of fashion and functionality. This purse embodies the brand's commitment to offering the latest and most fashion-forward accessories. It's a perfect accessory to organize your small essentials while adding a touch of style to your outfit. With its vibrant Evil Eye print, it makes a chic statement. Enjoy this practical yet stylish accessory, a perfect representation of Nima's comprehensive line of ladies' accessories.</t>
        </is>
      </c>
      <c r="U2118" t="inlineStr">
        <is>
          <t>https://cdn.faire.com/fastly/a2ab2415750f58c00ee7048cd0f2dd34d12d48fb66ad1f0bc728180ca8d862ca.jpeg</t>
        </is>
      </c>
      <c r="CE2118" t="inlineStr">
        <is>
          <t>Color</t>
        </is>
      </c>
      <c r="CF2118" t="inlineStr">
        <is>
          <t>Pink</t>
        </is>
      </c>
      <c r="CP2118" t="n">
        <v>40</v>
      </c>
      <c r="CS2118" t="inlineStr">
        <is>
          <t>https://cdn.faire.com/fastly/a2ab2415750f58c00ee7048cd0f2dd34d12d48fb66ad1f0bc728180ca8d862ca.jpeg</t>
        </is>
      </c>
      <c r="DD2118" t="n">
        <v>40</v>
      </c>
      <c r="DE2118" t="n">
        <v>2.99</v>
      </c>
      <c r="DG2118" t="n">
        <v>2.99</v>
      </c>
      <c r="DH2118" t="n">
        <v>3</v>
      </c>
      <c r="DI2118" t="n">
        <v>6</v>
      </c>
      <c r="DJ2118" t="n">
        <v>0.3</v>
      </c>
      <c r="DK2118" t="n">
        <v>4.5</v>
      </c>
      <c r="DN2118" t="inlineStr">
        <is>
          <t>NIMA2</t>
        </is>
      </c>
      <c r="DR2118" t="inlineStr">
        <is>
          <t>Mainland China</t>
        </is>
      </c>
      <c r="DS2118" t="inlineStr">
        <is>
          <t>Guangdong</t>
        </is>
      </c>
      <c r="DX2118" t="inlineStr">
        <is>
          <t>No Warning Applicable</t>
        </is>
      </c>
    </row>
    <row r="2119">
      <c r="E2119" t="inlineStr">
        <is>
          <t>29324</t>
        </is>
      </c>
      <c r="F2119" t="inlineStr">
        <is>
          <t>Ladies Target Enriched Evil Eye Print Coin Purse</t>
        </is>
      </c>
      <c r="G2119" t="inlineStr">
        <is>
          <t>HD00386</t>
        </is>
      </c>
      <c r="H2119" t="inlineStr">
        <is>
          <t>HD00386W</t>
        </is>
      </c>
      <c r="I2119" t="inlineStr">
        <is>
          <t>Add</t>
        </is>
      </c>
      <c r="N2119" t="inlineStr">
        <is>
          <t>The Ladies Target Enriched Evil Eye Print Coin Purse by Nima Accessories Inc is a unique blend of fashion and functionality. This purse embodies the brand's commitment to offering the latest and most fashion-forward accessories. It's a perfect accessory to organize your small essentials while adding a touch of style to your outfit. With its vibrant Evil Eye print, it makes a chic statement. Enjoy this practical yet stylish accessory, a perfect representation of Nima's comprehensive line of ladies' accessories.</t>
        </is>
      </c>
      <c r="U2119" t="inlineStr">
        <is>
          <t>https://cdn.faire.com/fastly/59b10bb17bd39e4c07a0242bf14eee4efd3b7ec57b13256cce7f621efd5f9b78.jpeg</t>
        </is>
      </c>
      <c r="CE2119" t="inlineStr">
        <is>
          <t>Color</t>
        </is>
      </c>
      <c r="CF2119" t="inlineStr">
        <is>
          <t>White</t>
        </is>
      </c>
      <c r="CP2119" t="n">
        <v>16</v>
      </c>
      <c r="CS2119" t="inlineStr">
        <is>
          <t>https://cdn.faire.com/fastly/59b10bb17bd39e4c07a0242bf14eee4efd3b7ec57b13256cce7f621efd5f9b78.jpeg</t>
        </is>
      </c>
      <c r="DD2119" t="n">
        <v>16</v>
      </c>
      <c r="DE2119" t="n">
        <v>2.99</v>
      </c>
      <c r="DG2119" t="n">
        <v>2.99</v>
      </c>
      <c r="DH2119" t="n">
        <v>3</v>
      </c>
      <c r="DI2119" t="n">
        <v>6</v>
      </c>
      <c r="DJ2119" t="n">
        <v>0.3</v>
      </c>
      <c r="DK2119" t="n">
        <v>4.5</v>
      </c>
      <c r="DN2119" t="inlineStr">
        <is>
          <t>NIMA2</t>
        </is>
      </c>
      <c r="DR2119" t="inlineStr">
        <is>
          <t>Mainland China</t>
        </is>
      </c>
      <c r="DS2119" t="inlineStr">
        <is>
          <t>Guangdong</t>
        </is>
      </c>
      <c r="DX2119" t="inlineStr">
        <is>
          <t>No Warning Applicable</t>
        </is>
      </c>
    </row>
    <row r="2120">
      <c r="E2120" t="inlineStr">
        <is>
          <t>29153</t>
        </is>
      </c>
      <c r="F2120" t="inlineStr">
        <is>
          <t>Ladies Target Evil Eye Colorful Baseball Cap Hat</t>
        </is>
      </c>
      <c r="G2120" t="inlineStr">
        <is>
          <t>CAP00736</t>
        </is>
      </c>
      <c r="H2120" t="inlineStr">
        <is>
          <t>CAP00736BL</t>
        </is>
      </c>
      <c r="I2120" t="inlineStr">
        <is>
          <t>Add</t>
        </is>
      </c>
      <c r="N2120" t="inlineStr">
        <is>
          <t>Experience the blend of style and protection with the Ladies Target Evil Eye Colorful Baseball Cap Hat by Nima Accessories Inc. This vibrant hat adds a pop of color to any outfit, while providing necessary sun protection. Nima Accessories, a leader in women's accessories since 1982, ensures that this baseball cap embodies the latest fashion trends. Perfect for a casual day out, this cap is a must-have accessory for any fashion-forward woman. Embrace your unique style with this eye-catching cap.</t>
        </is>
      </c>
      <c r="U2120" t="inlineStr">
        <is>
          <t>https://cdn.faire.com/fastly/7b26ec30c0007f24b1f1484cc66dbf11fd1a1ec08ffbe4b4c7a75b96d0ca56d0.jpeg</t>
        </is>
      </c>
      <c r="CE2120" t="inlineStr">
        <is>
          <t>Color</t>
        </is>
      </c>
      <c r="CF2120" t="inlineStr">
        <is>
          <t>Blue</t>
        </is>
      </c>
      <c r="CP2120" t="n">
        <v>82</v>
      </c>
      <c r="CS2120" t="inlineStr">
        <is>
          <t>https://cdn.faire.com/fastly/7b26ec30c0007f24b1f1484cc66dbf11fd1a1ec08ffbe4b4c7a75b96d0ca56d0.jpeg</t>
        </is>
      </c>
      <c r="DD2120" t="n">
        <v>82</v>
      </c>
      <c r="DE2120" t="n">
        <v>7.99</v>
      </c>
      <c r="DG2120" t="n">
        <v>9.99</v>
      </c>
      <c r="DH2120" t="n">
        <v>1</v>
      </c>
      <c r="DI2120" t="inlineStr"/>
      <c r="DJ2120" t="inlineStr"/>
      <c r="DK2120" t="inlineStr"/>
      <c r="DN2120" t="inlineStr">
        <is>
          <t>NIMA2</t>
        </is>
      </c>
      <c r="DR2120" t="inlineStr">
        <is>
          <t>Mainland China</t>
        </is>
      </c>
      <c r="DS2120" t="inlineStr">
        <is>
          <t>Guangdong</t>
        </is>
      </c>
      <c r="DX2120" t="inlineStr">
        <is>
          <t>No Warning Applicable</t>
        </is>
      </c>
    </row>
    <row r="2121">
      <c r="E2121" t="inlineStr">
        <is>
          <t>29153</t>
        </is>
      </c>
      <c r="F2121" t="inlineStr">
        <is>
          <t>Ladies Target Evil Eye Colorful Baseball Cap Hat</t>
        </is>
      </c>
      <c r="G2121" t="inlineStr">
        <is>
          <t>CAP00736</t>
        </is>
      </c>
      <c r="H2121" t="inlineStr">
        <is>
          <t>CAP00736W</t>
        </is>
      </c>
      <c r="I2121" t="inlineStr">
        <is>
          <t>Add</t>
        </is>
      </c>
      <c r="N2121" t="inlineStr">
        <is>
          <t>Experience the blend of style and protection with the Ladies Target Evil Eye Colorful Baseball Cap Hat by Nima Accessories Inc. This vibrant hat adds a pop of color to any outfit, while providing necessary sun protection. Nima Accessories, a leader in women's accessories since 1982, ensures that this baseball cap embodies the latest fashion trends. Perfect for a casual day out, this cap is a must-have accessory for any fashion-forward woman. Embrace your unique style with this eye-catching cap.</t>
        </is>
      </c>
      <c r="U2121" t="inlineStr">
        <is>
          <t>https://cdn.faire.com/fastly/6f7c775526d7e0c8d2fa933fb936d8573b8fc82dce9c6f90786d7898530b8aa0.jpeg</t>
        </is>
      </c>
      <c r="CE2121" t="inlineStr">
        <is>
          <t>Color</t>
        </is>
      </c>
      <c r="CF2121" t="inlineStr">
        <is>
          <t>White</t>
        </is>
      </c>
      <c r="CP2121" t="n">
        <v>73</v>
      </c>
      <c r="CS2121" t="inlineStr">
        <is>
          <t>https://cdn.faire.com/fastly/6f7c775526d7e0c8d2fa933fb936d8573b8fc82dce9c6f90786d7898530b8aa0.jpeg</t>
        </is>
      </c>
      <c r="DD2121" t="n">
        <v>73</v>
      </c>
      <c r="DE2121" t="n">
        <v>7.99</v>
      </c>
      <c r="DG2121" t="n">
        <v>9.99</v>
      </c>
      <c r="DH2121" t="n">
        <v>1</v>
      </c>
      <c r="DI2121" t="inlineStr"/>
      <c r="DJ2121" t="inlineStr"/>
      <c r="DK2121" t="inlineStr"/>
      <c r="DN2121" t="inlineStr">
        <is>
          <t>NIMA2</t>
        </is>
      </c>
      <c r="DR2121" t="inlineStr">
        <is>
          <t>Mainland China</t>
        </is>
      </c>
      <c r="DS2121" t="inlineStr">
        <is>
          <t>Guangdong</t>
        </is>
      </c>
      <c r="DX2121" t="inlineStr">
        <is>
          <t>No Warning Applicable</t>
        </is>
      </c>
    </row>
    <row r="2122">
      <c r="E2122" t="inlineStr">
        <is>
          <t>29264</t>
        </is>
      </c>
      <c r="F2122" t="inlineStr">
        <is>
          <t>Ladies Teach Themed Beaded Wristlet Strap KeyChain</t>
        </is>
      </c>
      <c r="G2122" t="inlineStr">
        <is>
          <t>GK2203</t>
        </is>
      </c>
      <c r="H2122" t="inlineStr">
        <is>
          <t>GK2203</t>
        </is>
      </c>
      <c r="I2122" t="inlineStr">
        <is>
          <t>Add</t>
        </is>
      </c>
      <c r="N2122" t="inlineStr">
        <is>
          <t>Ladies Teach Themed Beaded Wristlet Strap KeyChain
California Proposition 65 warning
"WARNING: This product may contain chemicals known to the State of California to cause cancer, birth defects or other reproductive harm".</t>
        </is>
      </c>
      <c r="U2122" t="inlineStr">
        <is>
          <t>https://cdn.faire.com/fastly/132b9841e209d00a92708f4ef2133d6cc77183a660c6045aef34dfbea7ef5772.jpeg</t>
        </is>
      </c>
      <c r="CE2122" t="inlineStr">
        <is>
          <t>Color</t>
        </is>
      </c>
      <c r="CF2122" t="inlineStr">
        <is>
          <t>One Color</t>
        </is>
      </c>
      <c r="CP2122" t="n">
        <v>114</v>
      </c>
      <c r="CS2122" t="inlineStr">
        <is>
          <t>https://cdn.faire.com/fastly/132b9841e209d00a92708f4ef2133d6cc77183a660c6045aef34dfbea7ef5772.jpeg</t>
        </is>
      </c>
      <c r="CT2122" t="inlineStr">
        <is>
          <t>https://cdn.faire.com/fastly/44d8a39fc57988c8dcefc30826808ef92748ea2f219c7ad8bbd94ebae0b44f5e.jpeg</t>
        </is>
      </c>
      <c r="DD2122" t="n">
        <v>114</v>
      </c>
      <c r="DE2122" t="n">
        <v>7.99</v>
      </c>
      <c r="DG2122" t="n">
        <v>9.99</v>
      </c>
      <c r="DH2122" t="n">
        <v>2</v>
      </c>
      <c r="DI2122" t="inlineStr"/>
      <c r="DJ2122" t="inlineStr"/>
      <c r="DK2122" t="inlineStr"/>
      <c r="DN2122" t="inlineStr">
        <is>
          <t>NIMA2</t>
        </is>
      </c>
      <c r="DR2122" t="inlineStr">
        <is>
          <t>Mainland China</t>
        </is>
      </c>
      <c r="DS2122" t="inlineStr">
        <is>
          <t>Guangdong</t>
        </is>
      </c>
      <c r="DX2122" t="inlineStr">
        <is>
          <t>No Warning Applicable</t>
        </is>
      </c>
    </row>
    <row r="2123">
      <c r="E2123" t="inlineStr">
        <is>
          <t>29264</t>
        </is>
      </c>
      <c r="F2123" t="inlineStr">
        <is>
          <t>Ladies Teacher Beaded Wristlet Strap Key Chain</t>
        </is>
      </c>
      <c r="G2123" t="inlineStr">
        <is>
          <t>GK2202</t>
        </is>
      </c>
      <c r="H2123" t="inlineStr">
        <is>
          <t>GK2202</t>
        </is>
      </c>
      <c r="I2123" t="inlineStr">
        <is>
          <t>Add</t>
        </is>
      </c>
      <c r="N2123" t="inlineStr">
        <is>
          <t>Ladies Teacher Beaded Wristlet Strap Key Chain
California Proposition 65 warning
"WARNING: This product may contain chemicals known to the State of California to cause cancer, birth defects or other reproductive harm".</t>
        </is>
      </c>
      <c r="U2123" t="inlineStr">
        <is>
          <t>https://cdn.faire.com/fastly/4d7e8e244cc47c55dc4cf1c8894d24a7653093a0a208ba9ccbc06f192ddf324b.jpeg</t>
        </is>
      </c>
      <c r="CE2123" t="inlineStr">
        <is>
          <t>Color</t>
        </is>
      </c>
      <c r="CF2123" t="inlineStr">
        <is>
          <t>One Color</t>
        </is>
      </c>
      <c r="CP2123" t="n">
        <v>229</v>
      </c>
      <c r="CS2123" t="inlineStr">
        <is>
          <t>https://cdn.faire.com/fastly/4d7e8e244cc47c55dc4cf1c8894d24a7653093a0a208ba9ccbc06f192ddf324b.jpeg</t>
        </is>
      </c>
      <c r="CT2123" t="inlineStr">
        <is>
          <t>https://cdn.faire.com/fastly/5e1f9ba460324d7f3d583f14f1d71d43cf8f3067aaa8ab3ac2222bade410cabb.jpeg</t>
        </is>
      </c>
      <c r="DD2123" t="n">
        <v>229</v>
      </c>
      <c r="DE2123" t="n">
        <v>7.99</v>
      </c>
      <c r="DG2123" t="n">
        <v>9.99</v>
      </c>
      <c r="DH2123" t="n">
        <v>3</v>
      </c>
      <c r="DI2123" t="inlineStr"/>
      <c r="DJ2123" t="inlineStr"/>
      <c r="DK2123" t="inlineStr"/>
      <c r="DN2123" t="inlineStr">
        <is>
          <t>NIMA2</t>
        </is>
      </c>
      <c r="DR2123" t="inlineStr">
        <is>
          <t>Mainland China</t>
        </is>
      </c>
      <c r="DS2123" t="inlineStr">
        <is>
          <t>Guangdong</t>
        </is>
      </c>
      <c r="DX2123" t="inlineStr">
        <is>
          <t>No Warning Applicable</t>
        </is>
      </c>
    </row>
    <row r="2124">
      <c r="E2124" t="inlineStr">
        <is>
          <t>29153</t>
        </is>
      </c>
      <c r="F2124" t="inlineStr">
        <is>
          <t>Ladies Teardrop Rhinestone Pearl Fashion Earring</t>
        </is>
      </c>
      <c r="G2124" t="inlineStr">
        <is>
          <t>E31689</t>
        </is>
      </c>
      <c r="H2124" t="inlineStr">
        <is>
          <t>E31689G</t>
        </is>
      </c>
      <c r="I2124" t="inlineStr">
        <is>
          <t>Add</t>
        </is>
      </c>
      <c r="N2124" t="inlineStr">
        <is>
          <t>Embrace elegance with the Ladies Teardrop Rhinestone Pearl Fashion Earrings by Nima Accessories Inc. These dangle earrings exude sophistication, featuring a stunning teardrop rhinestone coupled with a delicate pearl. With a rich history in women's accessories since 1982, Nima Accessories Inc. brings you a piece that merges timeless charm with contemporary fashion. Experience the allure of these earrings and why Nima Accessories Inc. is known as "Your one stop accessory store".</t>
        </is>
      </c>
      <c r="U2124" t="inlineStr">
        <is>
          <t>https://cdn.faire.com/fastly/9764436e9eb9a6b4580a3009963dee90e5d234e2c5d003fdaa989b09f6f6a267.jpeg</t>
        </is>
      </c>
      <c r="CE2124" t="inlineStr">
        <is>
          <t>Color</t>
        </is>
      </c>
      <c r="CF2124" t="inlineStr">
        <is>
          <t>Gold</t>
        </is>
      </c>
      <c r="CP2124" t="n">
        <v>59</v>
      </c>
      <c r="CS2124" t="inlineStr">
        <is>
          <t>https://cdn.faire.com/fastly/9764436e9eb9a6b4580a3009963dee90e5d234e2c5d003fdaa989b09f6f6a267.jpeg</t>
        </is>
      </c>
      <c r="DD2124" t="n">
        <v>59</v>
      </c>
      <c r="DE2124" t="n">
        <v>5.99</v>
      </c>
      <c r="DG2124" t="n">
        <v>6.99</v>
      </c>
      <c r="DH2124" t="n">
        <v>0.5</v>
      </c>
      <c r="DI2124" t="inlineStr"/>
      <c r="DJ2124" t="inlineStr"/>
      <c r="DK2124" t="inlineStr"/>
      <c r="DN2124" t="inlineStr">
        <is>
          <t>NIMA2</t>
        </is>
      </c>
      <c r="DR2124" t="inlineStr">
        <is>
          <t>Mainland China</t>
        </is>
      </c>
      <c r="DS2124" t="inlineStr">
        <is>
          <t>Guangdong</t>
        </is>
      </c>
      <c r="DX2124" t="inlineStr">
        <is>
          <t>No Warning Applicable</t>
        </is>
      </c>
    </row>
    <row r="2125">
      <c r="E2125" t="inlineStr">
        <is>
          <t>29153</t>
        </is>
      </c>
      <c r="F2125" t="inlineStr">
        <is>
          <t>Ladies Teardrop Rhinestone Pearl Fashion Earring</t>
        </is>
      </c>
      <c r="G2125" t="inlineStr">
        <is>
          <t>E31689</t>
        </is>
      </c>
      <c r="H2125" t="inlineStr">
        <is>
          <t>E31689RO</t>
        </is>
      </c>
      <c r="I2125" t="inlineStr">
        <is>
          <t>Add</t>
        </is>
      </c>
      <c r="N2125" t="inlineStr">
        <is>
          <t>Embrace elegance with the Ladies Teardrop Rhinestone Pearl Fashion Earrings by Nima Accessories Inc. These dangle earrings exude sophistication, featuring a stunning teardrop rhinestone coupled with a delicate pearl. With a rich history in women's accessories since 1982, Nima Accessories Inc. brings you a piece that merges timeless charm with contemporary fashion. Experience the allure of these earrings and why Nima Accessories Inc. is known as "Your one stop accessory store".</t>
        </is>
      </c>
      <c r="U2125" t="inlineStr">
        <is>
          <t>https://cdn.faire.com/fastly/22d660de8a31d7b0af0a5a565538896a7e027b72add55169d504a37d2a9a61c1.jpeg</t>
        </is>
      </c>
      <c r="CE2125" t="inlineStr">
        <is>
          <t>Color</t>
        </is>
      </c>
      <c r="CF2125" t="inlineStr">
        <is>
          <t>Rhodium</t>
        </is>
      </c>
      <c r="CP2125" t="n">
        <v>44</v>
      </c>
      <c r="CS2125" t="inlineStr">
        <is>
          <t>https://cdn.faire.com/fastly/22d660de8a31d7b0af0a5a565538896a7e027b72add55169d504a37d2a9a61c1.jpeg</t>
        </is>
      </c>
      <c r="DD2125" t="n">
        <v>44</v>
      </c>
      <c r="DE2125" t="n">
        <v>5.99</v>
      </c>
      <c r="DG2125" t="n">
        <v>6.99</v>
      </c>
      <c r="DH2125" t="n">
        <v>0.5</v>
      </c>
      <c r="DI2125" t="inlineStr"/>
      <c r="DJ2125" t="inlineStr"/>
      <c r="DK2125" t="inlineStr"/>
      <c r="DN2125" t="inlineStr">
        <is>
          <t>NIMA2</t>
        </is>
      </c>
      <c r="DR2125" t="inlineStr">
        <is>
          <t>Mainland China</t>
        </is>
      </c>
      <c r="DS2125" t="inlineStr">
        <is>
          <t>Guangdong</t>
        </is>
      </c>
      <c r="DX2125" t="inlineStr">
        <is>
          <t>No Warning Applicable</t>
        </is>
      </c>
    </row>
    <row r="2126">
      <c r="E2126" t="inlineStr">
        <is>
          <t>29542</t>
        </is>
      </c>
      <c r="F2126" t="inlineStr">
        <is>
          <t>Ladies Teddy Bear Rhinestone Key Chain</t>
        </is>
      </c>
      <c r="G2126" t="inlineStr">
        <is>
          <t>GK2039</t>
        </is>
      </c>
      <c r="H2126" t="inlineStr">
        <is>
          <t>GK2039BL</t>
        </is>
      </c>
      <c r="I2126" t="inlineStr">
        <is>
          <t>Add</t>
        </is>
      </c>
      <c r="N2126" t="inlineStr">
        <is>
          <t>Ladies Teddy Bear Rhinestone Key Chain</t>
        </is>
      </c>
      <c r="U2126" t="inlineStr">
        <is>
          <t>https://cdn.faire.com/fastly/f0442460f3b60aced0c197a8069686d29379cb722172583e357e8354ae8c6825.jpeg</t>
        </is>
      </c>
      <c r="CE2126" t="inlineStr">
        <is>
          <t>Color</t>
        </is>
      </c>
      <c r="CF2126" t="inlineStr">
        <is>
          <t>One Color</t>
        </is>
      </c>
      <c r="CP2126" t="n">
        <v>14</v>
      </c>
      <c r="CS2126" t="inlineStr">
        <is>
          <t>https://cdn.faire.com/fastly/f0442460f3b60aced0c197a8069686d29379cb722172583e357e8354ae8c6825.jpeg</t>
        </is>
      </c>
      <c r="DD2126" t="n">
        <v>14</v>
      </c>
      <c r="DE2126" t="n">
        <v>7.99</v>
      </c>
      <c r="DG2126" t="n">
        <v>9.99</v>
      </c>
      <c r="DH2126" t="n">
        <v>2</v>
      </c>
      <c r="DI2126" t="inlineStr"/>
      <c r="DJ2126" t="inlineStr"/>
      <c r="DK2126" t="inlineStr"/>
      <c r="DN2126" t="inlineStr">
        <is>
          <t>NIMA2</t>
        </is>
      </c>
      <c r="DR2126" t="inlineStr">
        <is>
          <t>Mainland China</t>
        </is>
      </c>
      <c r="DS2126" t="inlineStr">
        <is>
          <t>Guangdong</t>
        </is>
      </c>
      <c r="DX2126" t="inlineStr">
        <is>
          <t>No Warning Applicable</t>
        </is>
      </c>
    </row>
    <row r="2127">
      <c r="E2127" t="inlineStr">
        <is>
          <t>29542</t>
        </is>
      </c>
      <c r="F2127" t="inlineStr">
        <is>
          <t>Ladies Teddy Bear shaped Fashion Key Chains</t>
        </is>
      </c>
      <c r="G2127" t="inlineStr">
        <is>
          <t>GK1988</t>
        </is>
      </c>
      <c r="H2127" t="inlineStr">
        <is>
          <t>GK1988BZ</t>
        </is>
      </c>
      <c r="I2127" t="inlineStr">
        <is>
          <t>Add</t>
        </is>
      </c>
      <c r="N2127" t="inlineStr">
        <is>
          <t>Ladies Teddy Bear shaped Fashion Key Chains</t>
        </is>
      </c>
      <c r="U2127" t="inlineStr">
        <is>
          <t>https://cdn.faire.com/fastly/878f27878b341b2a60ff6c00d6b87d52c6b0adf545a53ea4fa3269e8cfaf3727.jpeg</t>
        </is>
      </c>
      <c r="CE2127" t="inlineStr">
        <is>
          <t>Color</t>
        </is>
      </c>
      <c r="CF2127" t="inlineStr">
        <is>
          <t>Bronze</t>
        </is>
      </c>
      <c r="CP2127" t="n">
        <v>50</v>
      </c>
      <c r="CS2127" t="inlineStr">
        <is>
          <t>https://cdn.faire.com/fastly/878f27878b341b2a60ff6c00d6b87d52c6b0adf545a53ea4fa3269e8cfaf3727.jpeg</t>
        </is>
      </c>
      <c r="DD2127" t="n">
        <v>50</v>
      </c>
      <c r="DE2127" t="n">
        <v>11.99</v>
      </c>
      <c r="DG2127" t="n">
        <v>14.99</v>
      </c>
      <c r="DH2127" t="inlineStr"/>
      <c r="DI2127" t="inlineStr"/>
      <c r="DJ2127" t="inlineStr"/>
      <c r="DK2127" t="inlineStr"/>
      <c r="DN2127" t="inlineStr">
        <is>
          <t>NIMA2</t>
        </is>
      </c>
      <c r="DR2127" t="inlineStr">
        <is>
          <t>Mainland China</t>
        </is>
      </c>
      <c r="DS2127" t="inlineStr">
        <is>
          <t>Guangdong</t>
        </is>
      </c>
      <c r="DX2127" t="inlineStr">
        <is>
          <t>No Warning Applicable</t>
        </is>
      </c>
    </row>
    <row r="2128">
      <c r="E2128" t="inlineStr">
        <is>
          <t>29542</t>
        </is>
      </c>
      <c r="F2128" t="inlineStr">
        <is>
          <t>Ladies Teddy Bear shaped Fashion Key Chains</t>
        </is>
      </c>
      <c r="G2128" t="inlineStr">
        <is>
          <t>GK1988</t>
        </is>
      </c>
      <c r="H2128" t="inlineStr">
        <is>
          <t>GK1988CA</t>
        </is>
      </c>
      <c r="I2128" t="inlineStr">
        <is>
          <t>Add</t>
        </is>
      </c>
      <c r="N2128" t="inlineStr">
        <is>
          <t>Ladies Teddy Bear shaped Fashion Key Chains</t>
        </is>
      </c>
      <c r="U2128" t="inlineStr">
        <is>
          <t>https://cdn.faire.com/fastly/878f27878b341b2a60ff6c00d6b87d52c6b0adf545a53ea4fa3269e8cfaf3727.jpeg</t>
        </is>
      </c>
      <c r="CE2128" t="inlineStr">
        <is>
          <t>Color</t>
        </is>
      </c>
      <c r="CF2128" t="inlineStr">
        <is>
          <t>Camel</t>
        </is>
      </c>
      <c r="CP2128" t="n">
        <v>39</v>
      </c>
      <c r="CS2128" t="inlineStr">
        <is>
          <t>https://cdn.faire.com/fastly/878f27878b341b2a60ff6c00d6b87d52c6b0adf545a53ea4fa3269e8cfaf3727.jpeg</t>
        </is>
      </c>
      <c r="DD2128" t="n">
        <v>39</v>
      </c>
      <c r="DE2128" t="n">
        <v>11.99</v>
      </c>
      <c r="DG2128" t="n">
        <v>14.99</v>
      </c>
      <c r="DH2128" t="inlineStr"/>
      <c r="DI2128" t="inlineStr"/>
      <c r="DJ2128" t="inlineStr"/>
      <c r="DK2128" t="inlineStr"/>
      <c r="DN2128" t="inlineStr">
        <is>
          <t>NIMA2</t>
        </is>
      </c>
      <c r="DR2128" t="inlineStr">
        <is>
          <t>Mainland China</t>
        </is>
      </c>
      <c r="DS2128" t="inlineStr">
        <is>
          <t>Guangdong</t>
        </is>
      </c>
      <c r="DX2128" t="inlineStr">
        <is>
          <t>No Warning Applicable</t>
        </is>
      </c>
    </row>
    <row r="2129">
      <c r="E2129" t="inlineStr">
        <is>
          <t>29542</t>
        </is>
      </c>
      <c r="F2129" t="inlineStr">
        <is>
          <t>Ladies Teddy Bear shaped Fashion Key Chains</t>
        </is>
      </c>
      <c r="G2129" t="inlineStr">
        <is>
          <t>GK1988</t>
        </is>
      </c>
      <c r="H2129" t="inlineStr">
        <is>
          <t>GK1988PC</t>
        </is>
      </c>
      <c r="I2129" t="inlineStr">
        <is>
          <t>Add</t>
        </is>
      </c>
      <c r="N2129" t="inlineStr">
        <is>
          <t>Ladies Teddy Bear shaped Fashion Key Chains</t>
        </is>
      </c>
      <c r="U2129" t="inlineStr">
        <is>
          <t>https://cdn.faire.com/fastly/878f27878b341b2a60ff6c00d6b87d52c6b0adf545a53ea4fa3269e8cfaf3727.jpeg</t>
        </is>
      </c>
      <c r="CE2129" t="inlineStr">
        <is>
          <t>Color</t>
        </is>
      </c>
      <c r="CF2129" t="inlineStr">
        <is>
          <t>Peach</t>
        </is>
      </c>
      <c r="CP2129" t="n">
        <v>40</v>
      </c>
      <c r="CS2129" t="inlineStr">
        <is>
          <t>https://cdn.faire.com/fastly/878f27878b341b2a60ff6c00d6b87d52c6b0adf545a53ea4fa3269e8cfaf3727.jpeg</t>
        </is>
      </c>
      <c r="DD2129" t="n">
        <v>40</v>
      </c>
      <c r="DE2129" t="n">
        <v>11.99</v>
      </c>
      <c r="DG2129" t="n">
        <v>14.99</v>
      </c>
      <c r="DH2129" t="inlineStr"/>
      <c r="DI2129" t="inlineStr"/>
      <c r="DJ2129" t="inlineStr"/>
      <c r="DK2129" t="inlineStr"/>
      <c r="DN2129" t="inlineStr">
        <is>
          <t>NIMA2</t>
        </is>
      </c>
      <c r="DR2129" t="inlineStr">
        <is>
          <t>Mainland China</t>
        </is>
      </c>
      <c r="DS2129" t="inlineStr">
        <is>
          <t>Guangdong</t>
        </is>
      </c>
      <c r="DX2129" t="inlineStr">
        <is>
          <t>No Warning Applicable</t>
        </is>
      </c>
    </row>
    <row r="2130">
      <c r="E2130" t="inlineStr">
        <is>
          <t>29542</t>
        </is>
      </c>
      <c r="F2130" t="inlineStr">
        <is>
          <t>Ladies Teddy Bear shaped Fashion Key Chains</t>
        </is>
      </c>
      <c r="G2130" t="inlineStr">
        <is>
          <t>GK1987</t>
        </is>
      </c>
      <c r="H2130" t="inlineStr">
        <is>
          <t>GK1987PN</t>
        </is>
      </c>
      <c r="I2130" t="inlineStr">
        <is>
          <t>Add</t>
        </is>
      </c>
      <c r="N2130" t="inlineStr">
        <is>
          <t>Ladies Teddy Bear shaped Fashion Key Chains</t>
        </is>
      </c>
      <c r="U2130" t="inlineStr">
        <is>
          <t>https://cdn.faire.com/fastly/802753206d36689b17cff1c3a1769b9b8902864d0be6c7421859945faf21baa5.jpeg</t>
        </is>
      </c>
      <c r="CE2130" t="inlineStr">
        <is>
          <t>Color</t>
        </is>
      </c>
      <c r="CF2130" t="inlineStr">
        <is>
          <t>Pink</t>
        </is>
      </c>
      <c r="CP2130" t="n">
        <v>19</v>
      </c>
      <c r="CS2130" t="inlineStr">
        <is>
          <t>https://cdn.faire.com/fastly/802753206d36689b17cff1c3a1769b9b8902864d0be6c7421859945faf21baa5.jpeg</t>
        </is>
      </c>
      <c r="DD2130" t="n">
        <v>19</v>
      </c>
      <c r="DE2130" t="n">
        <v>12.99</v>
      </c>
      <c r="DG2130" t="n">
        <v>15.99</v>
      </c>
      <c r="DH2130" t="inlineStr"/>
      <c r="DI2130" t="inlineStr"/>
      <c r="DJ2130" t="inlineStr"/>
      <c r="DK2130" t="inlineStr"/>
      <c r="DN2130" t="inlineStr">
        <is>
          <t>NIMA2</t>
        </is>
      </c>
      <c r="DR2130" t="inlineStr">
        <is>
          <t>Mainland China</t>
        </is>
      </c>
      <c r="DS2130" t="inlineStr">
        <is>
          <t>Guangdong</t>
        </is>
      </c>
      <c r="DX2130" t="inlineStr">
        <is>
          <t>No Warning Applicable</t>
        </is>
      </c>
    </row>
    <row r="2131">
      <c r="E2131" t="inlineStr">
        <is>
          <t>29542</t>
        </is>
      </c>
      <c r="F2131" t="inlineStr">
        <is>
          <t>Ladies Teddy Bear shaped Fashion Key Chains</t>
        </is>
      </c>
      <c r="G2131" t="inlineStr">
        <is>
          <t>GK1987</t>
        </is>
      </c>
      <c r="H2131" t="inlineStr">
        <is>
          <t>GK1987PU</t>
        </is>
      </c>
      <c r="I2131" t="inlineStr">
        <is>
          <t>Add</t>
        </is>
      </c>
      <c r="N2131" t="inlineStr">
        <is>
          <t>Ladies Teddy Bear shaped Fashion Key Chains</t>
        </is>
      </c>
      <c r="U2131" t="inlineStr">
        <is>
          <t>https://cdn.faire.com/fastly/802753206d36689b17cff1c3a1769b9b8902864d0be6c7421859945faf21baa5.jpeg</t>
        </is>
      </c>
      <c r="CE2131" t="inlineStr">
        <is>
          <t>Color</t>
        </is>
      </c>
      <c r="CF2131" t="inlineStr">
        <is>
          <t>Purple</t>
        </is>
      </c>
      <c r="CP2131" t="n">
        <v>20</v>
      </c>
      <c r="CS2131" t="inlineStr">
        <is>
          <t>https://cdn.faire.com/fastly/802753206d36689b17cff1c3a1769b9b8902864d0be6c7421859945faf21baa5.jpeg</t>
        </is>
      </c>
      <c r="DD2131" t="n">
        <v>20</v>
      </c>
      <c r="DE2131" t="n">
        <v>12.99</v>
      </c>
      <c r="DG2131" t="n">
        <v>15.99</v>
      </c>
      <c r="DH2131" t="inlineStr"/>
      <c r="DI2131" t="inlineStr"/>
      <c r="DJ2131" t="inlineStr"/>
      <c r="DK2131" t="inlineStr"/>
      <c r="DN2131" t="inlineStr">
        <is>
          <t>NIMA2</t>
        </is>
      </c>
      <c r="DR2131" t="inlineStr">
        <is>
          <t>Mainland China</t>
        </is>
      </c>
      <c r="DS2131" t="inlineStr">
        <is>
          <t>Guangdong</t>
        </is>
      </c>
      <c r="DX2131" t="inlineStr">
        <is>
          <t>No Warning Applicable</t>
        </is>
      </c>
    </row>
    <row r="2132">
      <c r="E2132" t="inlineStr">
        <is>
          <t>29542</t>
        </is>
      </c>
      <c r="F2132" t="inlineStr">
        <is>
          <t>Ladies Teddy Bear shaped Fashion Key Chains</t>
        </is>
      </c>
      <c r="G2132" t="inlineStr">
        <is>
          <t>GK1986</t>
        </is>
      </c>
      <c r="H2132" t="inlineStr">
        <is>
          <t>GK1986BR</t>
        </is>
      </c>
      <c r="I2132" t="inlineStr">
        <is>
          <t>Add</t>
        </is>
      </c>
      <c r="N2132" t="inlineStr">
        <is>
          <t>Ladies Teddy Bear shaped Fashion Key Chains</t>
        </is>
      </c>
      <c r="U2132" t="inlineStr">
        <is>
          <t>https://cdn.faire.com/fastly/3927c54c2a946e56fd972f828144e8be17ac919628084516600344b21a462055.jpeg</t>
        </is>
      </c>
      <c r="CE2132" t="inlineStr">
        <is>
          <t>Color</t>
        </is>
      </c>
      <c r="CF2132" t="inlineStr">
        <is>
          <t>Brown</t>
        </is>
      </c>
      <c r="CP2132" t="n">
        <v>42</v>
      </c>
      <c r="CS2132" t="inlineStr">
        <is>
          <t>https://cdn.faire.com/fastly/3927c54c2a946e56fd972f828144e8be17ac919628084516600344b21a462055.jpeg</t>
        </is>
      </c>
      <c r="DD2132" t="n">
        <v>42</v>
      </c>
      <c r="DE2132" t="n">
        <v>11.99</v>
      </c>
      <c r="DG2132" t="n">
        <v>14.99</v>
      </c>
      <c r="DH2132" t="inlineStr"/>
      <c r="DI2132" t="inlineStr"/>
      <c r="DJ2132" t="inlineStr"/>
      <c r="DK2132" t="inlineStr"/>
      <c r="DN2132" t="inlineStr">
        <is>
          <t>NIMA2</t>
        </is>
      </c>
      <c r="DR2132" t="inlineStr">
        <is>
          <t>Mainland China</t>
        </is>
      </c>
      <c r="DS2132" t="inlineStr">
        <is>
          <t>Guangdong</t>
        </is>
      </c>
      <c r="DX2132" t="inlineStr">
        <is>
          <t>No Warning Applicable</t>
        </is>
      </c>
    </row>
    <row r="2133">
      <c r="E2133" t="inlineStr">
        <is>
          <t>29542</t>
        </is>
      </c>
      <c r="F2133" t="inlineStr">
        <is>
          <t>Ladies Teddy Bear shaped Fashion Key Chains</t>
        </is>
      </c>
      <c r="G2133" t="inlineStr">
        <is>
          <t>GK1986</t>
        </is>
      </c>
      <c r="H2133" t="inlineStr">
        <is>
          <t>GK1986PN</t>
        </is>
      </c>
      <c r="I2133" t="inlineStr">
        <is>
          <t>Add</t>
        </is>
      </c>
      <c r="N2133" t="inlineStr">
        <is>
          <t>Ladies Teddy Bear shaped Fashion Key Chains</t>
        </is>
      </c>
      <c r="U2133" t="inlineStr">
        <is>
          <t>https://cdn.faire.com/fastly/3927c54c2a946e56fd972f828144e8be17ac919628084516600344b21a462055.jpeg</t>
        </is>
      </c>
      <c r="CE2133" t="inlineStr">
        <is>
          <t>Color</t>
        </is>
      </c>
      <c r="CF2133" t="inlineStr">
        <is>
          <t>Pink</t>
        </is>
      </c>
      <c r="CP2133" t="n">
        <v>75</v>
      </c>
      <c r="CS2133" t="inlineStr">
        <is>
          <t>https://cdn.faire.com/fastly/3927c54c2a946e56fd972f828144e8be17ac919628084516600344b21a462055.jpeg</t>
        </is>
      </c>
      <c r="DD2133" t="n">
        <v>75</v>
      </c>
      <c r="DE2133" t="n">
        <v>11.99</v>
      </c>
      <c r="DG2133" t="n">
        <v>14.99</v>
      </c>
      <c r="DH2133" t="inlineStr"/>
      <c r="DI2133" t="inlineStr"/>
      <c r="DJ2133" t="inlineStr"/>
      <c r="DK2133" t="inlineStr"/>
      <c r="DN2133" t="inlineStr">
        <is>
          <t>NIMA2</t>
        </is>
      </c>
      <c r="DR2133" t="inlineStr">
        <is>
          <t>Mainland China</t>
        </is>
      </c>
      <c r="DS2133" t="inlineStr">
        <is>
          <t>Guangdong</t>
        </is>
      </c>
      <c r="DX2133" t="inlineStr">
        <is>
          <t>No Warning Applicable</t>
        </is>
      </c>
    </row>
    <row r="2134">
      <c r="E2134" t="inlineStr">
        <is>
          <t>29542</t>
        </is>
      </c>
      <c r="F2134" t="inlineStr">
        <is>
          <t>Ladies Teddy Bear shaped Fashion Key Chains</t>
        </is>
      </c>
      <c r="G2134" t="inlineStr">
        <is>
          <t>GK1986</t>
        </is>
      </c>
      <c r="H2134" t="inlineStr">
        <is>
          <t>GK1986W</t>
        </is>
      </c>
      <c r="I2134" t="inlineStr">
        <is>
          <t>Add</t>
        </is>
      </c>
      <c r="N2134" t="inlineStr">
        <is>
          <t>Ladies Teddy Bear shaped Fashion Key Chains</t>
        </is>
      </c>
      <c r="U2134" t="inlineStr">
        <is>
          <t>https://cdn.faire.com/fastly/3927c54c2a946e56fd972f828144e8be17ac919628084516600344b21a462055.jpeg</t>
        </is>
      </c>
      <c r="CE2134" t="inlineStr">
        <is>
          <t>Color</t>
        </is>
      </c>
      <c r="CF2134" t="inlineStr">
        <is>
          <t>White</t>
        </is>
      </c>
      <c r="CP2134" t="n">
        <v>66</v>
      </c>
      <c r="CS2134" t="inlineStr">
        <is>
          <t>https://cdn.faire.com/fastly/3927c54c2a946e56fd972f828144e8be17ac919628084516600344b21a462055.jpeg</t>
        </is>
      </c>
      <c r="DD2134" t="n">
        <v>66</v>
      </c>
      <c r="DE2134" t="n">
        <v>11.99</v>
      </c>
      <c r="DG2134" t="n">
        <v>14.99</v>
      </c>
      <c r="DH2134" t="inlineStr"/>
      <c r="DI2134" t="inlineStr"/>
      <c r="DJ2134" t="inlineStr"/>
      <c r="DK2134" t="inlineStr"/>
      <c r="DN2134" t="inlineStr">
        <is>
          <t>NIMA2</t>
        </is>
      </c>
      <c r="DR2134" t="inlineStr">
        <is>
          <t>Mainland China</t>
        </is>
      </c>
      <c r="DS2134" t="inlineStr">
        <is>
          <t>Guangdong</t>
        </is>
      </c>
      <c r="DX2134" t="inlineStr">
        <is>
          <t>No Warning Applicable</t>
        </is>
      </c>
    </row>
    <row r="2135">
      <c r="E2135" t="inlineStr">
        <is>
          <t>29522</t>
        </is>
      </c>
      <c r="F2135" t="inlineStr">
        <is>
          <t>Ladies Tiger Face Fashion Rhinestone Brooch Pin</t>
        </is>
      </c>
      <c r="G2135" t="inlineStr">
        <is>
          <t>PIN30160</t>
        </is>
      </c>
      <c r="H2135" t="inlineStr">
        <is>
          <t>PIN30160G</t>
        </is>
      </c>
      <c r="I2135" t="inlineStr">
        <is>
          <t>Add</t>
        </is>
      </c>
      <c r="N2135" t="inlineStr">
        <is>
          <t>Unleash your wild side with Nima Accessories Inc's Ladies Tiger Face Fashion Rhinestone Brooch Pin. This brooch, shaped as a tiger's face, is encrusted with sparkling rhinestones, making it a bold and fashionable statement piece. As a part of our diverse range of women's accessories, this brooch embodies our commitment to offering the latest, fashion-forward accessories each season. Whether adorning a jacket, scarf, or bag, it's sure to bring a touch of fierce elegance to your ensemble.</t>
        </is>
      </c>
      <c r="U2135" t="inlineStr">
        <is>
          <t>https://cdn.faire.com/fastly/7532bed0b56ecf6093076194dd5d156d3ad0836dae506d735c46d42c2cba4133.jpeg</t>
        </is>
      </c>
      <c r="CE2135" t="inlineStr">
        <is>
          <t>Color</t>
        </is>
      </c>
      <c r="CF2135" t="inlineStr">
        <is>
          <t>Gold</t>
        </is>
      </c>
      <c r="CP2135" t="n">
        <v>19</v>
      </c>
      <c r="CS2135" t="inlineStr">
        <is>
          <t>https://cdn.faire.com/fastly/7532bed0b56ecf6093076194dd5d156d3ad0836dae506d735c46d42c2cba4133.jpeg</t>
        </is>
      </c>
      <c r="DD2135" t="n">
        <v>19</v>
      </c>
      <c r="DE2135" t="n">
        <v>6.99</v>
      </c>
      <c r="DG2135" t="n">
        <v>7.99</v>
      </c>
      <c r="DH2135" t="n">
        <v>0.25</v>
      </c>
      <c r="DI2135" t="inlineStr"/>
      <c r="DJ2135" t="inlineStr"/>
      <c r="DK2135" t="inlineStr"/>
      <c r="DN2135" t="inlineStr">
        <is>
          <t>NIMA2</t>
        </is>
      </c>
      <c r="DR2135" t="inlineStr">
        <is>
          <t>Mainland China</t>
        </is>
      </c>
      <c r="DS2135" t="inlineStr">
        <is>
          <t>Guangdong</t>
        </is>
      </c>
      <c r="DX2135" t="inlineStr">
        <is>
          <t>No Warning Applicable</t>
        </is>
      </c>
    </row>
    <row r="2136">
      <c r="E2136" t="inlineStr">
        <is>
          <t>29522</t>
        </is>
      </c>
      <c r="F2136" t="inlineStr">
        <is>
          <t>Ladies Tiger Face Fashion Rhinestone Brooch Pin</t>
        </is>
      </c>
      <c r="G2136" t="inlineStr">
        <is>
          <t>PIN30160</t>
        </is>
      </c>
      <c r="H2136" t="inlineStr">
        <is>
          <t>PIN30160S</t>
        </is>
      </c>
      <c r="I2136" t="inlineStr">
        <is>
          <t>Add</t>
        </is>
      </c>
      <c r="N2136" t="inlineStr">
        <is>
          <t>Unleash your wild side with Nima Accessories Inc's Ladies Tiger Face Fashion Rhinestone Brooch Pin. This brooch, shaped as a tiger's face, is encrusted with sparkling rhinestones, making it a bold and fashionable statement piece. As a part of our diverse range of women's accessories, this brooch embodies our commitment to offering the latest, fashion-forward accessories each season. Whether adorning a jacket, scarf, or bag, it's sure to bring a touch of fierce elegance to your ensemble.</t>
        </is>
      </c>
      <c r="U2136" t="inlineStr">
        <is>
          <t>https://cdn.faire.com/fastly/f9e9dd0103597e97e2910f67a82210f4e310d7a2b9992d70fe7b20257e355daf.jpeg</t>
        </is>
      </c>
      <c r="CE2136" t="inlineStr">
        <is>
          <t>Color</t>
        </is>
      </c>
      <c r="CF2136" t="inlineStr">
        <is>
          <t>Silver</t>
        </is>
      </c>
      <c r="CP2136" t="n">
        <v>59</v>
      </c>
      <c r="CS2136" t="inlineStr">
        <is>
          <t>https://cdn.faire.com/fastly/f9e9dd0103597e97e2910f67a82210f4e310d7a2b9992d70fe7b20257e355daf.jpeg</t>
        </is>
      </c>
      <c r="DD2136" t="n">
        <v>59</v>
      </c>
      <c r="DE2136" t="n">
        <v>6.99</v>
      </c>
      <c r="DG2136" t="n">
        <v>7.99</v>
      </c>
      <c r="DH2136" t="n">
        <v>0.25</v>
      </c>
      <c r="DI2136" t="inlineStr"/>
      <c r="DJ2136" t="inlineStr"/>
      <c r="DK2136" t="inlineStr"/>
      <c r="DN2136" t="inlineStr">
        <is>
          <t>NIMA2</t>
        </is>
      </c>
      <c r="DR2136" t="inlineStr">
        <is>
          <t>Mainland China</t>
        </is>
      </c>
      <c r="DS2136" t="inlineStr">
        <is>
          <t>Guangdong</t>
        </is>
      </c>
      <c r="DX2136" t="inlineStr">
        <is>
          <t>No Warning Applicable</t>
        </is>
      </c>
    </row>
    <row r="2137">
      <c r="E2137" t="inlineStr">
        <is>
          <t>29542</t>
        </is>
      </c>
      <c r="F2137" t="inlineStr">
        <is>
          <t>Ladies Tiger Rhinestone Key Chain</t>
        </is>
      </c>
      <c r="G2137" t="inlineStr">
        <is>
          <t>GK2044</t>
        </is>
      </c>
      <c r="H2137" t="inlineStr">
        <is>
          <t>GK2044G</t>
        </is>
      </c>
      <c r="I2137" t="inlineStr">
        <is>
          <t>Add</t>
        </is>
      </c>
      <c r="N2137" t="inlineStr">
        <is>
          <t>Ladies Tiger Rhinestone Key Chain</t>
        </is>
      </c>
      <c r="U2137" t="inlineStr">
        <is>
          <t>https://cdn.faire.com/fastly/97549183214844d2b5aca747eb66d954b1e3280bf3fcde9c90d37647a4b9e8ec.jpeg</t>
        </is>
      </c>
      <c r="CE2137" t="inlineStr">
        <is>
          <t>Color</t>
        </is>
      </c>
      <c r="CF2137" t="inlineStr">
        <is>
          <t>Gold</t>
        </is>
      </c>
      <c r="CP2137" t="n">
        <v>16</v>
      </c>
      <c r="CS2137" t="inlineStr">
        <is>
          <t>https://cdn.faire.com/fastly/97549183214844d2b5aca747eb66d954b1e3280bf3fcde9c90d37647a4b9e8ec.jpeg</t>
        </is>
      </c>
      <c r="DD2137" t="n">
        <v>16</v>
      </c>
      <c r="DE2137" t="n">
        <v>7.99</v>
      </c>
      <c r="DG2137" t="n">
        <v>9.99</v>
      </c>
      <c r="DH2137" t="n">
        <v>2</v>
      </c>
      <c r="DI2137" t="inlineStr"/>
      <c r="DJ2137" t="inlineStr"/>
      <c r="DK2137" t="inlineStr"/>
      <c r="DN2137" t="inlineStr">
        <is>
          <t>NIMA2</t>
        </is>
      </c>
      <c r="DR2137" t="inlineStr">
        <is>
          <t>Mainland China</t>
        </is>
      </c>
      <c r="DS2137" t="inlineStr">
        <is>
          <t>Guangdong</t>
        </is>
      </c>
      <c r="DX2137" t="inlineStr">
        <is>
          <t>No Warning Applicable</t>
        </is>
      </c>
    </row>
    <row r="2138">
      <c r="E2138" t="inlineStr">
        <is>
          <t>29542</t>
        </is>
      </c>
      <c r="F2138" t="inlineStr">
        <is>
          <t>Ladies Tiger Rhinestone Key Chain</t>
        </is>
      </c>
      <c r="G2138" t="inlineStr">
        <is>
          <t>GK2044</t>
        </is>
      </c>
      <c r="H2138" t="inlineStr">
        <is>
          <t>GK2044S</t>
        </is>
      </c>
      <c r="I2138" t="inlineStr">
        <is>
          <t>Add</t>
        </is>
      </c>
      <c r="N2138" t="inlineStr">
        <is>
          <t>Ladies Tiger Rhinestone Key Chain</t>
        </is>
      </c>
      <c r="U2138" t="inlineStr">
        <is>
          <t>https://cdn.faire.com/fastly/7cf8be4d788cc15a03ef62951f793ba555ff1efb70039678a4e4f64d21b2a421.jpeg</t>
        </is>
      </c>
      <c r="CE2138" t="inlineStr">
        <is>
          <t>Color</t>
        </is>
      </c>
      <c r="CF2138" t="inlineStr">
        <is>
          <t>Silver</t>
        </is>
      </c>
      <c r="CP2138" t="n">
        <v>34</v>
      </c>
      <c r="CS2138" t="inlineStr">
        <is>
          <t>https://cdn.faire.com/fastly/7cf8be4d788cc15a03ef62951f793ba555ff1efb70039678a4e4f64d21b2a421.jpeg</t>
        </is>
      </c>
      <c r="DD2138" t="n">
        <v>34</v>
      </c>
      <c r="DE2138" t="n">
        <v>7.99</v>
      </c>
      <c r="DG2138" t="n">
        <v>9.99</v>
      </c>
      <c r="DH2138" t="n">
        <v>2</v>
      </c>
      <c r="DI2138" t="inlineStr"/>
      <c r="DJ2138" t="inlineStr"/>
      <c r="DK2138" t="inlineStr"/>
      <c r="DN2138" t="inlineStr">
        <is>
          <t>NIMA2</t>
        </is>
      </c>
      <c r="DR2138" t="inlineStr">
        <is>
          <t>Mainland China</t>
        </is>
      </c>
      <c r="DS2138" t="inlineStr">
        <is>
          <t>Guangdong</t>
        </is>
      </c>
      <c r="DX2138" t="inlineStr">
        <is>
          <t>No Warning Applicable</t>
        </is>
      </c>
    </row>
    <row r="2139">
      <c r="E2139" t="inlineStr">
        <is>
          <t>29522</t>
        </is>
      </c>
      <c r="F2139" t="inlineStr">
        <is>
          <t>Ladies TOAD Fashion Rhinestone Brooch Pin</t>
        </is>
      </c>
      <c r="G2139" t="inlineStr">
        <is>
          <t>PIN30163</t>
        </is>
      </c>
      <c r="H2139" t="inlineStr">
        <is>
          <t>PIN30163GR</t>
        </is>
      </c>
      <c r="I2139" t="inlineStr">
        <is>
          <t>Add</t>
        </is>
      </c>
      <c r="N2139" t="inlineStr">
        <is>
          <t>Add a touch of whimsy to your wardrobe with our Ladies TOAD Fashion Rhinestone Brooch Pin. This delightful piece from Nima Accessories Inc, a trusted name in women's accessories since 1982, is sure to turn heads. The brooch features a charming toad design, beautifully embellished with sparkling rhinestones. It's a fun and stylish way to express your unique fashion sense. Whether adorning a jacket, scarf, or bag, this brooch will add a playful yet elegant touch to any outfit. Experience the magic of our extensive accessory line with this stunning brooch.</t>
        </is>
      </c>
      <c r="U2139" t="inlineStr">
        <is>
          <t>https://cdn.faire.com/fastly/a7fcd5072e90db17e367c527aa6e81499b564a511ffa23f54793989fe077d221.jpeg</t>
        </is>
      </c>
      <c r="CE2139" t="inlineStr">
        <is>
          <t>Color</t>
        </is>
      </c>
      <c r="CF2139" t="inlineStr">
        <is>
          <t>Green</t>
        </is>
      </c>
      <c r="CP2139" t="n">
        <v>69</v>
      </c>
      <c r="CS2139" t="inlineStr">
        <is>
          <t>https://cdn.faire.com/fastly/a7fcd5072e90db17e367c527aa6e81499b564a511ffa23f54793989fe077d221.jpeg</t>
        </is>
      </c>
      <c r="DD2139" t="n">
        <v>69</v>
      </c>
      <c r="DE2139" t="n">
        <v>6.99</v>
      </c>
      <c r="DG2139" t="n">
        <v>7.99</v>
      </c>
      <c r="DH2139" t="n">
        <v>2</v>
      </c>
      <c r="DI2139" t="inlineStr"/>
      <c r="DJ2139" t="inlineStr"/>
      <c r="DK2139" t="inlineStr"/>
      <c r="DN2139" t="inlineStr">
        <is>
          <t>NIMA2</t>
        </is>
      </c>
      <c r="DR2139" t="inlineStr">
        <is>
          <t>Mainland China</t>
        </is>
      </c>
      <c r="DS2139" t="inlineStr">
        <is>
          <t>Guangdong</t>
        </is>
      </c>
      <c r="DX2139" t="inlineStr">
        <is>
          <t>No Warning Applicable</t>
        </is>
      </c>
    </row>
    <row r="2140">
      <c r="E2140" t="inlineStr">
        <is>
          <t>29522</t>
        </is>
      </c>
      <c r="F2140" t="inlineStr">
        <is>
          <t>Ladies TOAD Fashion Rhinestone Brooch Pin</t>
        </is>
      </c>
      <c r="G2140" t="inlineStr">
        <is>
          <t>PIN30163</t>
        </is>
      </c>
      <c r="H2140" t="inlineStr">
        <is>
          <t>PIN30163PN</t>
        </is>
      </c>
      <c r="I2140" t="inlineStr">
        <is>
          <t>Add</t>
        </is>
      </c>
      <c r="N2140" t="inlineStr">
        <is>
          <t>Add a touch of whimsy to your wardrobe with our Ladies TOAD Fashion Rhinestone Brooch Pin. This delightful piece from Nima Accessories Inc, a trusted name in women's accessories since 1982, is sure to turn heads. The brooch features a charming toad design, beautifully embellished with sparkling rhinestones. It's a fun and stylish way to express your unique fashion sense. Whether adorning a jacket, scarf, or bag, this brooch will add a playful yet elegant touch to any outfit. Experience the magic of our extensive accessory line with this stunning brooch.</t>
        </is>
      </c>
      <c r="U2140" t="inlineStr">
        <is>
          <t>https://cdn.faire.com/fastly/78679021b38df40bb4abf0c2bdca129e07df1c2e34f84156ea7b5e5f889f5803.jpeg</t>
        </is>
      </c>
      <c r="CE2140" t="inlineStr">
        <is>
          <t>Color</t>
        </is>
      </c>
      <c r="CF2140" t="inlineStr">
        <is>
          <t>Pink</t>
        </is>
      </c>
      <c r="CP2140" t="n">
        <v>46</v>
      </c>
      <c r="CS2140" t="inlineStr">
        <is>
          <t>https://cdn.faire.com/fastly/78679021b38df40bb4abf0c2bdca129e07df1c2e34f84156ea7b5e5f889f5803.jpeg</t>
        </is>
      </c>
      <c r="DD2140" t="n">
        <v>46</v>
      </c>
      <c r="DE2140" t="n">
        <v>6.99</v>
      </c>
      <c r="DG2140" t="n">
        <v>7.99</v>
      </c>
      <c r="DH2140" t="n">
        <v>0.25</v>
      </c>
      <c r="DI2140" t="inlineStr"/>
      <c r="DJ2140" t="inlineStr"/>
      <c r="DK2140" t="inlineStr"/>
      <c r="DN2140" t="inlineStr">
        <is>
          <t>NIMA2</t>
        </is>
      </c>
      <c r="DR2140" t="inlineStr">
        <is>
          <t>Mainland China</t>
        </is>
      </c>
      <c r="DS2140" t="inlineStr">
        <is>
          <t>Guangdong</t>
        </is>
      </c>
      <c r="DX2140" t="inlineStr">
        <is>
          <t>No Warning Applicable</t>
        </is>
      </c>
    </row>
    <row r="2141">
      <c r="E2141" t="inlineStr">
        <is>
          <t>29153</t>
        </is>
      </c>
      <c r="F2141" t="inlineStr">
        <is>
          <t>Ladies Top Handle Fashion Evening Handbag</t>
        </is>
      </c>
      <c r="G2141" t="inlineStr">
        <is>
          <t>HBF105199</t>
        </is>
      </c>
      <c r="H2141" t="inlineStr">
        <is>
          <t>HBF105199S</t>
        </is>
      </c>
      <c r="I2141" t="inlineStr">
        <is>
          <t>Add</t>
        </is>
      </c>
      <c r="N2141" t="inlineStr">
        <is>
          <t>Ladies Top Handle Fashion Evening Handbag</t>
        </is>
      </c>
      <c r="U2141" t="inlineStr">
        <is>
          <t>https://cdn.faire.com/fastly/1ca0f92a6dbcb690e122c2c875ff4d770defa6d32da442de35a591ac19eddfc6.jpeg</t>
        </is>
      </c>
      <c r="CE2141" t="inlineStr">
        <is>
          <t>Color</t>
        </is>
      </c>
      <c r="CF2141" t="inlineStr">
        <is>
          <t>Silver</t>
        </is>
      </c>
      <c r="CP2141" t="n">
        <v>170</v>
      </c>
      <c r="CS2141" t="inlineStr">
        <is>
          <t>https://cdn.faire.com/fastly/1ca0f92a6dbcb690e122c2c875ff4d770defa6d32da442de35a591ac19eddfc6.jpeg</t>
        </is>
      </c>
      <c r="DD2141" t="n">
        <v>170</v>
      </c>
      <c r="DE2141" t="n">
        <v>12.99</v>
      </c>
      <c r="DG2141" t="n">
        <v>15.99</v>
      </c>
      <c r="DH2141" t="n">
        <v>1</v>
      </c>
      <c r="DI2141" t="n">
        <v>8.5</v>
      </c>
      <c r="DJ2141" t="n">
        <v>2</v>
      </c>
      <c r="DK2141" t="n">
        <v>5.5</v>
      </c>
      <c r="DN2141" t="inlineStr">
        <is>
          <t>NIMA2</t>
        </is>
      </c>
      <c r="DR2141" t="inlineStr">
        <is>
          <t>Mainland China</t>
        </is>
      </c>
      <c r="DS2141" t="inlineStr">
        <is>
          <t>Guangdong</t>
        </is>
      </c>
      <c r="DX2141" t="inlineStr">
        <is>
          <t>No Warning Applicable</t>
        </is>
      </c>
    </row>
    <row r="2142">
      <c r="E2142" t="inlineStr">
        <is>
          <t>29324</t>
        </is>
      </c>
      <c r="F2142" t="inlineStr">
        <is>
          <t>Ladies Turtle Theme Beaded Coin Purse</t>
        </is>
      </c>
      <c r="G2142" t="inlineStr">
        <is>
          <t>HD00589</t>
        </is>
      </c>
      <c r="H2142" t="inlineStr">
        <is>
          <t>HD00589</t>
        </is>
      </c>
      <c r="I2142" t="inlineStr">
        <is>
          <t>Add</t>
        </is>
      </c>
      <c r="N2142" t="inlineStr">
        <is>
          <t>Ladies Turtle Theme Beaded Coin Purse
California Proposition 65 warning
"WARNING: This product may contain chemicals known to the State of California to cause cancer, birth defects or other reproductive harm".</t>
        </is>
      </c>
      <c r="U2142" t="inlineStr">
        <is>
          <t>https://cdn.faire.com/fastly/4beb45cb833f558e9bb00e3dcc07592ccda75cb6a04ce5a619e3aeda71668c5d.jpeg</t>
        </is>
      </c>
      <c r="CE2142" t="inlineStr">
        <is>
          <t>Color</t>
        </is>
      </c>
      <c r="CF2142" t="inlineStr">
        <is>
          <t>One Color</t>
        </is>
      </c>
      <c r="CP2142" t="n">
        <v>54</v>
      </c>
      <c r="CS2142" t="inlineStr">
        <is>
          <t>https://cdn.faire.com/fastly/4beb45cb833f558e9bb00e3dcc07592ccda75cb6a04ce5a619e3aeda71668c5d.jpeg</t>
        </is>
      </c>
      <c r="DD2142" t="n">
        <v>54</v>
      </c>
      <c r="DE2142" t="n">
        <v>9.99</v>
      </c>
      <c r="DG2142" t="n">
        <v>11.99</v>
      </c>
      <c r="DH2142" t="n">
        <v>2</v>
      </c>
      <c r="DI2142" t="n">
        <v>4</v>
      </c>
      <c r="DJ2142" t="n">
        <v>2</v>
      </c>
      <c r="DK2142" t="n">
        <v>2</v>
      </c>
      <c r="DN2142" t="inlineStr">
        <is>
          <t>NIMA2</t>
        </is>
      </c>
      <c r="DR2142" t="inlineStr">
        <is>
          <t>Mainland China</t>
        </is>
      </c>
      <c r="DS2142" t="inlineStr">
        <is>
          <t>Guangdong</t>
        </is>
      </c>
      <c r="DX2142" t="inlineStr">
        <is>
          <t>No Warning Applicable</t>
        </is>
      </c>
    </row>
    <row r="2143">
      <c r="E2143" t="inlineStr">
        <is>
          <t>29153</t>
        </is>
      </c>
      <c r="F2143" t="inlineStr">
        <is>
          <t>Ladies Two Toned Faux Fur Bucket Hat</t>
        </is>
      </c>
      <c r="G2143" t="inlineStr">
        <is>
          <t>CAP00565</t>
        </is>
      </c>
      <c r="H2143" t="inlineStr">
        <is>
          <t>CAP00565BEI</t>
        </is>
      </c>
      <c r="I2143" t="inlineStr">
        <is>
          <t>Add</t>
        </is>
      </c>
      <c r="N2143"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2143" t="inlineStr">
        <is>
          <t>https://cdn.faire.com/fastly/0149304e08be53fa4862cdae88db890455235bb25561c69485ce9594d60d7c99.jpeg</t>
        </is>
      </c>
      <c r="CE2143" t="inlineStr">
        <is>
          <t>Color</t>
        </is>
      </c>
      <c r="CF2143" t="inlineStr">
        <is>
          <t>Beige</t>
        </is>
      </c>
      <c r="CP2143" t="n">
        <v>63</v>
      </c>
      <c r="CS2143" t="inlineStr">
        <is>
          <t>https://cdn.faire.com/fastly/0149304e08be53fa4862cdae88db890455235bb25561c69485ce9594d60d7c99.jpeg</t>
        </is>
      </c>
      <c r="DD2143" t="n">
        <v>63</v>
      </c>
      <c r="DE2143" t="n">
        <v>9.99</v>
      </c>
      <c r="DG2143" t="n">
        <v>11.99</v>
      </c>
      <c r="DH2143" t="n">
        <v>1</v>
      </c>
      <c r="DI2143" t="inlineStr"/>
      <c r="DJ2143" t="inlineStr"/>
      <c r="DK2143" t="inlineStr"/>
      <c r="DN2143" t="inlineStr">
        <is>
          <t>NIMA2</t>
        </is>
      </c>
      <c r="DR2143" t="inlineStr">
        <is>
          <t>Mainland China</t>
        </is>
      </c>
      <c r="DS2143" t="inlineStr">
        <is>
          <t>Guangdong</t>
        </is>
      </c>
      <c r="DX2143" t="inlineStr">
        <is>
          <t>No Warning Applicable</t>
        </is>
      </c>
    </row>
    <row r="2144">
      <c r="E2144" t="inlineStr">
        <is>
          <t>29153</t>
        </is>
      </c>
      <c r="F2144" t="inlineStr">
        <is>
          <t>Ladies Two Toned Faux Fur Bucket Hat</t>
        </is>
      </c>
      <c r="G2144" t="inlineStr">
        <is>
          <t>CAP00565</t>
        </is>
      </c>
      <c r="H2144" t="inlineStr">
        <is>
          <t>CAP00565BZ</t>
        </is>
      </c>
      <c r="I2144" t="inlineStr">
        <is>
          <t>Add</t>
        </is>
      </c>
      <c r="N2144"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2144" t="inlineStr">
        <is>
          <t>https://cdn.faire.com/fastly/33d9c19f20f502d9f94a3490705831eb2b4b77fd5161a07b289fa789965ff1f7.jpeg</t>
        </is>
      </c>
      <c r="CE2144" t="inlineStr">
        <is>
          <t>Color</t>
        </is>
      </c>
      <c r="CF2144" t="inlineStr">
        <is>
          <t>Bronze</t>
        </is>
      </c>
      <c r="CP2144" t="n">
        <v>33</v>
      </c>
      <c r="CS2144" t="inlineStr">
        <is>
          <t>https://cdn.faire.com/fastly/33d9c19f20f502d9f94a3490705831eb2b4b77fd5161a07b289fa789965ff1f7.jpeg</t>
        </is>
      </c>
      <c r="DD2144" t="n">
        <v>33</v>
      </c>
      <c r="DE2144" t="n">
        <v>9.99</v>
      </c>
      <c r="DG2144" t="n">
        <v>11.99</v>
      </c>
      <c r="DH2144" t="n">
        <v>1</v>
      </c>
      <c r="DI2144" t="inlineStr"/>
      <c r="DJ2144" t="inlineStr"/>
      <c r="DK2144" t="inlineStr"/>
      <c r="DN2144" t="inlineStr">
        <is>
          <t>NIMA2</t>
        </is>
      </c>
      <c r="DR2144" t="inlineStr">
        <is>
          <t>Mainland China</t>
        </is>
      </c>
      <c r="DS2144" t="inlineStr">
        <is>
          <t>Guangdong</t>
        </is>
      </c>
      <c r="DX2144" t="inlineStr">
        <is>
          <t>No Warning Applicable</t>
        </is>
      </c>
    </row>
    <row r="2145">
      <c r="E2145" t="inlineStr">
        <is>
          <t>29153</t>
        </is>
      </c>
      <c r="F2145" t="inlineStr">
        <is>
          <t>Ladies Two Toned Faux Fur Bucket Hat</t>
        </is>
      </c>
      <c r="G2145" t="inlineStr">
        <is>
          <t>CAP00565</t>
        </is>
      </c>
      <c r="H2145" t="inlineStr">
        <is>
          <t>CAP00565GY</t>
        </is>
      </c>
      <c r="I2145" t="inlineStr">
        <is>
          <t>Add</t>
        </is>
      </c>
      <c r="N2145"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2145" t="inlineStr">
        <is>
          <t>https://cdn.faire.com/fastly/d861eb56473054d770bfcae75945ef023bc7610430103e49f6d553fe7059bfb8.jpeg</t>
        </is>
      </c>
      <c r="CE2145" t="inlineStr">
        <is>
          <t>Color</t>
        </is>
      </c>
      <c r="CF2145" t="inlineStr">
        <is>
          <t>Gray</t>
        </is>
      </c>
      <c r="CP2145" t="n">
        <v>37</v>
      </c>
      <c r="CS2145" t="inlineStr">
        <is>
          <t>https://cdn.faire.com/fastly/d861eb56473054d770bfcae75945ef023bc7610430103e49f6d553fe7059bfb8.jpeg</t>
        </is>
      </c>
      <c r="DD2145" t="n">
        <v>37</v>
      </c>
      <c r="DE2145" t="n">
        <v>9.99</v>
      </c>
      <c r="DG2145" t="n">
        <v>11.99</v>
      </c>
      <c r="DH2145" t="n">
        <v>1</v>
      </c>
      <c r="DI2145" t="inlineStr"/>
      <c r="DJ2145" t="inlineStr"/>
      <c r="DK2145" t="inlineStr"/>
      <c r="DN2145" t="inlineStr">
        <is>
          <t>NIMA2</t>
        </is>
      </c>
      <c r="DR2145" t="inlineStr">
        <is>
          <t>Mainland China</t>
        </is>
      </c>
      <c r="DS2145" t="inlineStr">
        <is>
          <t>Guangdong</t>
        </is>
      </c>
      <c r="DX2145" t="inlineStr">
        <is>
          <t>No Warning Applicable</t>
        </is>
      </c>
    </row>
    <row r="2146">
      <c r="E2146" t="inlineStr">
        <is>
          <t>29153</t>
        </is>
      </c>
      <c r="F2146" t="inlineStr">
        <is>
          <t>Ladies Two Toned Faux Fur Bucket Hat</t>
        </is>
      </c>
      <c r="G2146" t="inlineStr">
        <is>
          <t>CAP00565</t>
        </is>
      </c>
      <c r="H2146" t="inlineStr">
        <is>
          <t>CAP00565PN</t>
        </is>
      </c>
      <c r="I2146" t="inlineStr">
        <is>
          <t>Add</t>
        </is>
      </c>
      <c r="N2146"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2146" t="inlineStr">
        <is>
          <t>https://cdn.faire.com/fastly/e64c2b1bda082e338ac1496e05e8d73b8a523a255c1d62738234e051d1ad869b.jpeg</t>
        </is>
      </c>
      <c r="CE2146" t="inlineStr">
        <is>
          <t>Color</t>
        </is>
      </c>
      <c r="CF2146" t="inlineStr">
        <is>
          <t>Pink</t>
        </is>
      </c>
      <c r="CP2146" t="n">
        <v>38</v>
      </c>
      <c r="CS2146" t="inlineStr">
        <is>
          <t>https://cdn.faire.com/fastly/e64c2b1bda082e338ac1496e05e8d73b8a523a255c1d62738234e051d1ad869b.jpeg</t>
        </is>
      </c>
      <c r="DD2146" t="n">
        <v>38</v>
      </c>
      <c r="DE2146" t="n">
        <v>9.99</v>
      </c>
      <c r="DG2146" t="n">
        <v>11.99</v>
      </c>
      <c r="DH2146" t="n">
        <v>1</v>
      </c>
      <c r="DI2146" t="inlineStr"/>
      <c r="DJ2146" t="inlineStr"/>
      <c r="DK2146" t="inlineStr"/>
      <c r="DN2146" t="inlineStr">
        <is>
          <t>NIMA2</t>
        </is>
      </c>
      <c r="DR2146" t="inlineStr">
        <is>
          <t>Mainland China</t>
        </is>
      </c>
      <c r="DS2146" t="inlineStr">
        <is>
          <t>Guangdong</t>
        </is>
      </c>
      <c r="DX2146" t="inlineStr">
        <is>
          <t>No Warning Applicable</t>
        </is>
      </c>
    </row>
    <row r="2147">
      <c r="E2147" t="inlineStr">
        <is>
          <t>29153</t>
        </is>
      </c>
      <c r="F2147" t="inlineStr">
        <is>
          <t>Ladies Two Toned Faux Fur Bucket Hat</t>
        </is>
      </c>
      <c r="G2147" t="inlineStr">
        <is>
          <t>CAP00565</t>
        </is>
      </c>
      <c r="H2147" t="inlineStr">
        <is>
          <t>CAP00565YL</t>
        </is>
      </c>
      <c r="I2147" t="inlineStr">
        <is>
          <t>Add</t>
        </is>
      </c>
      <c r="N2147" t="inlineStr">
        <is>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is>
      </c>
      <c r="U2147" t="inlineStr">
        <is>
          <t>https://cdn.faire.com/fastly/44d55d14150ce6d6f7ca954c37d6afa3115ce7098477322237435d53f231de24.jpeg</t>
        </is>
      </c>
      <c r="CE2147" t="inlineStr">
        <is>
          <t>Color</t>
        </is>
      </c>
      <c r="CF2147" t="inlineStr">
        <is>
          <t>Yellow</t>
        </is>
      </c>
      <c r="CP2147" t="n">
        <v>113</v>
      </c>
      <c r="CS2147" t="inlineStr">
        <is>
          <t>https://cdn.faire.com/fastly/44d55d14150ce6d6f7ca954c37d6afa3115ce7098477322237435d53f231de24.jpeg</t>
        </is>
      </c>
      <c r="DD2147" t="n">
        <v>113</v>
      </c>
      <c r="DE2147" t="n">
        <v>9.99</v>
      </c>
      <c r="DG2147" t="n">
        <v>11.99</v>
      </c>
      <c r="DH2147" t="n">
        <v>1</v>
      </c>
      <c r="DI2147" t="inlineStr"/>
      <c r="DJ2147" t="inlineStr"/>
      <c r="DK2147" t="inlineStr"/>
      <c r="DN2147" t="inlineStr">
        <is>
          <t>NIMA2</t>
        </is>
      </c>
      <c r="DR2147" t="inlineStr">
        <is>
          <t>Mainland China</t>
        </is>
      </c>
      <c r="DS2147" t="inlineStr">
        <is>
          <t>Guangdong</t>
        </is>
      </c>
      <c r="DX2147" t="inlineStr">
        <is>
          <t>No Warning Applicable</t>
        </is>
      </c>
    </row>
    <row r="2148">
      <c r="E2148" t="inlineStr">
        <is>
          <t>29153</t>
        </is>
      </c>
      <c r="F2148" t="inlineStr">
        <is>
          <t>Ladies Two Toned Spotted Faux Fur Bucket Hat</t>
        </is>
      </c>
      <c r="G2148" t="inlineStr">
        <is>
          <t>CAP00566</t>
        </is>
      </c>
      <c r="H2148" t="inlineStr">
        <is>
          <t>CAP00566BZ</t>
        </is>
      </c>
      <c r="I2148" t="inlineStr">
        <is>
          <t>Add</t>
        </is>
      </c>
      <c r="N2148" t="inlineStr">
        <is>
          <t>Embrace the chic style with Nima Accessories Inc's Ladies Two Toned Spotted Faux Fur Bucket Hat. This bucket hat is a unique blend of comfort and fashion. It features a two-toned spotted design that's sure to make a statement. Crafted in faux fur, it's not just about style but also about comfort. Perfect for women who love to keep their accessories game on point. It's not just a hat, it's a style statement that speaks for itself. Try it today and add a touch of elegance to your look.</t>
        </is>
      </c>
      <c r="U2148" t="inlineStr">
        <is>
          <t>https://cdn.faire.com/fastly/adc4b2c5e1fdfc2f2082b578daf2cd9829dffc68ff0c621e39da025179e12d10.jpeg</t>
        </is>
      </c>
      <c r="CE2148" t="inlineStr">
        <is>
          <t>Color</t>
        </is>
      </c>
      <c r="CF2148" t="inlineStr">
        <is>
          <t>One Color</t>
        </is>
      </c>
      <c r="CP2148" t="n">
        <v>127</v>
      </c>
      <c r="CS2148" t="inlineStr">
        <is>
          <t>https://cdn.faire.com/fastly/adc4b2c5e1fdfc2f2082b578daf2cd9829dffc68ff0c621e39da025179e12d10.jpeg</t>
        </is>
      </c>
      <c r="DD2148" t="n">
        <v>127</v>
      </c>
      <c r="DE2148" t="n">
        <v>7.99</v>
      </c>
      <c r="DG2148" t="n">
        <v>9.99</v>
      </c>
      <c r="DH2148" t="n">
        <v>1</v>
      </c>
      <c r="DI2148" t="inlineStr"/>
      <c r="DJ2148" t="inlineStr"/>
      <c r="DK2148" t="inlineStr"/>
      <c r="DN2148" t="inlineStr">
        <is>
          <t>NIMA2</t>
        </is>
      </c>
      <c r="DR2148" t="inlineStr">
        <is>
          <t>Mainland China</t>
        </is>
      </c>
      <c r="DS2148" t="inlineStr">
        <is>
          <t>Guangdong</t>
        </is>
      </c>
      <c r="DX2148" t="inlineStr">
        <is>
          <t>No Warning Applicable</t>
        </is>
      </c>
    </row>
    <row r="2149">
      <c r="E2149" t="inlineStr">
        <is>
          <t>29542</t>
        </is>
      </c>
      <c r="F2149" t="inlineStr">
        <is>
          <t>Ladies Unicorn Keychain</t>
        </is>
      </c>
      <c r="G2149" t="inlineStr">
        <is>
          <t>GK1806</t>
        </is>
      </c>
      <c r="H2149" t="inlineStr">
        <is>
          <t>GK1806BL</t>
        </is>
      </c>
      <c r="I2149" t="inlineStr">
        <is>
          <t>Add</t>
        </is>
      </c>
      <c r="N2149" t="inlineStr">
        <is>
          <t>Ladies Unicorn Keychain 
California Proposition 65 warning
"WARNING: This product may contain chemicals known to the State of California to cause cancer, birth defects or other reproductive harm".</t>
        </is>
      </c>
      <c r="U2149" t="inlineStr">
        <is>
          <t>https://cdn.faire.com/fastly/dee0775a8323c9b33d0eb819e920ba9646864de7606a5ace951441163b9726b6.jpeg</t>
        </is>
      </c>
      <c r="CE2149" t="inlineStr">
        <is>
          <t>Color</t>
        </is>
      </c>
      <c r="CF2149" t="inlineStr">
        <is>
          <t>Blue</t>
        </is>
      </c>
      <c r="CP2149" t="n">
        <v>46</v>
      </c>
      <c r="CS2149" t="inlineStr">
        <is>
          <t>https://cdn.faire.com/fastly/dee0775a8323c9b33d0eb819e920ba9646864de7606a5ace951441163b9726b6.jpeg</t>
        </is>
      </c>
      <c r="DD2149" t="n">
        <v>46</v>
      </c>
      <c r="DE2149" t="n">
        <v>11.99</v>
      </c>
      <c r="DG2149" t="n">
        <v>14.99</v>
      </c>
      <c r="DH2149" t="n">
        <v>2</v>
      </c>
      <c r="DI2149" t="inlineStr"/>
      <c r="DJ2149" t="inlineStr"/>
      <c r="DK2149" t="inlineStr"/>
      <c r="DN2149" t="inlineStr">
        <is>
          <t>NIMA2</t>
        </is>
      </c>
      <c r="DR2149" t="inlineStr">
        <is>
          <t>Mainland China</t>
        </is>
      </c>
      <c r="DS2149" t="inlineStr">
        <is>
          <t>Guangdong</t>
        </is>
      </c>
      <c r="DX2149" t="inlineStr">
        <is>
          <t>No Warning Applicable</t>
        </is>
      </c>
    </row>
    <row r="2150">
      <c r="E2150" t="inlineStr">
        <is>
          <t>29542</t>
        </is>
      </c>
      <c r="F2150" t="inlineStr">
        <is>
          <t>Ladies Unicorn Keychain</t>
        </is>
      </c>
      <c r="G2150" t="inlineStr">
        <is>
          <t>GK1806</t>
        </is>
      </c>
      <c r="H2150" t="inlineStr">
        <is>
          <t>GK1806YL</t>
        </is>
      </c>
      <c r="I2150" t="inlineStr">
        <is>
          <t>Add</t>
        </is>
      </c>
      <c r="N2150" t="inlineStr">
        <is>
          <t>Ladies Unicorn Keychain 
California Proposition 65 warning
"WARNING: This product may contain chemicals known to the State of California to cause cancer, birth defects or other reproductive harm".</t>
        </is>
      </c>
      <c r="U2150" t="inlineStr">
        <is>
          <t>https://cdn.faire.com/fastly/dee0775a8323c9b33d0eb819e920ba9646864de7606a5ace951441163b9726b6.jpeg</t>
        </is>
      </c>
      <c r="CE2150" t="inlineStr">
        <is>
          <t>Color</t>
        </is>
      </c>
      <c r="CF2150" t="inlineStr">
        <is>
          <t>Yellow</t>
        </is>
      </c>
      <c r="CP2150" t="n">
        <v>35</v>
      </c>
      <c r="CS2150" t="inlineStr">
        <is>
          <t>https://cdn.faire.com/fastly/dee0775a8323c9b33d0eb819e920ba9646864de7606a5ace951441163b9726b6.jpeg</t>
        </is>
      </c>
      <c r="DD2150" t="n">
        <v>35</v>
      </c>
      <c r="DE2150" t="n">
        <v>11.99</v>
      </c>
      <c r="DG2150" t="n">
        <v>14.99</v>
      </c>
      <c r="DH2150" t="n">
        <v>2</v>
      </c>
      <c r="DI2150" t="inlineStr"/>
      <c r="DJ2150" t="inlineStr"/>
      <c r="DK2150" t="inlineStr"/>
      <c r="DN2150" t="inlineStr">
        <is>
          <t>NIMA2</t>
        </is>
      </c>
      <c r="DR2150" t="inlineStr">
        <is>
          <t>Mainland China</t>
        </is>
      </c>
      <c r="DS2150" t="inlineStr">
        <is>
          <t>Guangdong</t>
        </is>
      </c>
      <c r="DX2150" t="inlineStr">
        <is>
          <t>No Warning Applicable</t>
        </is>
      </c>
    </row>
    <row r="2151">
      <c r="E2151" t="inlineStr">
        <is>
          <t>29542</t>
        </is>
      </c>
      <c r="F2151" t="inlineStr">
        <is>
          <t>Ladies Unicorn Keychain</t>
        </is>
      </c>
      <c r="G2151" t="inlineStr">
        <is>
          <t>GK1806</t>
        </is>
      </c>
      <c r="H2151" t="inlineStr">
        <is>
          <t>GK1806W</t>
        </is>
      </c>
      <c r="I2151" t="inlineStr">
        <is>
          <t>Add</t>
        </is>
      </c>
      <c r="N2151" t="inlineStr">
        <is>
          <t>Ladies Unicorn Keychain 
California Proposition 65 warning
"WARNING: This product may contain chemicals known to the State of California to cause cancer, birth defects or other reproductive harm".</t>
        </is>
      </c>
      <c r="U2151" t="inlineStr">
        <is>
          <t>https://cdn.faire.com/fastly/dee0775a8323c9b33d0eb819e920ba9646864de7606a5ace951441163b9726b6.jpeg</t>
        </is>
      </c>
      <c r="CE2151" t="inlineStr">
        <is>
          <t>Color</t>
        </is>
      </c>
      <c r="CF2151" t="inlineStr">
        <is>
          <t>White</t>
        </is>
      </c>
      <c r="CP2151" t="n">
        <v>39</v>
      </c>
      <c r="CS2151" t="inlineStr">
        <is>
          <t>https://cdn.faire.com/fastly/dee0775a8323c9b33d0eb819e920ba9646864de7606a5ace951441163b9726b6.jpeg</t>
        </is>
      </c>
      <c r="DD2151" t="n">
        <v>39</v>
      </c>
      <c r="DE2151" t="n">
        <v>11.99</v>
      </c>
      <c r="DG2151" t="n">
        <v>14.99</v>
      </c>
      <c r="DH2151" t="n">
        <v>2</v>
      </c>
      <c r="DI2151" t="inlineStr"/>
      <c r="DJ2151" t="inlineStr"/>
      <c r="DK2151" t="inlineStr"/>
      <c r="DN2151" t="inlineStr">
        <is>
          <t>NIMA2</t>
        </is>
      </c>
      <c r="DR2151" t="inlineStr">
        <is>
          <t>Mainland China</t>
        </is>
      </c>
      <c r="DS2151" t="inlineStr">
        <is>
          <t>Guangdong</t>
        </is>
      </c>
      <c r="DX2151" t="inlineStr">
        <is>
          <t>No Warning Applicable</t>
        </is>
      </c>
    </row>
    <row r="2152">
      <c r="E2152" t="inlineStr">
        <is>
          <t>46208</t>
        </is>
      </c>
      <c r="F2152" t="inlineStr">
        <is>
          <t>Ladies Unicorn Themed Notebook</t>
        </is>
      </c>
      <c r="G2152" t="inlineStr">
        <is>
          <t>NB004</t>
        </is>
      </c>
      <c r="H2152" t="inlineStr">
        <is>
          <t>NB004</t>
        </is>
      </c>
      <c r="I2152" t="inlineStr">
        <is>
          <t>Add</t>
        </is>
      </c>
      <c r="N2152" t="inlineStr">
        <is>
          <t>Ladies Unicorn Themed Notebook
California Proposition 65 warning
"WARNING: This product may contain chemicals known to the State of California to cause cancer, birth defects or other reproductive harm".</t>
        </is>
      </c>
      <c r="U2152" t="inlineStr">
        <is>
          <t>https://cdn.faire.com/fastly/c596ad0099b92d7783daa145cc922ea34368923c3dfebfa51eed6f5f0e3b1cd1.jpeg</t>
        </is>
      </c>
      <c r="CE2152" t="inlineStr">
        <is>
          <t>Color</t>
        </is>
      </c>
      <c r="CF2152" t="inlineStr">
        <is>
          <t>One Color</t>
        </is>
      </c>
      <c r="CP2152" t="n">
        <v>167</v>
      </c>
      <c r="CS2152" t="inlineStr">
        <is>
          <t>https://cdn.faire.com/fastly/c596ad0099b92d7783daa145cc922ea34368923c3dfebfa51eed6f5f0e3b1cd1.jpeg</t>
        </is>
      </c>
      <c r="DD2152" t="n">
        <v>167</v>
      </c>
      <c r="DE2152" t="n">
        <v>6.99</v>
      </c>
      <c r="DG2152" t="n">
        <v>8.99</v>
      </c>
      <c r="DH2152" t="n">
        <v>2</v>
      </c>
      <c r="DI2152" t="inlineStr"/>
      <c r="DJ2152" t="inlineStr"/>
      <c r="DK2152" t="inlineStr"/>
      <c r="DN2152" t="inlineStr">
        <is>
          <t>NIMA2</t>
        </is>
      </c>
      <c r="DR2152" t="inlineStr">
        <is>
          <t>Mainland China</t>
        </is>
      </c>
      <c r="DS2152" t="inlineStr">
        <is>
          <t>Guangdong</t>
        </is>
      </c>
      <c r="DX2152" t="inlineStr">
        <is>
          <t>No Warning Applicable</t>
        </is>
      </c>
    </row>
    <row r="2153">
      <c r="E2153" t="inlineStr">
        <is>
          <t>29324</t>
        </is>
      </c>
      <c r="F2153" t="inlineStr">
        <is>
          <t>Ladies USA Printed Beaded Coin Purse</t>
        </is>
      </c>
      <c r="G2153" t="inlineStr">
        <is>
          <t>HD00588</t>
        </is>
      </c>
      <c r="H2153" t="inlineStr">
        <is>
          <t>HD00588</t>
        </is>
      </c>
      <c r="I2153" t="inlineStr">
        <is>
          <t>Add</t>
        </is>
      </c>
      <c r="N2153" t="inlineStr">
        <is>
          <t>Ladies USA Printed Beaded Coin Purse 
California Proposition 65 warning
"WARNING: This product may contain chemicals known to the State of California to cause cancer, birth defects or other reproductive harm".</t>
        </is>
      </c>
      <c r="U2153" t="inlineStr">
        <is>
          <t>https://cdn.faire.com/fastly/083e408b704fa942f4088d0e372082680c50fd4737c7b505fee83b7f96bbc54c.jpeg</t>
        </is>
      </c>
      <c r="CE2153" t="inlineStr">
        <is>
          <t>Color</t>
        </is>
      </c>
      <c r="CF2153" t="inlineStr">
        <is>
          <t>One Color</t>
        </is>
      </c>
      <c r="CP2153" t="n">
        <v>56</v>
      </c>
      <c r="CS2153" t="inlineStr">
        <is>
          <t>https://cdn.faire.com/fastly/083e408b704fa942f4088d0e372082680c50fd4737c7b505fee83b7f96bbc54c.jpeg</t>
        </is>
      </c>
      <c r="DD2153" t="n">
        <v>56</v>
      </c>
      <c r="DE2153" t="n">
        <v>9.99</v>
      </c>
      <c r="DG2153" t="n">
        <v>11.99</v>
      </c>
      <c r="DH2153" t="n">
        <v>2</v>
      </c>
      <c r="DI2153" t="n">
        <v>4</v>
      </c>
      <c r="DJ2153" t="n">
        <v>2</v>
      </c>
      <c r="DK2153" t="n">
        <v>2</v>
      </c>
      <c r="DN2153" t="inlineStr">
        <is>
          <t>NIMA2</t>
        </is>
      </c>
      <c r="DR2153" t="inlineStr">
        <is>
          <t>Mainland China</t>
        </is>
      </c>
      <c r="DS2153" t="inlineStr">
        <is>
          <t>Guangdong</t>
        </is>
      </c>
      <c r="DX2153" t="inlineStr">
        <is>
          <t>No Warning Applicable</t>
        </is>
      </c>
    </row>
    <row r="2154">
      <c r="E2154" t="inlineStr">
        <is>
          <t>29324</t>
        </is>
      </c>
      <c r="F2154" t="inlineStr">
        <is>
          <t>Ladies USA Star Beaded Coin Purse</t>
        </is>
      </c>
      <c r="G2154" t="inlineStr">
        <is>
          <t>HD00555</t>
        </is>
      </c>
      <c r="H2154" t="inlineStr">
        <is>
          <t>HD00555</t>
        </is>
      </c>
      <c r="I2154" t="inlineStr">
        <is>
          <t>Add</t>
        </is>
      </c>
      <c r="N2154" t="inlineStr">
        <is>
          <t>Ladies USA Star Beaded Coin Purse 
California Proposition 65 warning
"WARNING: This product may contain chemicals known to the State of California to cause cancer, birth defects or other reproductive harm".</t>
        </is>
      </c>
      <c r="U2154" t="inlineStr">
        <is>
          <t>https://cdn.faire.com/fastly/59d3daaf02da7992487fcf9ff726f466dbddd570228d88a09d2616dd5901b2a4.jpeg</t>
        </is>
      </c>
      <c r="CE2154" t="inlineStr">
        <is>
          <t>Color</t>
        </is>
      </c>
      <c r="CF2154" t="inlineStr">
        <is>
          <t>One Color</t>
        </is>
      </c>
      <c r="CP2154" t="n">
        <v>25</v>
      </c>
      <c r="CS2154" t="inlineStr">
        <is>
          <t>https://cdn.faire.com/fastly/59d3daaf02da7992487fcf9ff726f466dbddd570228d88a09d2616dd5901b2a4.jpeg</t>
        </is>
      </c>
      <c r="DD2154" t="n">
        <v>25</v>
      </c>
      <c r="DE2154" t="n">
        <v>9.99</v>
      </c>
      <c r="DG2154" t="n">
        <v>11.99</v>
      </c>
      <c r="DH2154" t="n">
        <v>3</v>
      </c>
      <c r="DI2154" t="n">
        <v>4</v>
      </c>
      <c r="DJ2154" t="n">
        <v>2</v>
      </c>
      <c r="DK2154" t="n">
        <v>2</v>
      </c>
      <c r="DN2154" t="inlineStr">
        <is>
          <t>NIMA2</t>
        </is>
      </c>
      <c r="DR2154" t="inlineStr">
        <is>
          <t>Mainland China</t>
        </is>
      </c>
      <c r="DS2154" t="inlineStr">
        <is>
          <t>Guangdong</t>
        </is>
      </c>
      <c r="DX2154" t="inlineStr">
        <is>
          <t>No Warning Applicable</t>
        </is>
      </c>
    </row>
    <row r="2155">
      <c r="E2155" t="inlineStr">
        <is>
          <t>29324</t>
        </is>
      </c>
      <c r="F2155" t="inlineStr">
        <is>
          <t>Ladies USA Themed Beaded Coin Purse</t>
        </is>
      </c>
      <c r="G2155" t="inlineStr">
        <is>
          <t>HD00580</t>
        </is>
      </c>
      <c r="H2155" t="inlineStr">
        <is>
          <t>HD00580</t>
        </is>
      </c>
      <c r="I2155" t="inlineStr">
        <is>
          <t>Add</t>
        </is>
      </c>
      <c r="N2155" t="inlineStr">
        <is>
          <t>Ladies USA Themed Beaded Coin Purse 
California Proposition 65 warning
"WARNING: This product may contain chemicals known to the State of California to cause cancer, birth defects or other reproductive harm".</t>
        </is>
      </c>
      <c r="U2155" t="inlineStr">
        <is>
          <t>https://cdn.faire.com/fastly/271fe699d8030d5f7e1494561361cf96d402a37de178c5c9e40a604159d0d626.jpeg</t>
        </is>
      </c>
      <c r="CE2155" t="inlineStr">
        <is>
          <t>Color</t>
        </is>
      </c>
      <c r="CF2155" t="inlineStr">
        <is>
          <t>One Color</t>
        </is>
      </c>
      <c r="CP2155" t="n">
        <v>258</v>
      </c>
      <c r="CS2155" t="inlineStr">
        <is>
          <t>https://cdn.faire.com/fastly/271fe699d8030d5f7e1494561361cf96d402a37de178c5c9e40a604159d0d626.jpeg</t>
        </is>
      </c>
      <c r="DD2155" t="n">
        <v>258</v>
      </c>
      <c r="DE2155" t="n">
        <v>9.99</v>
      </c>
      <c r="DG2155" t="n">
        <v>11.99</v>
      </c>
      <c r="DH2155" t="n">
        <v>2</v>
      </c>
      <c r="DI2155" t="inlineStr"/>
      <c r="DJ2155" t="inlineStr"/>
      <c r="DK2155" t="inlineStr"/>
      <c r="DN2155" t="inlineStr">
        <is>
          <t>NIMA2</t>
        </is>
      </c>
      <c r="DR2155" t="inlineStr">
        <is>
          <t>Mainland China</t>
        </is>
      </c>
      <c r="DS2155" t="inlineStr">
        <is>
          <t>Guangdong</t>
        </is>
      </c>
      <c r="DX2155" t="inlineStr">
        <is>
          <t>No Warning Applicable</t>
        </is>
      </c>
    </row>
    <row r="2156">
      <c r="E2156" t="inlineStr">
        <is>
          <t>29324</t>
        </is>
      </c>
      <c r="F2156" t="inlineStr">
        <is>
          <t>Ladies Watermelon Slices Beaded Coin Purse</t>
        </is>
      </c>
      <c r="G2156" t="inlineStr">
        <is>
          <t>HD00551</t>
        </is>
      </c>
      <c r="H2156" t="inlineStr">
        <is>
          <t>HD00551</t>
        </is>
      </c>
      <c r="I2156" t="inlineStr">
        <is>
          <t>Add</t>
        </is>
      </c>
      <c r="N2156" t="inlineStr">
        <is>
          <t>Ladies Watermelon Slices Beaded Coin Purse
California Proposition 65 warning
"WARNING: This product may contain chemicals known to the State of California to cause cancer, birth defects or other reproductive harm".</t>
        </is>
      </c>
      <c r="U2156" t="inlineStr">
        <is>
          <t>https://cdn.faire.com/fastly/87b1139986f3557278a9ae64c4fc82bd2cd508f872e50f9196626330b37e3e0b.jpeg</t>
        </is>
      </c>
      <c r="CE2156" t="inlineStr">
        <is>
          <t>Color</t>
        </is>
      </c>
      <c r="CF2156" t="inlineStr">
        <is>
          <t>One Color</t>
        </is>
      </c>
      <c r="CP2156" t="n">
        <v>235</v>
      </c>
      <c r="CS2156" t="inlineStr">
        <is>
          <t>https://cdn.faire.com/fastly/87b1139986f3557278a9ae64c4fc82bd2cd508f872e50f9196626330b37e3e0b.jpeg</t>
        </is>
      </c>
      <c r="DD2156" t="n">
        <v>235</v>
      </c>
      <c r="DE2156" t="n">
        <v>9.99</v>
      </c>
      <c r="DG2156" t="n">
        <v>11.99</v>
      </c>
      <c r="DH2156" t="n">
        <v>2</v>
      </c>
      <c r="DI2156" t="n">
        <v>4</v>
      </c>
      <c r="DJ2156" t="n">
        <v>2</v>
      </c>
      <c r="DK2156" t="n">
        <v>2</v>
      </c>
      <c r="DN2156" t="inlineStr">
        <is>
          <t>NIMA2</t>
        </is>
      </c>
      <c r="DR2156" t="inlineStr">
        <is>
          <t>Mainland China</t>
        </is>
      </c>
      <c r="DS2156" t="inlineStr">
        <is>
          <t>Guangdong</t>
        </is>
      </c>
      <c r="DX2156" t="inlineStr">
        <is>
          <t>No Warning Applicable</t>
        </is>
      </c>
    </row>
    <row r="2157">
      <c r="E2157" t="inlineStr">
        <is>
          <t>29542</t>
        </is>
      </c>
      <c r="F2157" t="inlineStr">
        <is>
          <t>Ladies WESTERN BOOTS Print Themed Key Chain Mirror</t>
        </is>
      </c>
      <c r="G2157" t="inlineStr">
        <is>
          <t>GK2186</t>
        </is>
      </c>
      <c r="H2157" t="inlineStr">
        <is>
          <t>GK2186</t>
        </is>
      </c>
      <c r="I2157" t="inlineStr">
        <is>
          <t>Add</t>
        </is>
      </c>
      <c r="N2157" t="inlineStr">
        <is>
          <t>Ladies WESTERN BOOTS Print Themed Key Chain Mirror</t>
        </is>
      </c>
      <c r="U2157" t="inlineStr">
        <is>
          <t>https://cdn.faire.com/fastly/c584bbeb690977f12e6ba9d160759e0fe9343bd6dba78a43aee51be0a073e807.jpeg</t>
        </is>
      </c>
      <c r="CE2157" t="inlineStr">
        <is>
          <t>Color</t>
        </is>
      </c>
      <c r="CF2157" t="inlineStr">
        <is>
          <t>One Color</t>
        </is>
      </c>
      <c r="CP2157" t="n">
        <v>136</v>
      </c>
      <c r="CS2157" t="inlineStr">
        <is>
          <t>https://cdn.faire.com/fastly/c584bbeb690977f12e6ba9d160759e0fe9343bd6dba78a43aee51be0a073e807.jpeg</t>
        </is>
      </c>
      <c r="DD2157" t="n">
        <v>136</v>
      </c>
      <c r="DE2157" t="n">
        <v>1.99</v>
      </c>
      <c r="DG2157" t="n">
        <v>2.99</v>
      </c>
      <c r="DH2157" t="n">
        <v>3</v>
      </c>
      <c r="DI2157" t="inlineStr"/>
      <c r="DJ2157" t="inlineStr"/>
      <c r="DK2157" t="inlineStr"/>
      <c r="DN2157" t="inlineStr">
        <is>
          <t>NIMA2</t>
        </is>
      </c>
      <c r="DR2157" t="inlineStr">
        <is>
          <t>Mainland China</t>
        </is>
      </c>
      <c r="DS2157" t="inlineStr">
        <is>
          <t>Guangdong</t>
        </is>
      </c>
      <c r="DX2157" t="inlineStr">
        <is>
          <t>No Warning Applicable</t>
        </is>
      </c>
    </row>
    <row r="2158">
      <c r="E2158" t="inlineStr">
        <is>
          <t>29324</t>
        </is>
      </c>
      <c r="F2158" t="inlineStr">
        <is>
          <t>Ladies White  Fully Beaded Eye Shaped Coin Purse</t>
        </is>
      </c>
      <c r="G2158" t="inlineStr">
        <is>
          <t>HD00410</t>
        </is>
      </c>
      <c r="H2158" t="inlineStr">
        <is>
          <t>HD00410</t>
        </is>
      </c>
      <c r="I2158" t="inlineStr">
        <is>
          <t>Add</t>
        </is>
      </c>
      <c r="N2158" t="inlineStr">
        <is>
          <t>This white coin purse by Nima Accessories Inc is an elegant accessory every woman needs. It's fully beaded, exuding a sophisticated charm that complements any outfit. Shaped like an eye, it adds an artistic touch to your style. Ideal for carrying coins, it can also hold small trinkets or jewelry. Being in the business since 1982, Nima Accessories is renowned for its fashion-forward ladies' accessories. This purse is a testament to our commitment to offering the latest and most stylish accessories every season.</t>
        </is>
      </c>
      <c r="U2158" t="inlineStr">
        <is>
          <t>https://cdn.faire.com/fastly/6d1b6b9a44c45fd79833498112160a8da8b987d3a1b0fb7f6c203acbd1056ced.jpeg</t>
        </is>
      </c>
      <c r="CE2158" t="inlineStr">
        <is>
          <t>Color</t>
        </is>
      </c>
      <c r="CF2158" t="inlineStr">
        <is>
          <t>One Color</t>
        </is>
      </c>
      <c r="CP2158" t="n">
        <v>48</v>
      </c>
      <c r="CS2158" t="inlineStr">
        <is>
          <t>https://cdn.faire.com/fastly/6d1b6b9a44c45fd79833498112160a8da8b987d3a1b0fb7f6c203acbd1056ced.jpeg</t>
        </is>
      </c>
      <c r="DD2158" t="n">
        <v>48</v>
      </c>
      <c r="DE2158" t="n">
        <v>9.99</v>
      </c>
      <c r="DG2158" t="n">
        <v>11.99</v>
      </c>
      <c r="DH2158" t="n">
        <v>3</v>
      </c>
      <c r="DI2158" t="inlineStr"/>
      <c r="DJ2158" t="inlineStr"/>
      <c r="DK2158" t="inlineStr"/>
      <c r="DN2158" t="inlineStr">
        <is>
          <t>NIMA2</t>
        </is>
      </c>
      <c r="DR2158" t="inlineStr">
        <is>
          <t>Mainland China</t>
        </is>
      </c>
      <c r="DS2158" t="inlineStr">
        <is>
          <t>Guangdong</t>
        </is>
      </c>
      <c r="DX2158" t="inlineStr">
        <is>
          <t>No Warning Applicable</t>
        </is>
      </c>
    </row>
    <row r="2159">
      <c r="E2159" t="inlineStr">
        <is>
          <t>29324</t>
        </is>
      </c>
      <c r="F2159" t="inlineStr">
        <is>
          <t>Ladies White Beaded and Sequined HOPE Coin Purse</t>
        </is>
      </c>
      <c r="G2159" t="inlineStr">
        <is>
          <t>HD00347</t>
        </is>
      </c>
      <c r="H2159" t="inlineStr">
        <is>
          <t>HD00347</t>
        </is>
      </c>
      <c r="I2159" t="inlineStr">
        <is>
          <t>Add</t>
        </is>
      </c>
      <c r="N2159" t="inlineStr">
        <is>
          <t>Elevate your accessory collection with the Ladies White Beaded and Sequined HOPE Coin Purse from Nima Accessories Inc. This purse is a perfect blend of style and functionality, designed with meticulous beading and sequin details that spell out 'HOPE'. Founded in 1982, Nima Accessories Inc. is renowned for its comprehensive range of women's accessories. This coin purse is a testament to their commitment to delivering the latest and most fashion-forward ladies' accessories. It's not just a coin purse, it's a statement piece.</t>
        </is>
      </c>
      <c r="U2159" t="inlineStr">
        <is>
          <t>https://cdn.faire.com/fastly/992d5802c5c7bfc198855646a3c4871e5a77d8f76827119ff98642731048d434.jpeg</t>
        </is>
      </c>
      <c r="CE2159" t="inlineStr">
        <is>
          <t>Color</t>
        </is>
      </c>
      <c r="CF2159" t="inlineStr">
        <is>
          <t>One Color</t>
        </is>
      </c>
      <c r="CP2159" t="n">
        <v>69</v>
      </c>
      <c r="CS2159" t="inlineStr">
        <is>
          <t>https://cdn.faire.com/fastly/992d5802c5c7bfc198855646a3c4871e5a77d8f76827119ff98642731048d434.jpeg</t>
        </is>
      </c>
      <c r="DD2159" t="n">
        <v>69</v>
      </c>
      <c r="DE2159" t="n">
        <v>9.99</v>
      </c>
      <c r="DG2159" t="n">
        <v>11.99</v>
      </c>
      <c r="DH2159" t="n">
        <v>3</v>
      </c>
      <c r="DI2159" t="n">
        <v>5</v>
      </c>
      <c r="DJ2159" t="n">
        <v>1</v>
      </c>
      <c r="DK2159" t="n">
        <v>3.8</v>
      </c>
      <c r="DN2159" t="inlineStr">
        <is>
          <t>NIMA2</t>
        </is>
      </c>
      <c r="DR2159" t="inlineStr">
        <is>
          <t>Mainland China</t>
        </is>
      </c>
      <c r="DS2159" t="inlineStr">
        <is>
          <t>Guangdong</t>
        </is>
      </c>
      <c r="DX2159" t="inlineStr">
        <is>
          <t>No Warning Applicable</t>
        </is>
      </c>
    </row>
    <row r="2160">
      <c r="E2160" t="inlineStr">
        <is>
          <t>29324</t>
        </is>
      </c>
      <c r="F2160" t="inlineStr">
        <is>
          <t>Ladies White Beaded HAPPY BIRTHDAY Coin Purse</t>
        </is>
      </c>
      <c r="G2160" t="inlineStr">
        <is>
          <t>HD00353</t>
        </is>
      </c>
      <c r="H2160" t="inlineStr">
        <is>
          <t>HD00353</t>
        </is>
      </c>
      <c r="I2160" t="inlineStr">
        <is>
          <t>Add</t>
        </is>
      </c>
      <c r="N2160" t="inlineStr">
        <is>
          <t>Celebrate in style with the Ladies White Beaded HAPPY BIRTHDAY Coin Purse from Nima Accessories Inc. This coin purse is not just a functional accessory, but a festive statement piece as well. The white beads spell out 'HAPPY BIRTHDAY', adding a unique touch to this purse. As a brand with a rich history in women's accessories since 1982, Nima Accessories Inc. is dedicated to offering the latest and most fashion-forward items. This coin purse is a testament to our commitment to quality and style. It's the perfect accessory for birthday celebrations!</t>
        </is>
      </c>
      <c r="U2160" t="inlineStr">
        <is>
          <t>https://cdn.faire.com/fastly/59f5d3e45b69ce15cfc1ae8b58d1988cd964131fc693fb2742bce6ffca85d248.jpeg</t>
        </is>
      </c>
      <c r="CE2160" t="inlineStr">
        <is>
          <t>Color</t>
        </is>
      </c>
      <c r="CF2160" t="inlineStr">
        <is>
          <t>One Color</t>
        </is>
      </c>
      <c r="CP2160" t="n">
        <v>102</v>
      </c>
      <c r="CS2160" t="inlineStr">
        <is>
          <t>https://cdn.faire.com/fastly/59f5d3e45b69ce15cfc1ae8b58d1988cd964131fc693fb2742bce6ffca85d248.jpeg</t>
        </is>
      </c>
      <c r="DD2160" t="n">
        <v>102</v>
      </c>
      <c r="DE2160" t="n">
        <v>9.99</v>
      </c>
      <c r="DG2160" t="n">
        <v>11.99</v>
      </c>
      <c r="DH2160" t="n">
        <v>3</v>
      </c>
      <c r="DI2160" t="n">
        <v>5</v>
      </c>
      <c r="DJ2160" t="n">
        <v>1</v>
      </c>
      <c r="DK2160" t="n">
        <v>3.8</v>
      </c>
      <c r="DN2160" t="inlineStr">
        <is>
          <t>NIMA2</t>
        </is>
      </c>
      <c r="DR2160" t="inlineStr">
        <is>
          <t>Mainland China</t>
        </is>
      </c>
      <c r="DS2160" t="inlineStr">
        <is>
          <t>Guangdong</t>
        </is>
      </c>
      <c r="DX2160" t="inlineStr">
        <is>
          <t>No Warning Applicable</t>
        </is>
      </c>
    </row>
    <row r="2161">
      <c r="E2161" t="inlineStr">
        <is>
          <t>29324</t>
        </is>
      </c>
      <c r="F2161" t="inlineStr">
        <is>
          <t>Ladies White Fully Beaded  STARS Fashion Coin Purse</t>
        </is>
      </c>
      <c r="G2161" t="inlineStr">
        <is>
          <t>HD00345</t>
        </is>
      </c>
      <c r="H2161" t="inlineStr">
        <is>
          <t>HD00345</t>
        </is>
      </c>
      <c r="I2161" t="inlineStr">
        <is>
          <t>Add</t>
        </is>
      </c>
      <c r="N2161" t="inlineStr">
        <is>
          <t>Ladies White Fully Beaded  STARS Fashion Coin Purse
California Proposition 65 warning
"WARNING: This product may contain chemicals known to the State of California to cause cancer, birth defects or other reproductive harm".</t>
        </is>
      </c>
      <c r="U2161" t="inlineStr">
        <is>
          <t>https://cdn.faire.com/fastly/a81736b7383442c7221d0177d5b11565839bca2f24eafde6672c319d201b1227.jpeg</t>
        </is>
      </c>
      <c r="CE2161" t="inlineStr">
        <is>
          <t>Color</t>
        </is>
      </c>
      <c r="CF2161" t="inlineStr">
        <is>
          <t>One Color</t>
        </is>
      </c>
      <c r="CP2161" t="n">
        <v>37</v>
      </c>
      <c r="CS2161" t="inlineStr">
        <is>
          <t>https://cdn.faire.com/fastly/a81736b7383442c7221d0177d5b11565839bca2f24eafde6672c319d201b1227.jpeg</t>
        </is>
      </c>
      <c r="DD2161" t="n">
        <v>37</v>
      </c>
      <c r="DE2161" t="n">
        <v>9.99</v>
      </c>
      <c r="DG2161" t="n">
        <v>11.99</v>
      </c>
      <c r="DH2161" t="n">
        <v>2</v>
      </c>
      <c r="DI2161" t="n">
        <v>5</v>
      </c>
      <c r="DJ2161" t="n">
        <v>1</v>
      </c>
      <c r="DK2161" t="n">
        <v>3.8</v>
      </c>
      <c r="DN2161" t="inlineStr">
        <is>
          <t>NIMA2</t>
        </is>
      </c>
      <c r="DR2161" t="inlineStr">
        <is>
          <t>Mainland China</t>
        </is>
      </c>
      <c r="DS2161" t="inlineStr">
        <is>
          <t>Guangdong</t>
        </is>
      </c>
      <c r="DX2161" t="inlineStr">
        <is>
          <t>No Warning Applicable</t>
        </is>
      </c>
    </row>
    <row r="2162">
      <c r="E2162" t="inlineStr">
        <is>
          <t>29324</t>
        </is>
      </c>
      <c r="F2162" t="inlineStr">
        <is>
          <t>Ladies White Fully Beaded Crown Theme Coin Purse</t>
        </is>
      </c>
      <c r="G2162" t="inlineStr">
        <is>
          <t>HD00212</t>
        </is>
      </c>
      <c r="H2162" t="inlineStr">
        <is>
          <t>HD00212</t>
        </is>
      </c>
      <c r="I2162" t="inlineStr">
        <is>
          <t>Add</t>
        </is>
      </c>
      <c r="N2162" t="inlineStr">
        <is>
          <t>Ladies White Fully Beaded Crown Theme Coin Purse</t>
        </is>
      </c>
      <c r="U2162" t="inlineStr">
        <is>
          <t>https://cdn.faire.com/fastly/850e92e7f5a6b77c3d9c3f812d15f752d9de80ead87a26ea5ca16b8a9efe71dc.jpeg</t>
        </is>
      </c>
      <c r="CE2162" t="inlineStr">
        <is>
          <t>Color</t>
        </is>
      </c>
      <c r="CF2162" t="inlineStr">
        <is>
          <t>One Color</t>
        </is>
      </c>
      <c r="CP2162" t="n">
        <v>169</v>
      </c>
      <c r="CS2162" t="inlineStr">
        <is>
          <t>https://cdn.faire.com/fastly/850e92e7f5a6b77c3d9c3f812d15f752d9de80ead87a26ea5ca16b8a9efe71dc.jpeg</t>
        </is>
      </c>
      <c r="DD2162" t="n">
        <v>169</v>
      </c>
      <c r="DE2162" t="n">
        <v>9.99</v>
      </c>
      <c r="DG2162" t="n">
        <v>11.99</v>
      </c>
      <c r="DH2162" t="n">
        <v>1.6</v>
      </c>
      <c r="DI2162" t="n">
        <v>5</v>
      </c>
      <c r="DJ2162" t="n">
        <v>1</v>
      </c>
      <c r="DK2162" t="n">
        <v>4</v>
      </c>
      <c r="DN2162" t="inlineStr">
        <is>
          <t>NIMA2</t>
        </is>
      </c>
      <c r="DR2162" t="inlineStr">
        <is>
          <t>Mainland China</t>
        </is>
      </c>
      <c r="DS2162" t="inlineStr">
        <is>
          <t>Guangdong</t>
        </is>
      </c>
      <c r="DX2162" t="inlineStr">
        <is>
          <t>No Warning Applicable</t>
        </is>
      </c>
    </row>
    <row r="2163">
      <c r="E2163" t="inlineStr">
        <is>
          <t>29264</t>
        </is>
      </c>
      <c r="F2163" t="inlineStr">
        <is>
          <t>Ladies White Fully Beaded Crown Theme Handbag Strap</t>
        </is>
      </c>
      <c r="G2163" t="inlineStr">
        <is>
          <t>TO-40598</t>
        </is>
      </c>
      <c r="H2163" t="inlineStr">
        <is>
          <t>TO-40598</t>
        </is>
      </c>
      <c r="I2163" t="inlineStr">
        <is>
          <t>Add</t>
        </is>
      </c>
      <c r="N2163" t="inlineStr">
        <is>
          <t>Ladies White Fully Beaded Crown Theme Handbag Strap</t>
        </is>
      </c>
      <c r="U2163" t="inlineStr">
        <is>
          <t>https://cdn.faire.com/fastly/d9dc7c6edc1ac408aa1f89d579c0bae03a2be794693f4fcbe846b019fdec01e0.jpeg</t>
        </is>
      </c>
      <c r="CE2163" t="inlineStr">
        <is>
          <t>Color</t>
        </is>
      </c>
      <c r="CF2163" t="inlineStr">
        <is>
          <t>One Color</t>
        </is>
      </c>
      <c r="CP2163" t="n">
        <v>22</v>
      </c>
      <c r="CS2163" t="inlineStr">
        <is>
          <t>https://cdn.faire.com/fastly/d9dc7c6edc1ac408aa1f89d579c0bae03a2be794693f4fcbe846b019fdec01e0.jpeg</t>
        </is>
      </c>
      <c r="DD2163" t="n">
        <v>22</v>
      </c>
      <c r="DE2163" t="n">
        <v>29.99</v>
      </c>
      <c r="DG2163" t="n">
        <v>36.99</v>
      </c>
      <c r="DH2163" t="n">
        <v>1</v>
      </c>
      <c r="DI2163" t="n">
        <v>51</v>
      </c>
      <c r="DJ2163" t="n">
        <v>1.5</v>
      </c>
      <c r="DK2163" t="n">
        <v>0.3</v>
      </c>
      <c r="DN2163" t="inlineStr">
        <is>
          <t>NIMA2</t>
        </is>
      </c>
      <c r="DR2163" t="inlineStr">
        <is>
          <t>Mainland China</t>
        </is>
      </c>
      <c r="DS2163" t="inlineStr">
        <is>
          <t>Guangdong</t>
        </is>
      </c>
      <c r="DX2163" t="inlineStr">
        <is>
          <t>No Warning Applicable</t>
        </is>
      </c>
    </row>
    <row r="2164">
      <c r="E2164" t="inlineStr">
        <is>
          <t>29324</t>
        </is>
      </c>
      <c r="F2164" t="inlineStr">
        <is>
          <t>Ladies White Fully Beaded Fleur Di Lis Theme Coin Purse</t>
        </is>
      </c>
      <c r="G2164" t="inlineStr">
        <is>
          <t>HD00351</t>
        </is>
      </c>
      <c r="H2164" t="inlineStr">
        <is>
          <t>HD00351</t>
        </is>
      </c>
      <c r="I2164" t="inlineStr">
        <is>
          <t>Add</t>
        </is>
      </c>
      <c r="N2164" t="inlineStr">
        <is>
          <t>Ladies White Fully Beaded Fleur Di Lis Theme Coin Purse</t>
        </is>
      </c>
      <c r="U2164" t="inlineStr">
        <is>
          <t>https://cdn.faire.com/fastly/25940a81b11fc764b8f89446b1b7d3b964b181a825bef3f4c5e123b417aeaa41.jpeg</t>
        </is>
      </c>
      <c r="CE2164" t="inlineStr">
        <is>
          <t>Color</t>
        </is>
      </c>
      <c r="CF2164" t="inlineStr">
        <is>
          <t>One Color</t>
        </is>
      </c>
      <c r="CP2164" t="n">
        <v>23</v>
      </c>
      <c r="CS2164" t="inlineStr">
        <is>
          <t>https://cdn.faire.com/fastly/25940a81b11fc764b8f89446b1b7d3b964b181a825bef3f4c5e123b417aeaa41.jpeg</t>
        </is>
      </c>
      <c r="DD2164" t="n">
        <v>23</v>
      </c>
      <c r="DE2164" t="n">
        <v>9.99</v>
      </c>
      <c r="DG2164" t="n">
        <v>11.99</v>
      </c>
      <c r="DH2164" t="n">
        <v>3</v>
      </c>
      <c r="DI2164" t="n">
        <v>5</v>
      </c>
      <c r="DJ2164" t="n">
        <v>1</v>
      </c>
      <c r="DK2164" t="n">
        <v>3.8</v>
      </c>
      <c r="DN2164" t="inlineStr">
        <is>
          <t>NIMA2</t>
        </is>
      </c>
      <c r="DR2164" t="inlineStr">
        <is>
          <t>Mainland China</t>
        </is>
      </c>
      <c r="DS2164" t="inlineStr">
        <is>
          <t>Guangdong</t>
        </is>
      </c>
      <c r="DX2164" t="inlineStr">
        <is>
          <t>No Warning Applicable</t>
        </is>
      </c>
    </row>
    <row r="2165">
      <c r="E2165" t="inlineStr">
        <is>
          <t>29324</t>
        </is>
      </c>
      <c r="F2165" t="inlineStr">
        <is>
          <t>Ladies White Fully Beaded Gold Heart Fashion Coin Purse</t>
        </is>
      </c>
      <c r="G2165" t="inlineStr">
        <is>
          <t>HD00359</t>
        </is>
      </c>
      <c r="H2165" t="inlineStr">
        <is>
          <t>HD00359</t>
        </is>
      </c>
      <c r="I2165" t="inlineStr">
        <is>
          <t>Add</t>
        </is>
      </c>
      <c r="N2165" t="inlineStr">
        <is>
          <t>Ladies White Fully Beaded Gold Heart Fashion Coin Purse</t>
        </is>
      </c>
      <c r="U2165" t="inlineStr">
        <is>
          <t>https://cdn.faire.com/fastly/f7c181681f70c1649bcf17b2958605823b6d08a5213c356d16655f86265f55f7.jpeg</t>
        </is>
      </c>
      <c r="CE2165" t="inlineStr">
        <is>
          <t>Color</t>
        </is>
      </c>
      <c r="CF2165" t="inlineStr">
        <is>
          <t>One Color</t>
        </is>
      </c>
      <c r="CP2165" t="n">
        <v>29</v>
      </c>
      <c r="CS2165" t="inlineStr">
        <is>
          <t>https://cdn.faire.com/fastly/f7c181681f70c1649bcf17b2958605823b6d08a5213c356d16655f86265f55f7.jpeg</t>
        </is>
      </c>
      <c r="DD2165" t="n">
        <v>29</v>
      </c>
      <c r="DE2165" t="n">
        <v>9.99</v>
      </c>
      <c r="DG2165" t="n">
        <v>11.99</v>
      </c>
      <c r="DH2165" t="n">
        <v>3</v>
      </c>
      <c r="DI2165" t="n">
        <v>5</v>
      </c>
      <c r="DJ2165" t="n">
        <v>1</v>
      </c>
      <c r="DK2165" t="n">
        <v>3.8</v>
      </c>
      <c r="DN2165" t="inlineStr">
        <is>
          <t>NIMA2</t>
        </is>
      </c>
      <c r="DR2165" t="inlineStr">
        <is>
          <t>Mainland China</t>
        </is>
      </c>
      <c r="DS2165" t="inlineStr">
        <is>
          <t>Guangdong</t>
        </is>
      </c>
      <c r="DX2165" t="inlineStr">
        <is>
          <t>No Warning Applicable</t>
        </is>
      </c>
    </row>
    <row r="2166">
      <c r="E2166" t="inlineStr">
        <is>
          <t>29324</t>
        </is>
      </c>
      <c r="F2166" t="inlineStr">
        <is>
          <t>Ladies White Fully Beaded HOPE Fashion  Coin Purse</t>
        </is>
      </c>
      <c r="G2166" t="inlineStr">
        <is>
          <t>HD00370</t>
        </is>
      </c>
      <c r="H2166" t="inlineStr">
        <is>
          <t>HD00370</t>
        </is>
      </c>
      <c r="I2166" t="inlineStr">
        <is>
          <t>Add</t>
        </is>
      </c>
      <c r="N2166" t="inlineStr">
        <is>
          <t>Ladies White Fully Beaded HOPE Fashion  Coin Purse</t>
        </is>
      </c>
      <c r="U2166" t="inlineStr">
        <is>
          <t>https://cdn.faire.com/fastly/d1b8d2c3842a703967e874f8e124e4077e873b6bc6b0f419dbb89249c6c2aaa1.jpeg</t>
        </is>
      </c>
      <c r="CE2166" t="inlineStr">
        <is>
          <t>Color</t>
        </is>
      </c>
      <c r="CF2166" t="inlineStr">
        <is>
          <t>One Color</t>
        </is>
      </c>
      <c r="CP2166" t="n">
        <v>64</v>
      </c>
      <c r="CS2166" t="inlineStr">
        <is>
          <t>https://cdn.faire.com/fastly/d1b8d2c3842a703967e874f8e124e4077e873b6bc6b0f419dbb89249c6c2aaa1.jpeg</t>
        </is>
      </c>
      <c r="DD2166" t="n">
        <v>64</v>
      </c>
      <c r="DE2166" t="n">
        <v>9.99</v>
      </c>
      <c r="DG2166" t="n">
        <v>11.99</v>
      </c>
      <c r="DH2166" t="n">
        <v>3</v>
      </c>
      <c r="DI2166" t="n">
        <v>5</v>
      </c>
      <c r="DJ2166" t="n">
        <v>1</v>
      </c>
      <c r="DK2166" t="n">
        <v>3.8</v>
      </c>
      <c r="DN2166" t="inlineStr">
        <is>
          <t>NIMA2</t>
        </is>
      </c>
      <c r="DR2166" t="inlineStr">
        <is>
          <t>Mainland China</t>
        </is>
      </c>
      <c r="DS2166" t="inlineStr">
        <is>
          <t>Guangdong</t>
        </is>
      </c>
      <c r="DX2166" t="inlineStr">
        <is>
          <t>No Warning Applicable</t>
        </is>
      </c>
    </row>
    <row r="2167">
      <c r="E2167" t="inlineStr">
        <is>
          <t>29324</t>
        </is>
      </c>
      <c r="F2167" t="inlineStr">
        <is>
          <t>Ladies White Fully Beaded LOVE Fashion Coin Purse</t>
        </is>
      </c>
      <c r="G2167" t="inlineStr">
        <is>
          <t>HD00358</t>
        </is>
      </c>
      <c r="H2167" t="inlineStr">
        <is>
          <t>HD00358</t>
        </is>
      </c>
      <c r="I2167" t="inlineStr">
        <is>
          <t>Add</t>
        </is>
      </c>
      <c r="N2167" t="inlineStr">
        <is>
          <t>Show your love for fashion with the Ladies White Fully Beaded LOVE Fashion Coin Purse from Nima Accessories Inc. This coin purse is not just a functional item, it's a style statement. Beaded with care, it carries a chic 'LOVE' design that adds a touch of elegance to your everyday essentials. Perfect for keeping your coins and small items organized. As a part of Nima's commitment to offering the latest and most fashion-forward ladies accessories, this coin purse is a standout piece. Carry it with confidence and style.</t>
        </is>
      </c>
      <c r="U2167" t="inlineStr">
        <is>
          <t>https://cdn.faire.com/fastly/c2597cb0ff1849fbf4abc9d0cf14e167957b790fa744fbfaf6a919855e573fe9.jpeg</t>
        </is>
      </c>
      <c r="CE2167" t="inlineStr">
        <is>
          <t>Color</t>
        </is>
      </c>
      <c r="CF2167" t="inlineStr">
        <is>
          <t>One Color</t>
        </is>
      </c>
      <c r="CP2167" t="n">
        <v>90</v>
      </c>
      <c r="CS2167" t="inlineStr">
        <is>
          <t>https://cdn.faire.com/fastly/c2597cb0ff1849fbf4abc9d0cf14e167957b790fa744fbfaf6a919855e573fe9.jpeg</t>
        </is>
      </c>
      <c r="DD2167" t="n">
        <v>90</v>
      </c>
      <c r="DE2167" t="n">
        <v>9.99</v>
      </c>
      <c r="DG2167" t="n">
        <v>11.99</v>
      </c>
      <c r="DH2167" t="n">
        <v>3</v>
      </c>
      <c r="DI2167" t="n">
        <v>5</v>
      </c>
      <c r="DJ2167" t="n">
        <v>1</v>
      </c>
      <c r="DK2167" t="n">
        <v>3.8</v>
      </c>
      <c r="DN2167" t="inlineStr">
        <is>
          <t>NIMA2</t>
        </is>
      </c>
      <c r="DR2167" t="inlineStr">
        <is>
          <t>Mainland China</t>
        </is>
      </c>
      <c r="DS2167" t="inlineStr">
        <is>
          <t>Guangdong</t>
        </is>
      </c>
      <c r="DX2167" t="inlineStr">
        <is>
          <t>No Warning Applicable</t>
        </is>
      </c>
    </row>
    <row r="2168">
      <c r="E2168" t="inlineStr">
        <is>
          <t>29324</t>
        </is>
      </c>
      <c r="F2168" t="inlineStr">
        <is>
          <t>Ladies White Fully Beaded Resting Hombre Theme Coin Purse</t>
        </is>
      </c>
      <c r="G2168" t="inlineStr">
        <is>
          <t>HD00297</t>
        </is>
      </c>
      <c r="H2168" t="inlineStr">
        <is>
          <t>HD00297</t>
        </is>
      </c>
      <c r="I2168" t="inlineStr">
        <is>
          <t>Add</t>
        </is>
      </c>
      <c r="N2168" t="inlineStr">
        <is>
          <t>Ladies White Fully Beaded Resting Hombre Theme Coin Purse</t>
        </is>
      </c>
      <c r="U2168" t="inlineStr">
        <is>
          <t>https://cdn.faire.com/fastly/1de625493652c9953a2eb2900c3aba669db86793031d36cce1480d35987ce287.jpeg</t>
        </is>
      </c>
      <c r="CE2168" t="inlineStr">
        <is>
          <t>Color</t>
        </is>
      </c>
      <c r="CF2168" t="inlineStr">
        <is>
          <t>One Color</t>
        </is>
      </c>
      <c r="CP2168" t="n">
        <v>31</v>
      </c>
      <c r="CS2168" t="inlineStr">
        <is>
          <t>https://cdn.faire.com/fastly/1de625493652c9953a2eb2900c3aba669db86793031d36cce1480d35987ce287.jpeg</t>
        </is>
      </c>
      <c r="DD2168" t="n">
        <v>31</v>
      </c>
      <c r="DE2168" t="n">
        <v>9.99</v>
      </c>
      <c r="DG2168" t="n">
        <v>11.99</v>
      </c>
      <c r="DH2168" t="n">
        <v>3</v>
      </c>
      <c r="DI2168" t="n">
        <v>5</v>
      </c>
      <c r="DJ2168" t="n">
        <v>0.5</v>
      </c>
      <c r="DK2168" t="n">
        <v>4</v>
      </c>
      <c r="DN2168" t="inlineStr">
        <is>
          <t>NIMA2</t>
        </is>
      </c>
      <c r="DR2168" t="inlineStr">
        <is>
          <t>Mainland China</t>
        </is>
      </c>
      <c r="DS2168" t="inlineStr">
        <is>
          <t>Guangdong</t>
        </is>
      </c>
      <c r="DX2168" t="inlineStr">
        <is>
          <t>No Warning Applicable</t>
        </is>
      </c>
    </row>
    <row r="2169">
      <c r="E2169" t="inlineStr">
        <is>
          <t>29324</t>
        </is>
      </c>
      <c r="F2169" t="inlineStr">
        <is>
          <t>Ladies White Fully Beaded Sequined Red Heart Coin Purse</t>
        </is>
      </c>
      <c r="G2169" t="inlineStr">
        <is>
          <t>HD00372</t>
        </is>
      </c>
      <c r="H2169" t="inlineStr">
        <is>
          <t>HD00372</t>
        </is>
      </c>
      <c r="I2169" t="inlineStr">
        <is>
          <t>Add</t>
        </is>
      </c>
      <c r="N2169" t="inlineStr">
        <is>
          <t>Ladies White Fully Beaded Sequined Red Heart Coin Purse</t>
        </is>
      </c>
      <c r="U2169" t="inlineStr">
        <is>
          <t>https://cdn.faire.com/fastly/7dacb6e908495c4498f540d3323f43cd6d991a15087d08cf8874fb3968193282.jpeg</t>
        </is>
      </c>
      <c r="CE2169" t="inlineStr">
        <is>
          <t>Color</t>
        </is>
      </c>
      <c r="CF2169" t="inlineStr">
        <is>
          <t>One Color</t>
        </is>
      </c>
      <c r="CP2169" t="n">
        <v>123</v>
      </c>
      <c r="CS2169" t="inlineStr">
        <is>
          <t>https://cdn.faire.com/fastly/7dacb6e908495c4498f540d3323f43cd6d991a15087d08cf8874fb3968193282.jpeg</t>
        </is>
      </c>
      <c r="DD2169" t="n">
        <v>123</v>
      </c>
      <c r="DE2169" t="n">
        <v>9.99</v>
      </c>
      <c r="DG2169" t="n">
        <v>11.99</v>
      </c>
      <c r="DH2169" t="n">
        <v>3</v>
      </c>
      <c r="DI2169" t="n">
        <v>5</v>
      </c>
      <c r="DJ2169" t="n">
        <v>1</v>
      </c>
      <c r="DK2169" t="n">
        <v>3.8</v>
      </c>
      <c r="DN2169" t="inlineStr">
        <is>
          <t>NIMA2</t>
        </is>
      </c>
      <c r="DR2169" t="inlineStr">
        <is>
          <t>Mainland China</t>
        </is>
      </c>
      <c r="DS2169" t="inlineStr">
        <is>
          <t>Guangdong</t>
        </is>
      </c>
      <c r="DX2169" t="inlineStr">
        <is>
          <t>No Warning Applicable</t>
        </is>
      </c>
    </row>
    <row r="2170">
      <c r="E2170" t="inlineStr">
        <is>
          <t>29264</t>
        </is>
      </c>
      <c r="F2170" t="inlineStr">
        <is>
          <t>Ladies White Fully Beaded STAR Theme Handbag Strap</t>
        </is>
      </c>
      <c r="G2170" t="inlineStr">
        <is>
          <t>TO-40601</t>
        </is>
      </c>
      <c r="H2170" t="inlineStr">
        <is>
          <t>TO-40601</t>
        </is>
      </c>
      <c r="I2170" t="inlineStr">
        <is>
          <t>Add</t>
        </is>
      </c>
      <c r="N2170" t="inlineStr">
        <is>
          <t>Ladies White Fully Beaded STAR Theme Handbag Strap</t>
        </is>
      </c>
      <c r="U2170" t="inlineStr">
        <is>
          <t>https://cdn.faire.com/fastly/dc56efaf97dac09658de235ae3a790bc92aa71961ea9eda84ae1da8c85c4cf38.jpeg</t>
        </is>
      </c>
      <c r="CE2170" t="inlineStr">
        <is>
          <t>Color</t>
        </is>
      </c>
      <c r="CF2170" t="inlineStr">
        <is>
          <t>One Color</t>
        </is>
      </c>
      <c r="CP2170" t="n">
        <v>32</v>
      </c>
      <c r="CS2170" t="inlineStr">
        <is>
          <t>https://cdn.faire.com/fastly/dc56efaf97dac09658de235ae3a790bc92aa71961ea9eda84ae1da8c85c4cf38.jpeg</t>
        </is>
      </c>
      <c r="DD2170" t="n">
        <v>32</v>
      </c>
      <c r="DE2170" t="n">
        <v>29.99</v>
      </c>
      <c r="DG2170" t="n">
        <v>36.99</v>
      </c>
      <c r="DH2170" t="n">
        <v>1</v>
      </c>
      <c r="DI2170" t="n">
        <v>51</v>
      </c>
      <c r="DJ2170" t="n">
        <v>1.5</v>
      </c>
      <c r="DK2170" t="n">
        <v>0.3</v>
      </c>
      <c r="DN2170" t="inlineStr">
        <is>
          <t>NIMA2</t>
        </is>
      </c>
      <c r="DR2170" t="inlineStr">
        <is>
          <t>Mainland China</t>
        </is>
      </c>
      <c r="DS2170" t="inlineStr">
        <is>
          <t>Guangdong</t>
        </is>
      </c>
      <c r="DX2170" t="inlineStr">
        <is>
          <t>No Warning Applicable</t>
        </is>
      </c>
    </row>
    <row r="2171">
      <c r="E2171" t="inlineStr">
        <is>
          <t>29324</t>
        </is>
      </c>
      <c r="F2171" t="inlineStr">
        <is>
          <t>Ladies White Fully Beaded TEACHER Fashion Coin Purse</t>
        </is>
      </c>
      <c r="G2171" t="inlineStr">
        <is>
          <t>HD00344</t>
        </is>
      </c>
      <c r="H2171" t="inlineStr">
        <is>
          <t>HD00344</t>
        </is>
      </c>
      <c r="I2171" t="inlineStr">
        <is>
          <t>Add</t>
        </is>
      </c>
      <c r="N2171" t="inlineStr">
        <is>
          <t>Ladies White Fully Beaded TEACHER Fashion Coin Purse</t>
        </is>
      </c>
      <c r="U2171" t="inlineStr">
        <is>
          <t>https://cdn.faire.com/fastly/17be62ad9537d9e95ce5c28a3a28cfa27351b0e00016bfd3e2af437075b50076.jpeg</t>
        </is>
      </c>
      <c r="CE2171" t="inlineStr">
        <is>
          <t>Color</t>
        </is>
      </c>
      <c r="CF2171" t="inlineStr">
        <is>
          <t>One Color</t>
        </is>
      </c>
      <c r="CP2171" t="n">
        <v>38</v>
      </c>
      <c r="CS2171" t="inlineStr">
        <is>
          <t>https://cdn.faire.com/fastly/17be62ad9537d9e95ce5c28a3a28cfa27351b0e00016bfd3e2af437075b50076.jpeg</t>
        </is>
      </c>
      <c r="DD2171" t="n">
        <v>38</v>
      </c>
      <c r="DE2171" t="n">
        <v>9.99</v>
      </c>
      <c r="DG2171" t="n">
        <v>11.99</v>
      </c>
      <c r="DH2171" t="n">
        <v>3</v>
      </c>
      <c r="DI2171" t="n">
        <v>5</v>
      </c>
      <c r="DJ2171" t="n">
        <v>1</v>
      </c>
      <c r="DK2171" t="n">
        <v>3.8</v>
      </c>
      <c r="DN2171" t="inlineStr">
        <is>
          <t>NIMA2</t>
        </is>
      </c>
      <c r="DR2171" t="inlineStr">
        <is>
          <t>Mainland China</t>
        </is>
      </c>
      <c r="DS2171" t="inlineStr">
        <is>
          <t>Guangdong</t>
        </is>
      </c>
      <c r="DX2171" t="inlineStr">
        <is>
          <t>No Warning Applicable</t>
        </is>
      </c>
    </row>
    <row r="2172">
      <c r="E2172" t="inlineStr">
        <is>
          <t>29324</t>
        </is>
      </c>
      <c r="F2172" t="inlineStr">
        <is>
          <t>Ladies White Fully Beaded Tiger Theme Coin Purse</t>
        </is>
      </c>
      <c r="G2172" t="inlineStr">
        <is>
          <t>HD00213</t>
        </is>
      </c>
      <c r="H2172" t="inlineStr">
        <is>
          <t>HD00213</t>
        </is>
      </c>
      <c r="I2172" t="inlineStr">
        <is>
          <t>Add</t>
        </is>
      </c>
      <c r="N2172" t="inlineStr">
        <is>
          <t>Experience the sophistication of Nima Accessories Inc's Ladies White Fully Beaded Tiger Theme Coin Purse. This meticulously crafted accessory is not just a purse, it's a statement of style and elegance. With its captivating tiger theme, it's sure to add a touch of wild charm to your ensemble. Perfect for safeguarding your coins and small valuables, this purse is a must-have for every fashionable woman. Experience the latest and most fashion-forward accessory from Nima, a brand trusted since 1982 for its high-quality ladies accessories.</t>
        </is>
      </c>
      <c r="U2172" t="inlineStr">
        <is>
          <t>https://cdn.faire.com/fastly/7a03ebdc67cf9e7f243d4cdd3e25b36ca9a21ed1989451062973a5d9bb139703.jpeg</t>
        </is>
      </c>
      <c r="CE2172" t="inlineStr">
        <is>
          <t>Color</t>
        </is>
      </c>
      <c r="CF2172" t="inlineStr">
        <is>
          <t>One Color</t>
        </is>
      </c>
      <c r="CP2172" t="n">
        <v>35</v>
      </c>
      <c r="CS2172" t="inlineStr">
        <is>
          <t>https://cdn.faire.com/fastly/7a03ebdc67cf9e7f243d4cdd3e25b36ca9a21ed1989451062973a5d9bb139703.jpeg</t>
        </is>
      </c>
      <c r="DD2172" t="n">
        <v>35</v>
      </c>
      <c r="DE2172" t="n">
        <v>9.99</v>
      </c>
      <c r="DG2172" t="n">
        <v>11.99</v>
      </c>
      <c r="DH2172" t="n">
        <v>3</v>
      </c>
      <c r="DI2172" t="n">
        <v>5</v>
      </c>
      <c r="DJ2172" t="n">
        <v>1</v>
      </c>
      <c r="DK2172" t="n">
        <v>3.8</v>
      </c>
      <c r="DN2172" t="inlineStr">
        <is>
          <t>NIMA2</t>
        </is>
      </c>
      <c r="DR2172" t="inlineStr">
        <is>
          <t>Mainland China</t>
        </is>
      </c>
      <c r="DS2172" t="inlineStr">
        <is>
          <t>Guangdong</t>
        </is>
      </c>
      <c r="DX2172" t="inlineStr">
        <is>
          <t>No Warning Applicable</t>
        </is>
      </c>
    </row>
    <row r="2173">
      <c r="E2173" t="inlineStr">
        <is>
          <t>29153</t>
        </is>
      </c>
      <c r="F2173" t="inlineStr">
        <is>
          <t>Ladies White Fully Beaded WILD Theme Cross Body Bag Handbag</t>
        </is>
      </c>
      <c r="G2173" t="inlineStr">
        <is>
          <t>HX00360</t>
        </is>
      </c>
      <c r="H2173" t="inlineStr">
        <is>
          <t>HX00360</t>
        </is>
      </c>
      <c r="I2173" t="inlineStr">
        <is>
          <t>Add</t>
        </is>
      </c>
      <c r="N2173" t="inlineStr">
        <is>
          <t>Ladies White Fully Beaded WILD Theme Cross Body Bag Handbag</t>
        </is>
      </c>
      <c r="U2173" t="inlineStr">
        <is>
          <t>https://cdn.faire.com/fastly/3ae8b919ec425ba24fbe8896c649512bda6bf85babc5111a2232492f3f0beeaa.jpeg</t>
        </is>
      </c>
      <c r="CE2173" t="inlineStr">
        <is>
          <t>Color</t>
        </is>
      </c>
      <c r="CF2173" t="inlineStr">
        <is>
          <t>One Color</t>
        </is>
      </c>
      <c r="CP2173" t="n">
        <v>43</v>
      </c>
      <c r="CS2173" t="inlineStr">
        <is>
          <t>https://cdn.faire.com/fastly/3ae8b919ec425ba24fbe8896c649512bda6bf85babc5111a2232492f3f0beeaa.jpeg</t>
        </is>
      </c>
      <c r="DD2173" t="n">
        <v>43</v>
      </c>
      <c r="DE2173" t="n">
        <v>15.99</v>
      </c>
      <c r="DG2173" t="n">
        <v>19.99</v>
      </c>
      <c r="DH2173" t="n">
        <v>1</v>
      </c>
      <c r="DI2173" t="n">
        <v>5</v>
      </c>
      <c r="DJ2173" t="n">
        <v>1</v>
      </c>
      <c r="DK2173" t="n">
        <v>8</v>
      </c>
      <c r="DN2173" t="inlineStr">
        <is>
          <t>NIMA2</t>
        </is>
      </c>
      <c r="DR2173" t="inlineStr">
        <is>
          <t>Mainland China</t>
        </is>
      </c>
      <c r="DS2173" t="inlineStr">
        <is>
          <t>Guangdong</t>
        </is>
      </c>
      <c r="DX2173" t="inlineStr">
        <is>
          <t>No Warning Applicable</t>
        </is>
      </c>
    </row>
    <row r="2174">
      <c r="E2174" t="inlineStr">
        <is>
          <t>29324</t>
        </is>
      </c>
      <c r="F2174" t="inlineStr">
        <is>
          <t>Ladies White Fully Beaded XOXO Coin Purse</t>
        </is>
      </c>
      <c r="G2174" t="inlineStr">
        <is>
          <t>HD00373</t>
        </is>
      </c>
      <c r="H2174" t="inlineStr">
        <is>
          <t>HD00373</t>
        </is>
      </c>
      <c r="I2174" t="inlineStr">
        <is>
          <t>Add</t>
        </is>
      </c>
      <c r="N2174" t="inlineStr">
        <is>
          <t>Embrace the charm of our Ladies White Fully Beaded XOXO Coin Purse from Nima Accessories Inc. Crafted to perfection, this coin purse is a stylish and practical accessory for the modern woman. The fully beaded design adds a touch of elegance while the 'XOXO' motif lends a playful twist. Being a part of our extensive collection of ladies accessories, this coin purse truly embodies our commitment to offering the latest and most fashion-forward products. Compact yet spacious, it is perfect for storing your coins and small essentials.</t>
        </is>
      </c>
      <c r="U2174" t="inlineStr">
        <is>
          <t>https://cdn.faire.com/fastly/ee4b17669dc89d8dbfb9657bf9c5c73312a2f152f1463f95ccfe12f877493613.jpeg</t>
        </is>
      </c>
      <c r="CE2174" t="inlineStr">
        <is>
          <t>Color</t>
        </is>
      </c>
      <c r="CF2174" t="inlineStr">
        <is>
          <t>One Color</t>
        </is>
      </c>
      <c r="CP2174" t="n">
        <v>50</v>
      </c>
      <c r="CS2174" t="inlineStr">
        <is>
          <t>https://cdn.faire.com/fastly/ee4b17669dc89d8dbfb9657bf9c5c73312a2f152f1463f95ccfe12f877493613.jpeg</t>
        </is>
      </c>
      <c r="DD2174" t="n">
        <v>50</v>
      </c>
      <c r="DE2174" t="n">
        <v>9.99</v>
      </c>
      <c r="DG2174" t="n">
        <v>11.99</v>
      </c>
      <c r="DH2174" t="n">
        <v>3</v>
      </c>
      <c r="DI2174" t="n">
        <v>5</v>
      </c>
      <c r="DJ2174" t="n">
        <v>1</v>
      </c>
      <c r="DK2174" t="n">
        <v>3.8</v>
      </c>
      <c r="DN2174" t="inlineStr">
        <is>
          <t>NIMA2</t>
        </is>
      </c>
      <c r="DR2174" t="inlineStr">
        <is>
          <t>Mainland China</t>
        </is>
      </c>
      <c r="DS2174" t="inlineStr">
        <is>
          <t>Guangdong</t>
        </is>
      </c>
      <c r="DX2174" t="inlineStr">
        <is>
          <t>No Warning Applicable</t>
        </is>
      </c>
    </row>
    <row r="2175">
      <c r="E2175" t="inlineStr">
        <is>
          <t>29153</t>
        </is>
      </c>
      <c r="F2175" t="inlineStr">
        <is>
          <t>Ladies White Rhinestone Red Heart Pattern Water Cup</t>
        </is>
      </c>
      <c r="G2175" t="inlineStr">
        <is>
          <t>CUP010</t>
        </is>
      </c>
      <c r="H2175" t="inlineStr">
        <is>
          <t>CUP010</t>
        </is>
      </c>
      <c r="I2175" t="inlineStr">
        <is>
          <t>Add</t>
        </is>
      </c>
      <c r="N2175" t="inlineStr">
        <is>
          <t>Ladies White Rhinestone Red Heart Pattern Water Cup</t>
        </is>
      </c>
      <c r="U2175" t="inlineStr">
        <is>
          <t>https://cdn.faire.com/fastly/9002152481f2d295da326cb23cca1dfed1b12e9553f9e6e1c315d4b51b84c379.jpeg</t>
        </is>
      </c>
      <c r="CE2175" t="inlineStr">
        <is>
          <t>Color</t>
        </is>
      </c>
      <c r="CF2175" t="inlineStr">
        <is>
          <t>One Color</t>
        </is>
      </c>
      <c r="CP2175" t="n">
        <v>50</v>
      </c>
      <c r="CS2175" t="inlineStr">
        <is>
          <t>https://cdn.faire.com/fastly/9002152481f2d295da326cb23cca1dfed1b12e9553f9e6e1c315d4b51b84c379.jpeg</t>
        </is>
      </c>
      <c r="DD2175" t="n">
        <v>50</v>
      </c>
      <c r="DE2175" t="n">
        <v>45.99</v>
      </c>
      <c r="DG2175" t="n">
        <v>56.99</v>
      </c>
      <c r="DH2175" t="n">
        <v>0.85</v>
      </c>
      <c r="DI2175" t="inlineStr"/>
      <c r="DJ2175" t="inlineStr"/>
      <c r="DK2175" t="inlineStr"/>
      <c r="DN2175" t="inlineStr">
        <is>
          <t>NIMA2</t>
        </is>
      </c>
      <c r="DR2175" t="inlineStr">
        <is>
          <t>Mainland China</t>
        </is>
      </c>
      <c r="DS2175" t="inlineStr">
        <is>
          <t>Guangdong</t>
        </is>
      </c>
      <c r="DX2175" t="inlineStr">
        <is>
          <t>No Warning Applicable</t>
        </is>
      </c>
    </row>
    <row r="2176">
      <c r="E2176" t="inlineStr">
        <is>
          <t>29153</t>
        </is>
      </c>
      <c r="F2176" t="inlineStr">
        <is>
          <t>Ladies WIFEY Blingy Tumbler with Handle Capacity 40oz</t>
        </is>
      </c>
      <c r="G2176" t="inlineStr">
        <is>
          <t>CUP054</t>
        </is>
      </c>
      <c r="H2176" t="inlineStr">
        <is>
          <t>CUP054</t>
        </is>
      </c>
      <c r="I2176" t="inlineStr">
        <is>
          <t>Add</t>
        </is>
      </c>
      <c r="N2176" t="inlineStr">
        <is>
          <t>Ladies WIFEY Pink Blingy Tumbler with Handle Capacity 40oz</t>
        </is>
      </c>
      <c r="U2176" t="inlineStr">
        <is>
          <t>https://cdn.faire.com/fastly/d01a6801b590222e587606ee0fee8131dbb2f66ed6bf13479961ebce163597bf.jpeg</t>
        </is>
      </c>
      <c r="CE2176" t="inlineStr">
        <is>
          <t>Color</t>
        </is>
      </c>
      <c r="CF2176" t="inlineStr">
        <is>
          <t>One Color</t>
        </is>
      </c>
      <c r="CP2176" t="n">
        <v>58</v>
      </c>
      <c r="CS2176" t="inlineStr">
        <is>
          <t>https://cdn.faire.com/fastly/d01a6801b590222e587606ee0fee8131dbb2f66ed6bf13479961ebce163597bf.jpeg</t>
        </is>
      </c>
      <c r="DD2176" t="n">
        <v>58</v>
      </c>
      <c r="DE2176" t="n">
        <v>41.99</v>
      </c>
      <c r="DG2176" t="n">
        <v>51.99</v>
      </c>
      <c r="DH2176" t="n">
        <v>1.5</v>
      </c>
      <c r="DI2176" t="inlineStr"/>
      <c r="DJ2176" t="inlineStr"/>
      <c r="DK2176" t="inlineStr"/>
      <c r="DN2176" t="inlineStr">
        <is>
          <t>NIMA2</t>
        </is>
      </c>
      <c r="DR2176" t="inlineStr">
        <is>
          <t>Mainland China</t>
        </is>
      </c>
      <c r="DS2176" t="inlineStr">
        <is>
          <t>Guangdong</t>
        </is>
      </c>
      <c r="DX2176" t="inlineStr">
        <is>
          <t>No Warning Applicable</t>
        </is>
      </c>
    </row>
    <row r="2177">
      <c r="E2177" t="inlineStr">
        <is>
          <t>29153</t>
        </is>
      </c>
      <c r="F2177" t="inlineStr">
        <is>
          <t>Ladies Winter Baseball Style Cap Faux Fur Hat</t>
        </is>
      </c>
      <c r="G2177" t="inlineStr">
        <is>
          <t>CAP00594</t>
        </is>
      </c>
      <c r="H2177" t="inlineStr">
        <is>
          <t>CAP00594B</t>
        </is>
      </c>
      <c r="I2177" t="inlineStr">
        <is>
          <t>Add</t>
        </is>
      </c>
      <c r="N2177" t="inlineStr">
        <is>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is>
      </c>
      <c r="U2177" t="inlineStr">
        <is>
          <t>https://cdn.faire.com/fastly/0a9a2ca8ee67cecb4d4f08746700dc0f92a3dc8cc1d237a4fd9055dcd9541aec.jpeg</t>
        </is>
      </c>
      <c r="CE2177" t="inlineStr">
        <is>
          <t>Color</t>
        </is>
      </c>
      <c r="CF2177" t="inlineStr">
        <is>
          <t>Black</t>
        </is>
      </c>
      <c r="CP2177" t="n">
        <v>57</v>
      </c>
      <c r="CS2177" t="inlineStr">
        <is>
          <t>https://cdn.faire.com/fastly/0a9a2ca8ee67cecb4d4f08746700dc0f92a3dc8cc1d237a4fd9055dcd9541aec.jpeg</t>
        </is>
      </c>
      <c r="DD2177" t="n">
        <v>57</v>
      </c>
      <c r="DE2177" t="n">
        <v>9.99</v>
      </c>
      <c r="DG2177" t="n">
        <v>11.99</v>
      </c>
      <c r="DH2177" t="n">
        <v>1</v>
      </c>
      <c r="DI2177" t="inlineStr"/>
      <c r="DJ2177" t="inlineStr"/>
      <c r="DK2177" t="inlineStr"/>
      <c r="DN2177" t="inlineStr">
        <is>
          <t>NIMA2</t>
        </is>
      </c>
      <c r="DR2177" t="inlineStr">
        <is>
          <t>Mainland China</t>
        </is>
      </c>
      <c r="DS2177" t="inlineStr">
        <is>
          <t>Guangdong</t>
        </is>
      </c>
      <c r="DX2177" t="inlineStr">
        <is>
          <t>No Warning Applicable</t>
        </is>
      </c>
    </row>
    <row r="2178">
      <c r="E2178" t="inlineStr">
        <is>
          <t>29153</t>
        </is>
      </c>
      <c r="F2178" t="inlineStr">
        <is>
          <t>Ladies Winter Baseball Style Cap Faux Fur Hat</t>
        </is>
      </c>
      <c r="G2178" t="inlineStr">
        <is>
          <t>CAP00594</t>
        </is>
      </c>
      <c r="H2178" t="inlineStr">
        <is>
          <t>CAP00594PN</t>
        </is>
      </c>
      <c r="I2178" t="inlineStr">
        <is>
          <t>Add</t>
        </is>
      </c>
      <c r="N2178" t="inlineStr">
        <is>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is>
      </c>
      <c r="U2178" t="inlineStr">
        <is>
          <t>https://cdn.faire.com/fastly/0679e638c4807c4737a88119fa6f0341cc8ff20d9697ce72a79a982bf750743d.jpeg</t>
        </is>
      </c>
      <c r="CE2178" t="inlineStr">
        <is>
          <t>Color</t>
        </is>
      </c>
      <c r="CF2178" t="inlineStr">
        <is>
          <t>Pink</t>
        </is>
      </c>
      <c r="CP2178" t="n">
        <v>6</v>
      </c>
      <c r="CS2178" t="inlineStr">
        <is>
          <t>https://cdn.faire.com/fastly/0679e638c4807c4737a88119fa6f0341cc8ff20d9697ce72a79a982bf750743d.jpeg</t>
        </is>
      </c>
      <c r="DD2178" t="n">
        <v>6</v>
      </c>
      <c r="DE2178" t="n">
        <v>9.99</v>
      </c>
      <c r="DG2178" t="n">
        <v>11.99</v>
      </c>
      <c r="DH2178" t="n">
        <v>1</v>
      </c>
      <c r="DI2178" t="inlineStr"/>
      <c r="DJ2178" t="inlineStr"/>
      <c r="DK2178" t="inlineStr"/>
      <c r="DN2178" t="inlineStr">
        <is>
          <t>NIMA2</t>
        </is>
      </c>
      <c r="DR2178" t="inlineStr">
        <is>
          <t>Mainland China</t>
        </is>
      </c>
      <c r="DS2178" t="inlineStr">
        <is>
          <t>Guangdong</t>
        </is>
      </c>
      <c r="DX2178" t="inlineStr">
        <is>
          <t>No Warning Applicable</t>
        </is>
      </c>
    </row>
    <row r="2179">
      <c r="E2179" t="inlineStr">
        <is>
          <t>29153</t>
        </is>
      </c>
      <c r="F2179" t="inlineStr">
        <is>
          <t>Ladies Winter Baseball Style Cap Faux Fur Hat</t>
        </is>
      </c>
      <c r="G2179" t="inlineStr">
        <is>
          <t>CAP00594</t>
        </is>
      </c>
      <c r="H2179" t="inlineStr">
        <is>
          <t>CAP00594W</t>
        </is>
      </c>
      <c r="I2179" t="inlineStr">
        <is>
          <t>Add</t>
        </is>
      </c>
      <c r="N2179" t="inlineStr">
        <is>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is>
      </c>
      <c r="U2179" t="inlineStr">
        <is>
          <t>https://cdn.faire.com/fastly/ee8f8766fa3de9a99f135a210cc1425ce80604080f7dc3d4a08229bffd9e9473.jpeg</t>
        </is>
      </c>
      <c r="CE2179" t="inlineStr">
        <is>
          <t>Color</t>
        </is>
      </c>
      <c r="CF2179" t="inlineStr">
        <is>
          <t>White</t>
        </is>
      </c>
      <c r="CP2179" t="n">
        <v>20</v>
      </c>
      <c r="CS2179" t="inlineStr">
        <is>
          <t>https://cdn.faire.com/fastly/ee8f8766fa3de9a99f135a210cc1425ce80604080f7dc3d4a08229bffd9e9473.jpeg</t>
        </is>
      </c>
      <c r="DD2179" t="n">
        <v>20</v>
      </c>
      <c r="DE2179" t="n">
        <v>9.99</v>
      </c>
      <c r="DG2179" t="n">
        <v>11.99</v>
      </c>
      <c r="DH2179" t="n">
        <v>1</v>
      </c>
      <c r="DI2179" t="inlineStr"/>
      <c r="DJ2179" t="inlineStr"/>
      <c r="DK2179" t="inlineStr"/>
      <c r="DN2179" t="inlineStr">
        <is>
          <t>NIMA2</t>
        </is>
      </c>
      <c r="DR2179" t="inlineStr">
        <is>
          <t>Mainland China</t>
        </is>
      </c>
      <c r="DS2179" t="inlineStr">
        <is>
          <t>Guangdong</t>
        </is>
      </c>
      <c r="DX2179" t="inlineStr">
        <is>
          <t>No Warning Applicable</t>
        </is>
      </c>
    </row>
    <row r="2180">
      <c r="E2180" t="inlineStr">
        <is>
          <t>29153</t>
        </is>
      </c>
      <c r="F2180" t="inlineStr">
        <is>
          <t>Ladies Winter Beanie Animal Print With Faux Fur Pom Pom Hat</t>
        </is>
      </c>
      <c r="G2180" t="inlineStr">
        <is>
          <t>CAP00610</t>
        </is>
      </c>
      <c r="H2180" t="inlineStr">
        <is>
          <t>CAP00610B</t>
        </is>
      </c>
      <c r="I2180" t="inlineStr">
        <is>
          <t>Add</t>
        </is>
      </c>
      <c r="N2180" t="inlineStr">
        <is>
          <t>Ladies Winter Beanie Animal Print With Faux Fur Pom Pom Hat</t>
        </is>
      </c>
      <c r="U2180" t="inlineStr">
        <is>
          <t>https://cdn.faire.com/fastly/5541cbbfa3b8d8bb4275f3266a953368fdf82fdc56bab150d68977803f44e854.jpeg</t>
        </is>
      </c>
      <c r="CE2180" t="inlineStr">
        <is>
          <t>Color</t>
        </is>
      </c>
      <c r="CF2180" t="inlineStr">
        <is>
          <t>Black</t>
        </is>
      </c>
      <c r="CP2180" t="n">
        <v>90</v>
      </c>
      <c r="CS2180" t="inlineStr">
        <is>
          <t>https://cdn.faire.com/fastly/5541cbbfa3b8d8bb4275f3266a953368fdf82fdc56bab150d68977803f44e854.jpeg</t>
        </is>
      </c>
      <c r="DD2180" t="n">
        <v>90</v>
      </c>
      <c r="DE2180" t="n">
        <v>7.99</v>
      </c>
      <c r="DG2180" t="n">
        <v>9.99</v>
      </c>
      <c r="DH2180" t="n">
        <v>1</v>
      </c>
      <c r="DI2180" t="inlineStr"/>
      <c r="DJ2180" t="inlineStr"/>
      <c r="DK2180" t="inlineStr"/>
      <c r="DN2180" t="inlineStr">
        <is>
          <t>NIMA2</t>
        </is>
      </c>
      <c r="DR2180" t="inlineStr">
        <is>
          <t>Mainland China</t>
        </is>
      </c>
      <c r="DS2180" t="inlineStr">
        <is>
          <t>Guangdong</t>
        </is>
      </c>
      <c r="DX2180" t="inlineStr">
        <is>
          <t>No Warning Applicable</t>
        </is>
      </c>
    </row>
    <row r="2181">
      <c r="E2181" t="inlineStr">
        <is>
          <t>29153</t>
        </is>
      </c>
      <c r="F2181" t="inlineStr">
        <is>
          <t>Ladies Winter Beanie Animal Print With Faux Fur Pom Pom Hat</t>
        </is>
      </c>
      <c r="G2181" t="inlineStr">
        <is>
          <t>CAP00610</t>
        </is>
      </c>
      <c r="H2181" t="inlineStr">
        <is>
          <t>CAP00610BEI</t>
        </is>
      </c>
      <c r="I2181" t="inlineStr">
        <is>
          <t>Add</t>
        </is>
      </c>
      <c r="N2181" t="inlineStr">
        <is>
          <t>Ladies Winter Beanie Animal Print With Faux Fur Pom Pom Hat</t>
        </is>
      </c>
      <c r="U2181" t="inlineStr">
        <is>
          <t>https://cdn.faire.com/fastly/da8b2e622208ddcbb1e2641ca86fe8ec572b3f0a9594ef3aa7b364107a919986.jpeg</t>
        </is>
      </c>
      <c r="CE2181" t="inlineStr">
        <is>
          <t>Color</t>
        </is>
      </c>
      <c r="CF2181" t="inlineStr">
        <is>
          <t>Beige</t>
        </is>
      </c>
      <c r="CP2181" t="n">
        <v>158</v>
      </c>
      <c r="CS2181" t="inlineStr">
        <is>
          <t>https://cdn.faire.com/fastly/da8b2e622208ddcbb1e2641ca86fe8ec572b3f0a9594ef3aa7b364107a919986.jpeg</t>
        </is>
      </c>
      <c r="DD2181" t="n">
        <v>158</v>
      </c>
      <c r="DE2181" t="n">
        <v>7.99</v>
      </c>
      <c r="DG2181" t="n">
        <v>9.99</v>
      </c>
      <c r="DH2181" t="n">
        <v>1</v>
      </c>
      <c r="DI2181" t="inlineStr"/>
      <c r="DJ2181" t="inlineStr"/>
      <c r="DK2181" t="inlineStr"/>
      <c r="DN2181" t="inlineStr">
        <is>
          <t>NIMA2</t>
        </is>
      </c>
      <c r="DR2181" t="inlineStr">
        <is>
          <t>Mainland China</t>
        </is>
      </c>
      <c r="DS2181" t="inlineStr">
        <is>
          <t>Guangdong</t>
        </is>
      </c>
      <c r="DX2181" t="inlineStr">
        <is>
          <t>No Warning Applicable</t>
        </is>
      </c>
    </row>
    <row r="2182">
      <c r="E2182" t="inlineStr">
        <is>
          <t>29153</t>
        </is>
      </c>
      <c r="F2182" t="inlineStr">
        <is>
          <t>Ladies Winter Beanie Animal Print With Faux Fur Pom Pom Hat</t>
        </is>
      </c>
      <c r="G2182" t="inlineStr">
        <is>
          <t>CAP00610</t>
        </is>
      </c>
      <c r="H2182" t="inlineStr">
        <is>
          <t>CAP00610GY</t>
        </is>
      </c>
      <c r="I2182" t="inlineStr">
        <is>
          <t>Add</t>
        </is>
      </c>
      <c r="N2182" t="inlineStr">
        <is>
          <t>Ladies Winter Beanie Animal Print With Faux Fur Pom Pom Hat</t>
        </is>
      </c>
      <c r="U2182" t="inlineStr">
        <is>
          <t>https://cdn.faire.com/fastly/ade5861ec2d6c760bbbb689741769fb9758766b2b58c484b16a837305eb10b2e.jpeg</t>
        </is>
      </c>
      <c r="CE2182" t="inlineStr">
        <is>
          <t>Color</t>
        </is>
      </c>
      <c r="CF2182" t="inlineStr">
        <is>
          <t>Gray</t>
        </is>
      </c>
      <c r="CP2182" t="n">
        <v>115</v>
      </c>
      <c r="CS2182" t="inlineStr">
        <is>
          <t>https://cdn.faire.com/fastly/ade5861ec2d6c760bbbb689741769fb9758766b2b58c484b16a837305eb10b2e.jpeg</t>
        </is>
      </c>
      <c r="DD2182" t="n">
        <v>115</v>
      </c>
      <c r="DE2182" t="n">
        <v>7.99</v>
      </c>
      <c r="DG2182" t="n">
        <v>9.99</v>
      </c>
      <c r="DH2182" t="n">
        <v>1</v>
      </c>
      <c r="DI2182" t="inlineStr"/>
      <c r="DJ2182" t="inlineStr"/>
      <c r="DK2182" t="inlineStr"/>
      <c r="DN2182" t="inlineStr">
        <is>
          <t>NIMA2</t>
        </is>
      </c>
      <c r="DR2182" t="inlineStr">
        <is>
          <t>Mainland China</t>
        </is>
      </c>
      <c r="DS2182" t="inlineStr">
        <is>
          <t>Guangdong</t>
        </is>
      </c>
      <c r="DX2182" t="inlineStr">
        <is>
          <t>No Warning Applicable</t>
        </is>
      </c>
    </row>
    <row r="2183">
      <c r="E2183" t="inlineStr">
        <is>
          <t>29153</t>
        </is>
      </c>
      <c r="F2183" t="inlineStr">
        <is>
          <t>Ladies Winter Beanie Animal Print With Faux Fur Pom Pom Hat</t>
        </is>
      </c>
      <c r="G2183" t="inlineStr">
        <is>
          <t>CAP00610</t>
        </is>
      </c>
      <c r="H2183" t="inlineStr">
        <is>
          <t>CAP00610KH</t>
        </is>
      </c>
      <c r="I2183" t="inlineStr">
        <is>
          <t>Add</t>
        </is>
      </c>
      <c r="N2183" t="inlineStr">
        <is>
          <t>Ladies Winter Beanie Animal Print With Faux Fur Pom Pom Hat</t>
        </is>
      </c>
      <c r="U2183" t="inlineStr">
        <is>
          <t>https://cdn.faire.com/fastly/969290e007013a1517b68b81479bbd437cfa51a873ee30ae17632dbdc4d0e428.jpeg</t>
        </is>
      </c>
      <c r="CE2183" t="inlineStr">
        <is>
          <t>Color</t>
        </is>
      </c>
      <c r="CF2183" t="inlineStr">
        <is>
          <t>Khaki</t>
        </is>
      </c>
      <c r="CP2183" t="n">
        <v>174</v>
      </c>
      <c r="CS2183" t="inlineStr">
        <is>
          <t>https://cdn.faire.com/fastly/969290e007013a1517b68b81479bbd437cfa51a873ee30ae17632dbdc4d0e428.jpeg</t>
        </is>
      </c>
      <c r="DD2183" t="n">
        <v>174</v>
      </c>
      <c r="DE2183" t="n">
        <v>7.99</v>
      </c>
      <c r="DG2183" t="n">
        <v>9.99</v>
      </c>
      <c r="DH2183" t="n">
        <v>1</v>
      </c>
      <c r="DI2183" t="inlineStr"/>
      <c r="DJ2183" t="inlineStr"/>
      <c r="DK2183" t="inlineStr"/>
      <c r="DN2183" t="inlineStr">
        <is>
          <t>NIMA2</t>
        </is>
      </c>
      <c r="DR2183" t="inlineStr">
        <is>
          <t>Mainland China</t>
        </is>
      </c>
      <c r="DS2183" t="inlineStr">
        <is>
          <t>Guangdong</t>
        </is>
      </c>
      <c r="DX2183" t="inlineStr">
        <is>
          <t>No Warning Applicable</t>
        </is>
      </c>
    </row>
    <row r="2184">
      <c r="E2184" t="inlineStr">
        <is>
          <t>29153</t>
        </is>
      </c>
      <c r="F2184" t="inlineStr">
        <is>
          <t>Ladies Winter Beanie Animal Print With Faux Fur Pom Pom Hat</t>
        </is>
      </c>
      <c r="G2184" t="inlineStr">
        <is>
          <t>CAP00610</t>
        </is>
      </c>
      <c r="H2184" t="inlineStr">
        <is>
          <t>CAP00610PN</t>
        </is>
      </c>
      <c r="I2184" t="inlineStr">
        <is>
          <t>Add</t>
        </is>
      </c>
      <c r="N2184" t="inlineStr">
        <is>
          <t>Ladies Winter Beanie Animal Print With Faux Fur Pom Pom Hat</t>
        </is>
      </c>
      <c r="U2184" t="inlineStr">
        <is>
          <t>https://cdn.faire.com/fastly/7e1d388bcab750b53e87ab399c34da4bd18c9e1563db77617fc067268d17f12e.jpeg</t>
        </is>
      </c>
      <c r="CE2184" t="inlineStr">
        <is>
          <t>Color</t>
        </is>
      </c>
      <c r="CF2184" t="inlineStr">
        <is>
          <t>Pink</t>
        </is>
      </c>
      <c r="CP2184" t="n">
        <v>85</v>
      </c>
      <c r="CS2184" t="inlineStr">
        <is>
          <t>https://cdn.faire.com/fastly/7e1d388bcab750b53e87ab399c34da4bd18c9e1563db77617fc067268d17f12e.jpeg</t>
        </is>
      </c>
      <c r="DD2184" t="n">
        <v>85</v>
      </c>
      <c r="DE2184" t="n">
        <v>7.99</v>
      </c>
      <c r="DG2184" t="n">
        <v>9.99</v>
      </c>
      <c r="DH2184" t="n">
        <v>1</v>
      </c>
      <c r="DI2184" t="inlineStr"/>
      <c r="DJ2184" t="inlineStr"/>
      <c r="DK2184" t="inlineStr"/>
      <c r="DN2184" t="inlineStr">
        <is>
          <t>NIMA2</t>
        </is>
      </c>
      <c r="DR2184" t="inlineStr">
        <is>
          <t>Mainland China</t>
        </is>
      </c>
      <c r="DS2184" t="inlineStr">
        <is>
          <t>Guangdong</t>
        </is>
      </c>
      <c r="DX2184" t="inlineStr">
        <is>
          <t>No Warning Applicable</t>
        </is>
      </c>
    </row>
    <row r="2185">
      <c r="E2185" t="inlineStr">
        <is>
          <t>29153</t>
        </is>
      </c>
      <c r="F2185" t="inlineStr">
        <is>
          <t>Ladies Winter Beanie Animal Print With Faux Fur Pom Pom Hat</t>
        </is>
      </c>
      <c r="G2185" t="inlineStr">
        <is>
          <t>CAP00610</t>
        </is>
      </c>
      <c r="H2185" t="inlineStr">
        <is>
          <t>CAP00610R</t>
        </is>
      </c>
      <c r="I2185" t="inlineStr">
        <is>
          <t>Add</t>
        </is>
      </c>
      <c r="N2185" t="inlineStr">
        <is>
          <t>Ladies Winter Beanie Animal Print With Faux Fur Pom Pom Hat</t>
        </is>
      </c>
      <c r="U2185" t="inlineStr">
        <is>
          <t>https://cdn.faire.com/fastly/12a110034af00be4569a5ae655f0674a35e34908eb7ed1b438941d871bbaf1c8.jpeg</t>
        </is>
      </c>
      <c r="CE2185" t="inlineStr">
        <is>
          <t>Color</t>
        </is>
      </c>
      <c r="CF2185" t="inlineStr">
        <is>
          <t>Red</t>
        </is>
      </c>
      <c r="CP2185" t="n">
        <v>128</v>
      </c>
      <c r="CS2185" t="inlineStr">
        <is>
          <t>https://cdn.faire.com/fastly/12a110034af00be4569a5ae655f0674a35e34908eb7ed1b438941d871bbaf1c8.jpeg</t>
        </is>
      </c>
      <c r="DD2185" t="n">
        <v>128</v>
      </c>
      <c r="DE2185" t="n">
        <v>7.99</v>
      </c>
      <c r="DG2185" t="n">
        <v>9.99</v>
      </c>
      <c r="DH2185" t="n">
        <v>1</v>
      </c>
      <c r="DI2185" t="inlineStr"/>
      <c r="DJ2185" t="inlineStr"/>
      <c r="DK2185" t="inlineStr"/>
      <c r="DN2185" t="inlineStr">
        <is>
          <t>NIMA2</t>
        </is>
      </c>
      <c r="DR2185" t="inlineStr">
        <is>
          <t>Mainland China</t>
        </is>
      </c>
      <c r="DS2185" t="inlineStr">
        <is>
          <t>Guangdong</t>
        </is>
      </c>
      <c r="DX2185" t="inlineStr">
        <is>
          <t>No Warning Applicable</t>
        </is>
      </c>
    </row>
    <row r="2186">
      <c r="E2186" t="inlineStr">
        <is>
          <t>29153</t>
        </is>
      </c>
      <c r="F2186" t="inlineStr">
        <is>
          <t>Ladies Winter Beanie With Faux Fur Pom Pom Hat</t>
        </is>
      </c>
      <c r="G2186" t="inlineStr">
        <is>
          <t>CAP00602</t>
        </is>
      </c>
      <c r="H2186" t="inlineStr">
        <is>
          <t>CAP00602B</t>
        </is>
      </c>
      <c r="I2186" t="inlineStr">
        <is>
          <t>Add</t>
        </is>
      </c>
      <c r="N2186"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2186" t="inlineStr">
        <is>
          <t>https://cdn.faire.com/fastly/b016341ce87855ad728bd8df6c48a5a1aa0ebefb179298beeb39ff74e8415819.jpeg</t>
        </is>
      </c>
      <c r="CE2186" t="inlineStr">
        <is>
          <t>Color</t>
        </is>
      </c>
      <c r="CF2186" t="inlineStr">
        <is>
          <t>Black</t>
        </is>
      </c>
      <c r="CP2186" t="n">
        <v>87</v>
      </c>
      <c r="CS2186" t="inlineStr">
        <is>
          <t>https://cdn.faire.com/fastly/b016341ce87855ad728bd8df6c48a5a1aa0ebefb179298beeb39ff74e8415819.jpeg</t>
        </is>
      </c>
      <c r="DD2186" t="n">
        <v>87</v>
      </c>
      <c r="DE2186" t="n">
        <v>7.99</v>
      </c>
      <c r="DG2186" t="n">
        <v>9.99</v>
      </c>
      <c r="DH2186" t="n">
        <v>1</v>
      </c>
      <c r="DI2186" t="inlineStr"/>
      <c r="DJ2186" t="inlineStr"/>
      <c r="DK2186" t="inlineStr"/>
      <c r="DN2186" t="inlineStr">
        <is>
          <t>NIMA2</t>
        </is>
      </c>
      <c r="DR2186" t="inlineStr">
        <is>
          <t>Mainland China</t>
        </is>
      </c>
      <c r="DS2186" t="inlineStr">
        <is>
          <t>Guangdong</t>
        </is>
      </c>
      <c r="DX2186" t="inlineStr">
        <is>
          <t>No Warning Applicable</t>
        </is>
      </c>
    </row>
    <row r="2187">
      <c r="E2187" t="inlineStr">
        <is>
          <t>29153</t>
        </is>
      </c>
      <c r="F2187" t="inlineStr">
        <is>
          <t>Ladies Winter Beanie With Faux Fur Pom Pom Hat</t>
        </is>
      </c>
      <c r="G2187" t="inlineStr">
        <is>
          <t>CAP00602</t>
        </is>
      </c>
      <c r="H2187" t="inlineStr">
        <is>
          <t>CAP00602BEI</t>
        </is>
      </c>
      <c r="I2187" t="inlineStr">
        <is>
          <t>Add</t>
        </is>
      </c>
      <c r="N2187"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2187" t="inlineStr">
        <is>
          <t>https://cdn.faire.com/fastly/c6042145ee74ab596933a54afef3268c4ea776c9815316e6a0ffb97d6b1d8e27.jpeg</t>
        </is>
      </c>
      <c r="CE2187" t="inlineStr">
        <is>
          <t>Color</t>
        </is>
      </c>
      <c r="CF2187" t="inlineStr">
        <is>
          <t>Beige</t>
        </is>
      </c>
      <c r="CP2187" t="n">
        <v>27</v>
      </c>
      <c r="CS2187" t="inlineStr">
        <is>
          <t>https://cdn.faire.com/fastly/c6042145ee74ab596933a54afef3268c4ea776c9815316e6a0ffb97d6b1d8e27.jpeg</t>
        </is>
      </c>
      <c r="DD2187" t="n">
        <v>27</v>
      </c>
      <c r="DE2187" t="n">
        <v>7.99</v>
      </c>
      <c r="DG2187" t="n">
        <v>9.99</v>
      </c>
      <c r="DH2187" t="n">
        <v>1</v>
      </c>
      <c r="DI2187" t="inlineStr"/>
      <c r="DJ2187" t="inlineStr"/>
      <c r="DK2187" t="inlineStr"/>
      <c r="DN2187" t="inlineStr">
        <is>
          <t>NIMA2</t>
        </is>
      </c>
      <c r="DR2187" t="inlineStr">
        <is>
          <t>Mainland China</t>
        </is>
      </c>
      <c r="DS2187" t="inlineStr">
        <is>
          <t>Guangdong</t>
        </is>
      </c>
      <c r="DX2187" t="inlineStr">
        <is>
          <t>No Warning Applicable</t>
        </is>
      </c>
    </row>
    <row r="2188">
      <c r="E2188" t="inlineStr">
        <is>
          <t>29153</t>
        </is>
      </c>
      <c r="F2188" t="inlineStr">
        <is>
          <t>Ladies Winter Beanie With Faux Fur Pom Pom Hat</t>
        </is>
      </c>
      <c r="G2188" t="inlineStr">
        <is>
          <t>CAP00602</t>
        </is>
      </c>
      <c r="H2188" t="inlineStr">
        <is>
          <t>CAP00602PN</t>
        </is>
      </c>
      <c r="I2188" t="inlineStr">
        <is>
          <t>Add</t>
        </is>
      </c>
      <c r="N2188"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2188" t="inlineStr">
        <is>
          <t>https://cdn.faire.com/fastly/d5c98197bbaedd71ec730dc78d5e57f6290312ee40cfd51a4b68d7c975e304ca.jpeg</t>
        </is>
      </c>
      <c r="CE2188" t="inlineStr">
        <is>
          <t>Color</t>
        </is>
      </c>
      <c r="CF2188" t="inlineStr">
        <is>
          <t>Pink</t>
        </is>
      </c>
      <c r="CP2188" t="n">
        <v>23</v>
      </c>
      <c r="CS2188" t="inlineStr">
        <is>
          <t>https://cdn.faire.com/fastly/d5c98197bbaedd71ec730dc78d5e57f6290312ee40cfd51a4b68d7c975e304ca.jpeg</t>
        </is>
      </c>
      <c r="DD2188" t="n">
        <v>23</v>
      </c>
      <c r="DE2188" t="n">
        <v>7.99</v>
      </c>
      <c r="DG2188" t="n">
        <v>9.99</v>
      </c>
      <c r="DH2188" t="n">
        <v>1</v>
      </c>
      <c r="DI2188" t="inlineStr"/>
      <c r="DJ2188" t="inlineStr"/>
      <c r="DK2188" t="inlineStr"/>
      <c r="DN2188" t="inlineStr">
        <is>
          <t>NIMA2</t>
        </is>
      </c>
      <c r="DR2188" t="inlineStr">
        <is>
          <t>Mainland China</t>
        </is>
      </c>
      <c r="DS2188" t="inlineStr">
        <is>
          <t>Guangdong</t>
        </is>
      </c>
      <c r="DX2188" t="inlineStr">
        <is>
          <t>No Warning Applicable</t>
        </is>
      </c>
    </row>
    <row r="2189">
      <c r="E2189" t="inlineStr">
        <is>
          <t>29153</t>
        </is>
      </c>
      <c r="F2189" t="inlineStr">
        <is>
          <t>Ladies Winter Beanie With Faux Fur Pom Pom Hat</t>
        </is>
      </c>
      <c r="G2189" t="inlineStr">
        <is>
          <t>CAP00602</t>
        </is>
      </c>
      <c r="H2189" t="inlineStr">
        <is>
          <t>CAP00602R</t>
        </is>
      </c>
      <c r="I2189" t="inlineStr">
        <is>
          <t>Add</t>
        </is>
      </c>
      <c r="N2189"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2189" t="inlineStr">
        <is>
          <t>https://cdn.faire.com/fastly/7028f1ef98d0ccfa39a19e24472ad27f5a8b03fa20975b890caf31af86b1d16b.jpeg</t>
        </is>
      </c>
      <c r="CE2189" t="inlineStr">
        <is>
          <t>Color</t>
        </is>
      </c>
      <c r="CF2189" t="inlineStr">
        <is>
          <t>Red</t>
        </is>
      </c>
      <c r="CP2189" t="n">
        <v>48</v>
      </c>
      <c r="CS2189" t="inlineStr">
        <is>
          <t>https://cdn.faire.com/fastly/7028f1ef98d0ccfa39a19e24472ad27f5a8b03fa20975b890caf31af86b1d16b.jpeg</t>
        </is>
      </c>
      <c r="DD2189" t="n">
        <v>48</v>
      </c>
      <c r="DE2189" t="n">
        <v>7.99</v>
      </c>
      <c r="DG2189" t="n">
        <v>9.99</v>
      </c>
      <c r="DH2189" t="n">
        <v>1</v>
      </c>
      <c r="DI2189" t="inlineStr"/>
      <c r="DJ2189" t="inlineStr"/>
      <c r="DK2189" t="inlineStr"/>
      <c r="DN2189" t="inlineStr">
        <is>
          <t>NIMA2</t>
        </is>
      </c>
      <c r="DR2189" t="inlineStr">
        <is>
          <t>Mainland China</t>
        </is>
      </c>
      <c r="DS2189" t="inlineStr">
        <is>
          <t>Guangdong</t>
        </is>
      </c>
      <c r="DX2189" t="inlineStr">
        <is>
          <t>No Warning Applicable</t>
        </is>
      </c>
    </row>
    <row r="2190">
      <c r="E2190" t="inlineStr">
        <is>
          <t>29153</t>
        </is>
      </c>
      <c r="F2190" t="inlineStr">
        <is>
          <t>Ladies Winter Beanie With Faux Fur Pom Pom Hat</t>
        </is>
      </c>
      <c r="G2190" t="inlineStr">
        <is>
          <t>CAP00602</t>
        </is>
      </c>
      <c r="H2190" t="inlineStr">
        <is>
          <t>CAP00602W</t>
        </is>
      </c>
      <c r="I2190" t="inlineStr">
        <is>
          <t>Add</t>
        </is>
      </c>
      <c r="N2190" t="inlineStr">
        <is>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is>
      </c>
      <c r="U2190" t="inlineStr">
        <is>
          <t>https://cdn.faire.com/fastly/8ab7750fbd6e2246a7a1107cdf358711438c321ea9684a8b2794b472e11d541f.jpeg</t>
        </is>
      </c>
      <c r="CE2190" t="inlineStr">
        <is>
          <t>Color</t>
        </is>
      </c>
      <c r="CF2190" t="inlineStr">
        <is>
          <t>White</t>
        </is>
      </c>
      <c r="CP2190" t="n">
        <v>15</v>
      </c>
      <c r="CS2190" t="inlineStr">
        <is>
          <t>https://cdn.faire.com/fastly/8ab7750fbd6e2246a7a1107cdf358711438c321ea9684a8b2794b472e11d541f.jpeg</t>
        </is>
      </c>
      <c r="DD2190" t="n">
        <v>15</v>
      </c>
      <c r="DE2190" t="n">
        <v>7.99</v>
      </c>
      <c r="DG2190" t="n">
        <v>9.99</v>
      </c>
      <c r="DH2190" t="n">
        <v>1</v>
      </c>
      <c r="DI2190" t="inlineStr"/>
      <c r="DJ2190" t="inlineStr"/>
      <c r="DK2190" t="inlineStr"/>
      <c r="DN2190" t="inlineStr">
        <is>
          <t>NIMA2</t>
        </is>
      </c>
      <c r="DR2190" t="inlineStr">
        <is>
          <t>Mainland China</t>
        </is>
      </c>
      <c r="DS2190" t="inlineStr">
        <is>
          <t>Guangdong</t>
        </is>
      </c>
      <c r="DX2190" t="inlineStr">
        <is>
          <t>No Warning Applicable</t>
        </is>
      </c>
    </row>
    <row r="2191">
      <c r="E2191" t="inlineStr">
        <is>
          <t>29153</t>
        </is>
      </c>
      <c r="F2191" t="inlineStr">
        <is>
          <t>Ladies Winter News Boy Style Hat</t>
        </is>
      </c>
      <c r="G2191" t="inlineStr">
        <is>
          <t>CAP00611</t>
        </is>
      </c>
      <c r="H2191" t="inlineStr">
        <is>
          <t>CAP00611BEI</t>
        </is>
      </c>
      <c r="I2191" t="inlineStr">
        <is>
          <t>Add</t>
        </is>
      </c>
      <c r="N2191"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2191" t="inlineStr">
        <is>
          <t>https://cdn.faire.com/fastly/ca795c572d39c0bc50cce560d6dcba340727386c3eed4eec06100e3535d2ab00.jpeg</t>
        </is>
      </c>
      <c r="CE2191" t="inlineStr">
        <is>
          <t>Color</t>
        </is>
      </c>
      <c r="CF2191" t="inlineStr">
        <is>
          <t>Beige</t>
        </is>
      </c>
      <c r="CP2191" t="n">
        <v>38</v>
      </c>
      <c r="CS2191" t="inlineStr">
        <is>
          <t>https://cdn.faire.com/fastly/ca795c572d39c0bc50cce560d6dcba340727386c3eed4eec06100e3535d2ab00.jpeg</t>
        </is>
      </c>
      <c r="DD2191" t="n">
        <v>38</v>
      </c>
      <c r="DE2191" t="n">
        <v>6.99</v>
      </c>
      <c r="DG2191" t="n">
        <v>7.99</v>
      </c>
      <c r="DH2191" t="n">
        <v>1</v>
      </c>
      <c r="DI2191" t="inlineStr"/>
      <c r="DJ2191" t="inlineStr"/>
      <c r="DK2191" t="inlineStr"/>
      <c r="DN2191" t="inlineStr">
        <is>
          <t>NIMA2</t>
        </is>
      </c>
      <c r="DR2191" t="inlineStr">
        <is>
          <t>Mainland China</t>
        </is>
      </c>
      <c r="DS2191" t="inlineStr">
        <is>
          <t>Guangdong</t>
        </is>
      </c>
      <c r="DX2191" t="inlineStr">
        <is>
          <t>No Warning Applicable</t>
        </is>
      </c>
    </row>
    <row r="2192">
      <c r="E2192" t="inlineStr">
        <is>
          <t>29153</t>
        </is>
      </c>
      <c r="F2192" t="inlineStr">
        <is>
          <t>Ladies Winter News Boy Style Hat</t>
        </is>
      </c>
      <c r="G2192" t="inlineStr">
        <is>
          <t>CAP00611</t>
        </is>
      </c>
      <c r="H2192" t="inlineStr">
        <is>
          <t>CAP00611BL</t>
        </is>
      </c>
      <c r="I2192" t="inlineStr">
        <is>
          <t>Add</t>
        </is>
      </c>
      <c r="N2192"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2192" t="inlineStr">
        <is>
          <t>https://cdn.faire.com/fastly/348a62ed1e3d41c30ae563c35d7f5167300844b4dfa421fa1f73451b96905c81.jpeg</t>
        </is>
      </c>
      <c r="CE2192" t="inlineStr">
        <is>
          <t>Color</t>
        </is>
      </c>
      <c r="CF2192" t="inlineStr">
        <is>
          <t>Blue</t>
        </is>
      </c>
      <c r="CP2192" t="n">
        <v>69</v>
      </c>
      <c r="CS2192" t="inlineStr">
        <is>
          <t>https://cdn.faire.com/fastly/348a62ed1e3d41c30ae563c35d7f5167300844b4dfa421fa1f73451b96905c81.jpeg</t>
        </is>
      </c>
      <c r="DD2192" t="n">
        <v>69</v>
      </c>
      <c r="DE2192" t="n">
        <v>6.99</v>
      </c>
      <c r="DG2192" t="n">
        <v>7.99</v>
      </c>
      <c r="DH2192" t="n">
        <v>1</v>
      </c>
      <c r="DI2192" t="inlineStr"/>
      <c r="DJ2192" t="inlineStr"/>
      <c r="DK2192" t="inlineStr"/>
      <c r="DN2192" t="inlineStr">
        <is>
          <t>NIMA2</t>
        </is>
      </c>
      <c r="DR2192" t="inlineStr">
        <is>
          <t>Mainland China</t>
        </is>
      </c>
      <c r="DS2192" t="inlineStr">
        <is>
          <t>Guangdong</t>
        </is>
      </c>
      <c r="DX2192" t="inlineStr">
        <is>
          <t>No Warning Applicable</t>
        </is>
      </c>
    </row>
    <row r="2193">
      <c r="E2193" t="inlineStr">
        <is>
          <t>29153</t>
        </is>
      </c>
      <c r="F2193" t="inlineStr">
        <is>
          <t>Ladies Winter News Boy Style Hat</t>
        </is>
      </c>
      <c r="G2193" t="inlineStr">
        <is>
          <t>CAP00611</t>
        </is>
      </c>
      <c r="H2193" t="inlineStr">
        <is>
          <t>CAP00611BR</t>
        </is>
      </c>
      <c r="I2193" t="inlineStr">
        <is>
          <t>Add</t>
        </is>
      </c>
      <c r="N2193" t="inlineStr">
        <is>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is>
      </c>
      <c r="U2193" t="inlineStr">
        <is>
          <t>https://cdn.faire.com/fastly/00296b73d64230c0f45203694e65875dcfa41cc3e78e13d03a1e6b5688acb064.jpeg</t>
        </is>
      </c>
      <c r="CE2193" t="inlineStr">
        <is>
          <t>Color</t>
        </is>
      </c>
      <c r="CF2193" t="inlineStr">
        <is>
          <t>Brown</t>
        </is>
      </c>
      <c r="CP2193" t="n">
        <v>55</v>
      </c>
      <c r="CS2193" t="inlineStr">
        <is>
          <t>https://cdn.faire.com/fastly/00296b73d64230c0f45203694e65875dcfa41cc3e78e13d03a1e6b5688acb064.jpeg</t>
        </is>
      </c>
      <c r="DD2193" t="n">
        <v>55</v>
      </c>
      <c r="DE2193" t="n">
        <v>6.99</v>
      </c>
      <c r="DG2193" t="n">
        <v>7.99</v>
      </c>
      <c r="DH2193" t="n">
        <v>1</v>
      </c>
      <c r="DI2193" t="inlineStr"/>
      <c r="DJ2193" t="inlineStr"/>
      <c r="DK2193" t="inlineStr"/>
      <c r="DN2193" t="inlineStr">
        <is>
          <t>NIMA2</t>
        </is>
      </c>
      <c r="DR2193" t="inlineStr">
        <is>
          <t>Mainland China</t>
        </is>
      </c>
      <c r="DS2193" t="inlineStr">
        <is>
          <t>Guangdong</t>
        </is>
      </c>
      <c r="DX2193" t="inlineStr">
        <is>
          <t>No Warning Applicable</t>
        </is>
      </c>
    </row>
    <row r="2194">
      <c r="E2194" t="inlineStr">
        <is>
          <t>29153</t>
        </is>
      </c>
      <c r="F2194" t="inlineStr">
        <is>
          <t>Ladies Wooden Disk Fashion Earring  Mashed Metal</t>
        </is>
      </c>
      <c r="G2194" t="inlineStr">
        <is>
          <t>E31297</t>
        </is>
      </c>
      <c r="H2194" t="inlineStr">
        <is>
          <t>E31297BEI</t>
        </is>
      </c>
      <c r="I2194" t="inlineStr">
        <is>
          <t>Add</t>
        </is>
      </c>
      <c r="N2194" t="inlineStr">
        <is>
          <t>Introducing the Ladies Wooden Disk Fashion Earring Mashed Metal from Nima Accessories Inc. These hoop earrings, featuring a unique blend of wooden disks and mashed metal, are a testament to our decades-long expertise in women's accessories. As with all our products, these earrings represent the latest in fashion-forward design. Experience the fusion of nature-inspired aesthetics and modern metallic flair that sets these earrings apart in the market. Don't just accessorize, make a statement with Nima Accessories.</t>
        </is>
      </c>
      <c r="U2194" t="inlineStr">
        <is>
          <t>https://cdn.faire.com/fastly/7202bdae013ff32421baabc24bd4dd4c2df13b4251f2ad6e24f48d68c0f8c6f3.jpeg</t>
        </is>
      </c>
      <c r="CE2194" t="inlineStr">
        <is>
          <t>Color</t>
        </is>
      </c>
      <c r="CF2194" t="inlineStr">
        <is>
          <t>One Color</t>
        </is>
      </c>
      <c r="CP2194" t="n">
        <v>83</v>
      </c>
      <c r="CS2194" t="inlineStr">
        <is>
          <t>https://cdn.faire.com/fastly/7202bdae013ff32421baabc24bd4dd4c2df13b4251f2ad6e24f48d68c0f8c6f3.jpeg</t>
        </is>
      </c>
      <c r="DD2194" t="n">
        <v>83</v>
      </c>
      <c r="DE2194" t="n">
        <v>2.99</v>
      </c>
      <c r="DG2194" t="n">
        <v>3.99</v>
      </c>
      <c r="DH2194" t="n">
        <v>0.1</v>
      </c>
      <c r="DI2194" t="n">
        <v>2</v>
      </c>
      <c r="DJ2194" t="n">
        <v>0.3</v>
      </c>
      <c r="DK2194" t="n">
        <v>2.8</v>
      </c>
      <c r="DN2194" t="inlineStr">
        <is>
          <t>NIMA2</t>
        </is>
      </c>
      <c r="DR2194" t="inlineStr">
        <is>
          <t>Mainland China</t>
        </is>
      </c>
      <c r="DS2194" t="inlineStr">
        <is>
          <t>Guangdong</t>
        </is>
      </c>
      <c r="DX2194" t="inlineStr">
        <is>
          <t>No Warning Applicable</t>
        </is>
      </c>
    </row>
    <row r="2195">
      <c r="E2195" t="inlineStr">
        <is>
          <t>29153</t>
        </is>
      </c>
      <c r="F2195" t="inlineStr">
        <is>
          <t>Ladies Wooden O Fashion Earring  Mashed Metal Disk</t>
        </is>
      </c>
      <c r="G2195" t="inlineStr">
        <is>
          <t>E31298</t>
        </is>
      </c>
      <c r="H2195" t="inlineStr">
        <is>
          <t>E31298BEI</t>
        </is>
      </c>
      <c r="I2195" t="inlineStr">
        <is>
          <t>Add</t>
        </is>
      </c>
      <c r="N2195" t="inlineStr">
        <is>
          <t>Ladies Wooden O Fashion Earring  Mashed Metal Disk</t>
        </is>
      </c>
      <c r="U2195" t="inlineStr">
        <is>
          <t>https://cdn.faire.com/fastly/1b454606bdf4bb1b121eb40f7376625ac4c50d456340af5705650d8bbacebd27.jpeg</t>
        </is>
      </c>
      <c r="CE2195" t="inlineStr">
        <is>
          <t>Color</t>
        </is>
      </c>
      <c r="CF2195" t="inlineStr">
        <is>
          <t>One Color</t>
        </is>
      </c>
      <c r="CP2195" t="n">
        <v>83</v>
      </c>
      <c r="CS2195" t="inlineStr">
        <is>
          <t>https://cdn.faire.com/fastly/1b454606bdf4bb1b121eb40f7376625ac4c50d456340af5705650d8bbacebd27.jpeg</t>
        </is>
      </c>
      <c r="DD2195" t="n">
        <v>83</v>
      </c>
      <c r="DE2195" t="n">
        <v>2.99</v>
      </c>
      <c r="DG2195" t="n">
        <v>3.99</v>
      </c>
      <c r="DH2195" t="n">
        <v>0.1</v>
      </c>
      <c r="DI2195" t="n">
        <v>2</v>
      </c>
      <c r="DJ2195" t="n">
        <v>0.2</v>
      </c>
      <c r="DK2195" t="n">
        <v>2.8</v>
      </c>
      <c r="DN2195" t="inlineStr">
        <is>
          <t>NIMA2</t>
        </is>
      </c>
      <c r="DR2195" t="inlineStr">
        <is>
          <t>Mainland China</t>
        </is>
      </c>
      <c r="DS2195" t="inlineStr">
        <is>
          <t>Guangdong</t>
        </is>
      </c>
      <c r="DX2195" t="inlineStr">
        <is>
          <t>No Warning Applicable</t>
        </is>
      </c>
    </row>
    <row r="2196">
      <c r="E2196" t="inlineStr">
        <is>
          <t>29324</t>
        </is>
      </c>
      <c r="F2196" t="inlineStr">
        <is>
          <t>Ladies XOXO Beaded Coin Purse</t>
        </is>
      </c>
      <c r="G2196" t="inlineStr">
        <is>
          <t>HD00586</t>
        </is>
      </c>
      <c r="H2196" t="inlineStr">
        <is>
          <t>HD00586</t>
        </is>
      </c>
      <c r="I2196" t="inlineStr">
        <is>
          <t>Add</t>
        </is>
      </c>
      <c r="N2196" t="inlineStr">
        <is>
          <t>Ladies XOXO Beaded Coin Purse
California Proposition 65 warning
"WARNING: This product may contain chemicals known to the State of California to cause cancer, birth defects or other reproductive harm".</t>
        </is>
      </c>
      <c r="U2196" t="inlineStr">
        <is>
          <t>https://cdn.faire.com/fastly/aa6e07c03958d47ab26de3ced2da9cf7c986e07fd692a4bc2b5f5ca339567229.jpeg</t>
        </is>
      </c>
      <c r="CE2196" t="inlineStr">
        <is>
          <t>Color</t>
        </is>
      </c>
      <c r="CF2196" t="inlineStr">
        <is>
          <t>One Color</t>
        </is>
      </c>
      <c r="CP2196" t="n">
        <v>190</v>
      </c>
      <c r="CS2196" t="inlineStr">
        <is>
          <t>https://cdn.faire.com/fastly/aa6e07c03958d47ab26de3ced2da9cf7c986e07fd692a4bc2b5f5ca339567229.jpeg</t>
        </is>
      </c>
      <c r="DD2196" t="n">
        <v>190</v>
      </c>
      <c r="DE2196" t="n">
        <v>9.99</v>
      </c>
      <c r="DG2196" t="n">
        <v>11.99</v>
      </c>
      <c r="DH2196" t="n">
        <v>2</v>
      </c>
      <c r="DI2196" t="n">
        <v>4</v>
      </c>
      <c r="DJ2196" t="n">
        <v>2</v>
      </c>
      <c r="DK2196" t="n">
        <v>2</v>
      </c>
      <c r="DN2196" t="inlineStr">
        <is>
          <t>NIMA2</t>
        </is>
      </c>
      <c r="DR2196" t="inlineStr">
        <is>
          <t>Mainland China</t>
        </is>
      </c>
      <c r="DS2196" t="inlineStr">
        <is>
          <t>Guangdong</t>
        </is>
      </c>
      <c r="DX2196" t="inlineStr">
        <is>
          <t>No Warning Applicable</t>
        </is>
      </c>
    </row>
    <row r="2197">
      <c r="E2197" t="inlineStr">
        <is>
          <t>29324</t>
        </is>
      </c>
      <c r="F2197" t="inlineStr">
        <is>
          <t>Ladies XOXO Beaded Coin Purse</t>
        </is>
      </c>
      <c r="G2197" t="inlineStr">
        <is>
          <t>HD00281</t>
        </is>
      </c>
      <c r="H2197" t="inlineStr">
        <is>
          <t>HD00281</t>
        </is>
      </c>
      <c r="I2197" t="inlineStr">
        <is>
          <t>Add</t>
        </is>
      </c>
      <c r="N2197" t="inlineStr">
        <is>
          <t>Ladies XOXO Beaded Coin Purse
California Proposition 65 warning
"WARNING: This product may contain chemicals known to the State of California to cause cancer, birth defects or other reproductive harm".</t>
        </is>
      </c>
      <c r="U2197" t="inlineStr">
        <is>
          <t>https://cdn.faire.com/fastly/e8573a65c634b706784834b206b737d5f257dc17ccb7ec93ef6f694f0a884975.jpeg</t>
        </is>
      </c>
      <c r="CE2197" t="inlineStr">
        <is>
          <t>Color</t>
        </is>
      </c>
      <c r="CF2197" t="inlineStr">
        <is>
          <t>One Color</t>
        </is>
      </c>
      <c r="CP2197" t="n">
        <v>68</v>
      </c>
      <c r="CS2197" t="inlineStr">
        <is>
          <t>https://cdn.faire.com/fastly/e8573a65c634b706784834b206b737d5f257dc17ccb7ec93ef6f694f0a884975.jpeg</t>
        </is>
      </c>
      <c r="DD2197" t="n">
        <v>68</v>
      </c>
      <c r="DE2197" t="n">
        <v>9.99</v>
      </c>
      <c r="DG2197" t="n">
        <v>11.99</v>
      </c>
      <c r="DH2197" t="n">
        <v>3</v>
      </c>
      <c r="DI2197" t="n">
        <v>4</v>
      </c>
      <c r="DJ2197" t="n">
        <v>4</v>
      </c>
      <c r="DK2197" t="n">
        <v>3</v>
      </c>
      <c r="DN2197" t="inlineStr">
        <is>
          <t>NIMA2</t>
        </is>
      </c>
      <c r="DR2197" t="inlineStr">
        <is>
          <t>Mainland China</t>
        </is>
      </c>
      <c r="DS2197" t="inlineStr">
        <is>
          <t>Guangdong</t>
        </is>
      </c>
      <c r="DX2197" t="inlineStr">
        <is>
          <t>No Warning Applicable</t>
        </is>
      </c>
    </row>
    <row r="2198">
      <c r="E2198" t="inlineStr">
        <is>
          <t>29264</t>
        </is>
      </c>
      <c r="F2198" t="inlineStr">
        <is>
          <t>Ladies XOXO Rainbow Beaded Wristlet Strap Key Chain</t>
        </is>
      </c>
      <c r="G2198" t="inlineStr">
        <is>
          <t>GK2212</t>
        </is>
      </c>
      <c r="H2198" t="inlineStr">
        <is>
          <t>GK2212</t>
        </is>
      </c>
      <c r="I2198" t="inlineStr">
        <is>
          <t>Add</t>
        </is>
      </c>
      <c r="N2198" t="inlineStr">
        <is>
          <t>Ladies XOXO Rainbow Beaded Wristlet Strap Key Chain
California Proposition 65 warning
"WARNING: This product may contain chemicals known to the State of California to cause cancer, birth defects or other reproductive harm".</t>
        </is>
      </c>
      <c r="U2198" t="inlineStr">
        <is>
          <t>https://cdn.faire.com/fastly/d0eec5015d48adba040f9a0c177a756b941335fc07c02b0c2b5458659f3e2c7d.jpeg</t>
        </is>
      </c>
      <c r="CE2198" t="inlineStr">
        <is>
          <t>Color</t>
        </is>
      </c>
      <c r="CF2198" t="inlineStr">
        <is>
          <t>One Color</t>
        </is>
      </c>
      <c r="CP2198" t="n">
        <v>180</v>
      </c>
      <c r="CS2198" t="inlineStr">
        <is>
          <t>https://cdn.faire.com/fastly/d0eec5015d48adba040f9a0c177a756b941335fc07c02b0c2b5458659f3e2c7d.jpeg</t>
        </is>
      </c>
      <c r="CT2198" t="inlineStr">
        <is>
          <t>https://cdn.faire.com/fastly/5020fb030622cd8808b24776e97f0627299b543ff51849f5f24bcd63a21734ba.jpeg</t>
        </is>
      </c>
      <c r="DD2198" t="n">
        <v>180</v>
      </c>
      <c r="DE2198" t="n">
        <v>7.99</v>
      </c>
      <c r="DG2198" t="n">
        <v>9.99</v>
      </c>
      <c r="DH2198" t="n">
        <v>2</v>
      </c>
      <c r="DI2198" t="inlineStr"/>
      <c r="DJ2198" t="inlineStr"/>
      <c r="DK2198" t="inlineStr"/>
      <c r="DN2198" t="inlineStr">
        <is>
          <t>NIMA2</t>
        </is>
      </c>
      <c r="DR2198" t="inlineStr">
        <is>
          <t>Mainland China</t>
        </is>
      </c>
      <c r="DS2198" t="inlineStr">
        <is>
          <t>Guangdong</t>
        </is>
      </c>
      <c r="DX2198" t="inlineStr">
        <is>
          <t>No Warning Applicable</t>
        </is>
      </c>
    </row>
    <row r="2199">
      <c r="E2199" t="inlineStr">
        <is>
          <t>29542</t>
        </is>
      </c>
      <c r="F2199" t="inlineStr">
        <is>
          <t>Ladies XOXO Theme Compact Mirror KeyChain</t>
        </is>
      </c>
      <c r="G2199" t="inlineStr">
        <is>
          <t>GK2176</t>
        </is>
      </c>
      <c r="H2199" t="inlineStr">
        <is>
          <t>GK2176</t>
        </is>
      </c>
      <c r="I2199" t="inlineStr">
        <is>
          <t>Add</t>
        </is>
      </c>
      <c r="N2199" t="inlineStr">
        <is>
          <t>Ladies XOXO Theme Compact Mirror KeyChain</t>
        </is>
      </c>
      <c r="U2199" t="inlineStr">
        <is>
          <t>https://cdn.faire.com/fastly/b105b544a8ac537a4c301886443f31c2b18bd878fdcc0672ded0fedf753179a5.jpeg</t>
        </is>
      </c>
      <c r="CE2199" t="inlineStr">
        <is>
          <t>Color</t>
        </is>
      </c>
      <c r="CF2199" t="inlineStr">
        <is>
          <t>One Color</t>
        </is>
      </c>
      <c r="CP2199" t="n">
        <v>162</v>
      </c>
      <c r="CS2199" t="inlineStr">
        <is>
          <t>https://cdn.faire.com/fastly/b105b544a8ac537a4c301886443f31c2b18bd878fdcc0672ded0fedf753179a5.jpeg</t>
        </is>
      </c>
      <c r="DD2199" t="n">
        <v>162</v>
      </c>
      <c r="DE2199" t="n">
        <v>1.99</v>
      </c>
      <c r="DG2199" t="n">
        <v>2.99</v>
      </c>
      <c r="DH2199" t="n">
        <v>2</v>
      </c>
      <c r="DI2199" t="inlineStr"/>
      <c r="DJ2199" t="inlineStr"/>
      <c r="DK2199" t="inlineStr"/>
      <c r="DN2199" t="inlineStr">
        <is>
          <t>NIMA2</t>
        </is>
      </c>
      <c r="DR2199" t="inlineStr">
        <is>
          <t>Mainland China</t>
        </is>
      </c>
      <c r="DS2199" t="inlineStr">
        <is>
          <t>Guangdong</t>
        </is>
      </c>
      <c r="DX2199" t="inlineStr">
        <is>
          <t>No Warning Applicable</t>
        </is>
      </c>
    </row>
    <row r="2200">
      <c r="E2200" t="inlineStr">
        <is>
          <t>29153</t>
        </is>
      </c>
      <c r="F2200" t="inlineStr">
        <is>
          <t>Ladies XOXO Themed Coffee Mug and Coaster Gift Set</t>
        </is>
      </c>
      <c r="G2200" t="inlineStr">
        <is>
          <t>CUP193</t>
        </is>
      </c>
      <c r="H2200" t="inlineStr">
        <is>
          <t>CUP193</t>
        </is>
      </c>
      <c r="I2200" t="inlineStr">
        <is>
          <t>Add</t>
        </is>
      </c>
      <c r="N2200" t="inlineStr">
        <is>
          <t>Ladies XOXO Themed Coffee Mug and Coaster Gift Set
California Proposition 65 warning
"WARNING: This product may contain chemicals known to the State of California to cause cancer, birth defects or other reproductive harm".</t>
        </is>
      </c>
      <c r="U2200" t="inlineStr">
        <is>
          <t>https://cdn.faire.com/fastly/fe2665f05b8be32f481b2130f565b04f9f254aa75b0a0a9195d881d43eff0204.jpeg</t>
        </is>
      </c>
      <c r="CE2200" t="inlineStr">
        <is>
          <t>Color</t>
        </is>
      </c>
      <c r="CF2200" t="inlineStr">
        <is>
          <t>One Color</t>
        </is>
      </c>
      <c r="CP2200" t="n">
        <v>461</v>
      </c>
      <c r="CS2200" t="inlineStr">
        <is>
          <t>https://cdn.faire.com/fastly/fe2665f05b8be32f481b2130f565b04f9f254aa75b0a0a9195d881d43eff0204.jpeg</t>
        </is>
      </c>
      <c r="CT2200" t="inlineStr">
        <is>
          <t>https://cdn.faire.com/fastly/db0453cff9254f36dd0bf4b4aafc2e006bb2779782ead7bb2074a7daf3455750.jpeg</t>
        </is>
      </c>
      <c r="DD2200" t="n">
        <v>461</v>
      </c>
      <c r="DE2200" t="n">
        <v>9.99</v>
      </c>
      <c r="DG2200" t="n">
        <v>11.99</v>
      </c>
      <c r="DH2200" t="inlineStr"/>
      <c r="DI2200" t="inlineStr"/>
      <c r="DJ2200" t="inlineStr"/>
      <c r="DK2200" t="inlineStr"/>
      <c r="DN2200" t="inlineStr">
        <is>
          <t>NIMA2</t>
        </is>
      </c>
      <c r="DR2200" t="inlineStr">
        <is>
          <t>Mainland China</t>
        </is>
      </c>
      <c r="DS2200" t="inlineStr">
        <is>
          <t>Guangdong</t>
        </is>
      </c>
      <c r="DX2200" t="inlineStr">
        <is>
          <t>No Warning Applicable</t>
        </is>
      </c>
    </row>
    <row r="2201">
      <c r="E2201" t="inlineStr">
        <is>
          <t>29264</t>
        </is>
      </c>
      <c r="F2201" t="inlineStr">
        <is>
          <t>Ladies XOXO  Fully Beaded Wristlet Strap Keychain</t>
        </is>
      </c>
      <c r="G2201" t="inlineStr">
        <is>
          <t>GK2205</t>
        </is>
      </c>
      <c r="H2201" t="inlineStr">
        <is>
          <t>GK2205</t>
        </is>
      </c>
      <c r="I2201" t="inlineStr">
        <is>
          <t>Add</t>
        </is>
      </c>
      <c r="N2201" t="inlineStr">
        <is>
          <t>Ladies XOXO  Fully Beaded Wristlet Strap Keychain
California Proposition 65 warning
"WARNING: This product may contain chemicals known to the State of California to cause cancer, birth defects or other reproductive harm".</t>
        </is>
      </c>
      <c r="U2201" t="inlineStr">
        <is>
          <t>https://cdn.faire.com/fastly/d7eace55986b3dcc876f80ed08d83f4115b6f0c66a3df991bce9ed1a840aec21.jpeg</t>
        </is>
      </c>
      <c r="CE2201" t="inlineStr">
        <is>
          <t>Color</t>
        </is>
      </c>
      <c r="CF2201" t="inlineStr">
        <is>
          <t>One Color</t>
        </is>
      </c>
      <c r="CP2201" t="n">
        <v>57</v>
      </c>
      <c r="CS2201" t="inlineStr">
        <is>
          <t>https://cdn.faire.com/fastly/d7eace55986b3dcc876f80ed08d83f4115b6f0c66a3df991bce9ed1a840aec21.jpeg</t>
        </is>
      </c>
      <c r="CT2201" t="inlineStr">
        <is>
          <t>https://cdn.faire.com/fastly/85efb88f153bbfffa46a9d8bbb169f91ba1c37ecd88c637c997c735e36fc6321.jpeg</t>
        </is>
      </c>
      <c r="DD2201" t="n">
        <v>57</v>
      </c>
      <c r="DE2201" t="n">
        <v>7.99</v>
      </c>
      <c r="DG2201" t="n">
        <v>9.99</v>
      </c>
      <c r="DH2201" t="n">
        <v>2</v>
      </c>
      <c r="DI2201" t="inlineStr"/>
      <c r="DJ2201" t="inlineStr"/>
      <c r="DK2201" t="inlineStr"/>
      <c r="DN2201" t="inlineStr">
        <is>
          <t>NIMA2</t>
        </is>
      </c>
      <c r="DR2201" t="inlineStr">
        <is>
          <t>Mainland China</t>
        </is>
      </c>
      <c r="DS2201" t="inlineStr">
        <is>
          <t>Guangdong</t>
        </is>
      </c>
      <c r="DX2201" t="inlineStr">
        <is>
          <t>No Warning Applicable</t>
        </is>
      </c>
    </row>
    <row r="2202">
      <c r="E2202" t="inlineStr">
        <is>
          <t>29324</t>
        </is>
      </c>
      <c r="F2202" t="inlineStr">
        <is>
          <t>Ladies YALL Themed Beaded Coin Purse</t>
        </is>
      </c>
      <c r="G2202" t="inlineStr">
        <is>
          <t>HD00583</t>
        </is>
      </c>
      <c r="H2202" t="inlineStr">
        <is>
          <t>HD00583</t>
        </is>
      </c>
      <c r="I2202" t="inlineStr">
        <is>
          <t>Add</t>
        </is>
      </c>
      <c r="N2202" t="inlineStr">
        <is>
          <t>Ladies YALL Themed Beaded Coin Purse
California Proposition 65 warning
"WARNING: This product may contain chemicals known to the State of California to cause cancer, birth defects or other reproductive harm".</t>
        </is>
      </c>
      <c r="U2202" t="inlineStr">
        <is>
          <t>https://cdn.faire.com/fastly/2a6869a09e1907c49a9029110dbdfb7c7a12e7aaf594566e2ab0610c008591cf.jpeg</t>
        </is>
      </c>
      <c r="CE2202" t="inlineStr">
        <is>
          <t>Color</t>
        </is>
      </c>
      <c r="CF2202" t="inlineStr">
        <is>
          <t>One Color</t>
        </is>
      </c>
      <c r="CP2202" t="n">
        <v>156</v>
      </c>
      <c r="CS2202" t="inlineStr">
        <is>
          <t>https://cdn.faire.com/fastly/2a6869a09e1907c49a9029110dbdfb7c7a12e7aaf594566e2ab0610c008591cf.jpeg</t>
        </is>
      </c>
      <c r="DD2202" t="n">
        <v>156</v>
      </c>
      <c r="DE2202" t="n">
        <v>9.99</v>
      </c>
      <c r="DG2202" t="n">
        <v>11.99</v>
      </c>
      <c r="DH2202" t="n">
        <v>2</v>
      </c>
      <c r="DI2202" t="n">
        <v>4</v>
      </c>
      <c r="DJ2202" t="n">
        <v>2</v>
      </c>
      <c r="DK2202" t="n">
        <v>2</v>
      </c>
      <c r="DN2202" t="inlineStr">
        <is>
          <t>NIMA2</t>
        </is>
      </c>
      <c r="DR2202" t="inlineStr">
        <is>
          <t>Mainland China</t>
        </is>
      </c>
      <c r="DS2202" t="inlineStr">
        <is>
          <t>Guangdong</t>
        </is>
      </c>
      <c r="DX2202" t="inlineStr">
        <is>
          <t>No Warning Applicable</t>
        </is>
      </c>
    </row>
    <row r="2203">
      <c r="E2203" t="inlineStr">
        <is>
          <t>29542</t>
        </is>
      </c>
      <c r="F2203" t="inlineStr">
        <is>
          <t>Ladies Zebra Shaped Fashion Key Chain</t>
        </is>
      </c>
      <c r="G2203" t="inlineStr">
        <is>
          <t>GK1906</t>
        </is>
      </c>
      <c r="H2203" t="inlineStr">
        <is>
          <t>GK1906BW</t>
        </is>
      </c>
      <c r="I2203" t="inlineStr">
        <is>
          <t>Add</t>
        </is>
      </c>
      <c r="N2203" t="inlineStr">
        <is>
          <t>Ladies Zebra Shaped Fashion Key Chain</t>
        </is>
      </c>
      <c r="U2203" t="inlineStr">
        <is>
          <t>https://cdn.faire.com/fastly/a9a4b8c1221d0a84bb38719ecc028417804ba33d8392b36d7674bd1eb71fe3fa.jpeg</t>
        </is>
      </c>
      <c r="CE2203" t="inlineStr">
        <is>
          <t>Color</t>
        </is>
      </c>
      <c r="CF2203" t="inlineStr">
        <is>
          <t>Black/White</t>
        </is>
      </c>
      <c r="CP2203" t="n">
        <v>98</v>
      </c>
      <c r="CS2203" t="inlineStr">
        <is>
          <t>https://cdn.faire.com/fastly/a9a4b8c1221d0a84bb38719ecc028417804ba33d8392b36d7674bd1eb71fe3fa.jpeg</t>
        </is>
      </c>
      <c r="DD2203" t="n">
        <v>98</v>
      </c>
      <c r="DE2203" t="n">
        <v>6.99</v>
      </c>
      <c r="DG2203" t="n">
        <v>7.99</v>
      </c>
      <c r="DH2203" t="n">
        <v>2</v>
      </c>
      <c r="DI2203" t="inlineStr"/>
      <c r="DJ2203" t="inlineStr"/>
      <c r="DK2203" t="inlineStr"/>
      <c r="DN2203" t="inlineStr">
        <is>
          <t>NIMA2</t>
        </is>
      </c>
      <c r="DR2203" t="inlineStr">
        <is>
          <t>Mainland China</t>
        </is>
      </c>
      <c r="DS2203" t="inlineStr">
        <is>
          <t>Guangdong</t>
        </is>
      </c>
      <c r="DX2203" t="inlineStr">
        <is>
          <t>No Warning Applicable</t>
        </is>
      </c>
    </row>
    <row r="2204">
      <c r="E2204" t="inlineStr">
        <is>
          <t>29542</t>
        </is>
      </c>
      <c r="F2204" t="inlineStr">
        <is>
          <t>Ladies Zebra Shaped Fashion Key Chain</t>
        </is>
      </c>
      <c r="G2204" t="inlineStr">
        <is>
          <t>GK1906</t>
        </is>
      </c>
      <c r="H2204" t="inlineStr">
        <is>
          <t>GK1906G</t>
        </is>
      </c>
      <c r="I2204" t="inlineStr">
        <is>
          <t>Add</t>
        </is>
      </c>
      <c r="N2204" t="inlineStr">
        <is>
          <t>Ladies Zebra Shaped Fashion Key Chain</t>
        </is>
      </c>
      <c r="U2204" t="inlineStr">
        <is>
          <t>https://cdn.faire.com/fastly/8a698b3c12bfc26a6c6b0f7e5f1941ccb6b3c8e87271b4f76f60c8bddf3bc7f0.jpeg</t>
        </is>
      </c>
      <c r="CE2204" t="inlineStr">
        <is>
          <t>Color</t>
        </is>
      </c>
      <c r="CF2204" t="inlineStr">
        <is>
          <t>Gold</t>
        </is>
      </c>
      <c r="CP2204" t="n">
        <v>124</v>
      </c>
      <c r="CS2204" t="inlineStr">
        <is>
          <t>https://cdn.faire.com/fastly/8a698b3c12bfc26a6c6b0f7e5f1941ccb6b3c8e87271b4f76f60c8bddf3bc7f0.jpeg</t>
        </is>
      </c>
      <c r="DD2204" t="n">
        <v>124</v>
      </c>
      <c r="DE2204" t="n">
        <v>6.99</v>
      </c>
      <c r="DG2204" t="n">
        <v>7.99</v>
      </c>
      <c r="DH2204" t="n">
        <v>2</v>
      </c>
      <c r="DI2204" t="inlineStr"/>
      <c r="DJ2204" t="inlineStr"/>
      <c r="DK2204" t="inlineStr"/>
      <c r="DN2204" t="inlineStr">
        <is>
          <t>NIMA2</t>
        </is>
      </c>
      <c r="DR2204" t="inlineStr">
        <is>
          <t>Mainland China</t>
        </is>
      </c>
      <c r="DS2204" t="inlineStr">
        <is>
          <t>Guangdong</t>
        </is>
      </c>
      <c r="DX2204" t="inlineStr">
        <is>
          <t>No Warning Applicable</t>
        </is>
      </c>
    </row>
    <row r="2205">
      <c r="E2205" t="inlineStr">
        <is>
          <t>29542</t>
        </is>
      </c>
      <c r="F2205" t="inlineStr">
        <is>
          <t>Ladies Zebra Shaped Fashion Key Chain</t>
        </is>
      </c>
      <c r="G2205" t="inlineStr">
        <is>
          <t>GK1906</t>
        </is>
      </c>
      <c r="H2205" t="inlineStr">
        <is>
          <t>GK1906PN</t>
        </is>
      </c>
      <c r="I2205" t="inlineStr">
        <is>
          <t>Add</t>
        </is>
      </c>
      <c r="N2205" t="inlineStr">
        <is>
          <t>Ladies Zebra Shaped Fashion Key Chain</t>
        </is>
      </c>
      <c r="U2205" t="inlineStr">
        <is>
          <t>https://cdn.faire.com/fastly/2da25d0c78dc112be37cfbae020f7d7b3167726cb0b4bc2284576096cefc983d.jpeg</t>
        </is>
      </c>
      <c r="CE2205" t="inlineStr">
        <is>
          <t>Color</t>
        </is>
      </c>
      <c r="CF2205" t="inlineStr">
        <is>
          <t>Pink</t>
        </is>
      </c>
      <c r="CP2205" t="n">
        <v>53</v>
      </c>
      <c r="CS2205" t="inlineStr">
        <is>
          <t>https://cdn.faire.com/fastly/2da25d0c78dc112be37cfbae020f7d7b3167726cb0b4bc2284576096cefc983d.jpeg</t>
        </is>
      </c>
      <c r="DD2205" t="n">
        <v>53</v>
      </c>
      <c r="DE2205" t="n">
        <v>6.99</v>
      </c>
      <c r="DG2205" t="n">
        <v>7.99</v>
      </c>
      <c r="DH2205" t="n">
        <v>2</v>
      </c>
      <c r="DI2205" t="inlineStr"/>
      <c r="DJ2205" t="inlineStr"/>
      <c r="DK2205" t="inlineStr"/>
      <c r="DN2205" t="inlineStr">
        <is>
          <t>NIMA2</t>
        </is>
      </c>
      <c r="DR2205" t="inlineStr">
        <is>
          <t>Mainland China</t>
        </is>
      </c>
      <c r="DS2205" t="inlineStr">
        <is>
          <t>Guangdong</t>
        </is>
      </c>
      <c r="DX2205" t="inlineStr">
        <is>
          <t>No Warning Applicable</t>
        </is>
      </c>
    </row>
    <row r="2206">
      <c r="E2206" t="inlineStr">
        <is>
          <t>29153</t>
        </is>
      </c>
      <c r="F2206" t="inlineStr">
        <is>
          <t>Ladies  6 pack of 6 Assorted Colors Hair clip</t>
        </is>
      </c>
      <c r="G2206" t="inlineStr">
        <is>
          <t>HC25243</t>
        </is>
      </c>
      <c r="H2206" t="inlineStr">
        <is>
          <t>HC25243</t>
        </is>
      </c>
      <c r="I2206" t="inlineStr">
        <is>
          <t>Add</t>
        </is>
      </c>
      <c r="N2206" t="inlineStr">
        <is>
          <t>Ladies  6 pack of 6 Assorted Colors Hair clip
California Proposition 65 warning
"WARNING: This product may contain chemicals known to the State of California to cause cancer, birth defects or other reproductive harm".</t>
        </is>
      </c>
      <c r="U2206" t="inlineStr">
        <is>
          <t>https://cdn.faire.com/fastly/9d7112c48cd2946eedba7e865e61ab11a08b064abcab9096acadaca278a207e6.jpeg</t>
        </is>
      </c>
      <c r="CE2206" t="inlineStr">
        <is>
          <t>Color</t>
        </is>
      </c>
      <c r="CF2206" t="inlineStr">
        <is>
          <t>One Color</t>
        </is>
      </c>
      <c r="CP2206" t="n">
        <v>12</v>
      </c>
      <c r="CS2206" t="inlineStr">
        <is>
          <t>https://cdn.faire.com/fastly/9d7112c48cd2946eedba7e865e61ab11a08b064abcab9096acadaca278a207e6.jpeg</t>
        </is>
      </c>
      <c r="CT2206" t="inlineStr">
        <is>
          <t>https://cdn.faire.com/fastly/ee9f3356daea8e002922410adc3e0a5a796b3c41fd7aa19a96db44c4c6384a15.jpeg</t>
        </is>
      </c>
      <c r="CU2206" t="inlineStr">
        <is>
          <t>https://cdn.faire.com/fastly/2e2ec680d9017a265fb927cbb574ef718c907d673c8b6c55e80ca6ea9870b743.jpeg</t>
        </is>
      </c>
      <c r="CV2206" t="inlineStr">
        <is>
          <t>https://cdn.faire.com/fastly/88e5cf5f40a75ac9c54e20b50d2fd6d51fad123ec0bd8699162661eb3bffabf2.jpeg</t>
        </is>
      </c>
      <c r="CW2206" t="inlineStr">
        <is>
          <t>https://cdn.faire.com/fastly/cdc944bb2999b40bf0bade30e19a4520173e32c45d2f18bed7641342d56b32ab.jpeg</t>
        </is>
      </c>
      <c r="CX2206" t="inlineStr">
        <is>
          <t>https://cdn.faire.com/fastly/a854d1334c6e34bda9abbc6b1ac7ae587c9b78fa2963ef67f19e8f7dbe436d15.jpeg</t>
        </is>
      </c>
      <c r="DD2206" t="n">
        <v>12</v>
      </c>
      <c r="DE2206" t="n">
        <v>3.99</v>
      </c>
      <c r="DG2206" t="n">
        <v>4.99</v>
      </c>
      <c r="DH2206" t="n">
        <v>3</v>
      </c>
      <c r="DI2206" t="inlineStr"/>
      <c r="DJ2206" t="inlineStr"/>
      <c r="DK2206" t="inlineStr"/>
      <c r="DN2206" t="inlineStr">
        <is>
          <t>NIMA2</t>
        </is>
      </c>
      <c r="DR2206" t="inlineStr">
        <is>
          <t>Mainland China</t>
        </is>
      </c>
      <c r="DS2206" t="inlineStr">
        <is>
          <t>Guangdong</t>
        </is>
      </c>
      <c r="DX2206" t="inlineStr">
        <is>
          <t>No Warning Applicable</t>
        </is>
      </c>
    </row>
    <row r="2207">
      <c r="E2207" t="inlineStr">
        <is>
          <t>29264</t>
        </is>
      </c>
      <c r="F2207" t="inlineStr">
        <is>
          <t>Ladies  Rhinestone With Strap Hand Held Fan</t>
        </is>
      </c>
      <c r="G2207" t="inlineStr">
        <is>
          <t>FA023</t>
        </is>
      </c>
      <c r="H2207" t="inlineStr">
        <is>
          <t>FA023PN</t>
        </is>
      </c>
      <c r="I2207" t="inlineStr">
        <is>
          <t>Add</t>
        </is>
      </c>
      <c r="N2207" t="inlineStr">
        <is>
          <t>Ladies  Rhinestone With Strap Hand Held Fan  
California Proposition 65 warning
"WARNING: This product may contain chemicals known to the State of California to cause cancer, birth defects or other reproductive harm".</t>
        </is>
      </c>
      <c r="U2207" t="inlineStr">
        <is>
          <t>https://cdn.faire.com/fastly/170e13b904511e26842adebfc83ddcfb90cee35fa9db6836948972e2d899b8c7.jpeg</t>
        </is>
      </c>
      <c r="CE2207" t="inlineStr">
        <is>
          <t>Color</t>
        </is>
      </c>
      <c r="CF2207" t="inlineStr">
        <is>
          <t>Pink</t>
        </is>
      </c>
      <c r="CP2207" t="n">
        <v>234</v>
      </c>
      <c r="CS2207" t="inlineStr">
        <is>
          <t>https://cdn.faire.com/fastly/170e13b904511e26842adebfc83ddcfb90cee35fa9db6836948972e2d899b8c7.jpeg</t>
        </is>
      </c>
      <c r="DD2207" t="n">
        <v>234</v>
      </c>
      <c r="DE2207" t="n">
        <v>15.99</v>
      </c>
      <c r="DG2207" t="n">
        <v>19.99</v>
      </c>
      <c r="DH2207" t="n">
        <v>2</v>
      </c>
      <c r="DI2207" t="inlineStr"/>
      <c r="DJ2207" t="inlineStr"/>
      <c r="DK2207" t="inlineStr"/>
      <c r="DN2207" t="inlineStr">
        <is>
          <t>NIMA2</t>
        </is>
      </c>
      <c r="DR2207" t="inlineStr">
        <is>
          <t>Mainland China</t>
        </is>
      </c>
      <c r="DS2207" t="inlineStr">
        <is>
          <t>Guangdong</t>
        </is>
      </c>
      <c r="DX2207" t="inlineStr">
        <is>
          <t>No Warning Applicable</t>
        </is>
      </c>
    </row>
    <row r="2208">
      <c r="E2208" t="inlineStr">
        <is>
          <t>29264</t>
        </is>
      </c>
      <c r="F2208" t="inlineStr">
        <is>
          <t>Ladies  Rhinestone With Strap Hand Held Fan</t>
        </is>
      </c>
      <c r="G2208" t="inlineStr">
        <is>
          <t>FA023</t>
        </is>
      </c>
      <c r="H2208" t="inlineStr">
        <is>
          <t>FA023W</t>
        </is>
      </c>
      <c r="I2208" t="inlineStr">
        <is>
          <t>Add</t>
        </is>
      </c>
      <c r="N2208" t="inlineStr">
        <is>
          <t>Ladies  Rhinestone With Strap Hand Held Fan  
California Proposition 65 warning
"WARNING: This product may contain chemicals known to the State of California to cause cancer, birth defects or other reproductive harm".</t>
        </is>
      </c>
      <c r="U2208" t="inlineStr">
        <is>
          <t>https://cdn.faire.com/fastly/1fcd76f125731fe6f41498640cbd92a680c57bdd8ddb05de6f7b94f8c62edf69.jpeg</t>
        </is>
      </c>
      <c r="CE2208" t="inlineStr">
        <is>
          <t>Color</t>
        </is>
      </c>
      <c r="CF2208" t="inlineStr">
        <is>
          <t>White</t>
        </is>
      </c>
      <c r="CP2208" t="n">
        <v>234</v>
      </c>
      <c r="CS2208" t="inlineStr">
        <is>
          <t>https://cdn.faire.com/fastly/1fcd76f125731fe6f41498640cbd92a680c57bdd8ddb05de6f7b94f8c62edf69.jpeg</t>
        </is>
      </c>
      <c r="DD2208" t="n">
        <v>234</v>
      </c>
      <c r="DE2208" t="n">
        <v>15.99</v>
      </c>
      <c r="DG2208" t="n">
        <v>19.99</v>
      </c>
      <c r="DH2208" t="n">
        <v>2</v>
      </c>
      <c r="DI2208" t="inlineStr"/>
      <c r="DJ2208" t="inlineStr"/>
      <c r="DK2208" t="inlineStr"/>
      <c r="DN2208" t="inlineStr">
        <is>
          <t>NIMA2</t>
        </is>
      </c>
      <c r="DR2208" t="inlineStr">
        <is>
          <t>Mainland China</t>
        </is>
      </c>
      <c r="DS2208" t="inlineStr">
        <is>
          <t>Guangdong</t>
        </is>
      </c>
      <c r="DX2208" t="inlineStr">
        <is>
          <t>No Warning Applicable</t>
        </is>
      </c>
    </row>
    <row r="2209">
      <c r="E2209" t="inlineStr">
        <is>
          <t>29264</t>
        </is>
      </c>
      <c r="F2209" t="inlineStr">
        <is>
          <t>Ladies. Oval Designed Chainlink Belt</t>
        </is>
      </c>
      <c r="G2209" t="inlineStr">
        <is>
          <t>TO-40768</t>
        </is>
      </c>
      <c r="H2209" t="inlineStr">
        <is>
          <t>TO-40768RO</t>
        </is>
      </c>
      <c r="I2209" t="inlineStr">
        <is>
          <t>Add</t>
        </is>
      </c>
      <c r="N2209" t="inlineStr">
        <is>
          <t>Ladies. Oval Designed Chainlink Belt
California Proposition 65 warning
"WARNING: This product may contain chemicals known to the State of California to cause cancer, birth defects or other reproductive harm".</t>
        </is>
      </c>
      <c r="U2209" t="inlineStr">
        <is>
          <t>https://cdn.faire.com/fastly/17f0551229d8ae95c8d5630485a40e85359f5d52a16b3d501853db50135e9c4b.jpeg</t>
        </is>
      </c>
      <c r="CE2209" t="inlineStr">
        <is>
          <t>Color</t>
        </is>
      </c>
      <c r="CF2209" t="inlineStr">
        <is>
          <t>Rhodium</t>
        </is>
      </c>
      <c r="CP2209" t="n">
        <v>3</v>
      </c>
      <c r="CS2209" t="inlineStr">
        <is>
          <t>https://cdn.faire.com/fastly/17f0551229d8ae95c8d5630485a40e85359f5d52a16b3d501853db50135e9c4b.jpeg</t>
        </is>
      </c>
      <c r="DD2209" t="n">
        <v>3</v>
      </c>
      <c r="DE2209" t="n">
        <v>5.99</v>
      </c>
      <c r="DG2209" t="n">
        <v>6.99</v>
      </c>
      <c r="DH2209" t="inlineStr"/>
      <c r="DI2209" t="inlineStr"/>
      <c r="DJ2209" t="inlineStr"/>
      <c r="DK2209" t="inlineStr"/>
      <c r="DN2209" t="inlineStr">
        <is>
          <t>NIMA2</t>
        </is>
      </c>
      <c r="DR2209" t="inlineStr">
        <is>
          <t>Mainland China</t>
        </is>
      </c>
      <c r="DS2209" t="inlineStr">
        <is>
          <t>Guangdong</t>
        </is>
      </c>
      <c r="DX2209" t="inlineStr">
        <is>
          <t>No Warning Applicable</t>
        </is>
      </c>
    </row>
    <row r="2210">
      <c r="E2210" t="inlineStr">
        <is>
          <t>29324</t>
        </is>
      </c>
      <c r="F2210" t="inlineStr">
        <is>
          <t>Leopard Print Round Handle Ladies Wristlet Bag Wallet</t>
        </is>
      </c>
      <c r="G2210" t="inlineStr">
        <is>
          <t>GK1965</t>
        </is>
      </c>
      <c r="H2210" t="inlineStr">
        <is>
          <t>GK1965</t>
        </is>
      </c>
      <c r="I2210" t="inlineStr">
        <is>
          <t>Add</t>
        </is>
      </c>
      <c r="N2210" t="inlineStr">
        <is>
          <t>Leopard Print Round Handle Ladies Wristlet Bag Wallet</t>
        </is>
      </c>
      <c r="U2210" t="inlineStr">
        <is>
          <t>https://cdn.faire.com/fastly/cbae6d9a9cc1d2d4cca744c8c80783d9e9890b21fb001130f670ed6abd0fed06.jpeg</t>
        </is>
      </c>
      <c r="CE2210" t="inlineStr">
        <is>
          <t>Color</t>
        </is>
      </c>
      <c r="CF2210" t="inlineStr">
        <is>
          <t>One Color</t>
        </is>
      </c>
      <c r="CP2210" t="n">
        <v>203</v>
      </c>
      <c r="CS2210" t="inlineStr">
        <is>
          <t>https://cdn.faire.com/fastly/cbae6d9a9cc1d2d4cca744c8c80783d9e9890b21fb001130f670ed6abd0fed06.jpeg</t>
        </is>
      </c>
      <c r="DD2210" t="n">
        <v>203</v>
      </c>
      <c r="DE2210" t="n">
        <v>12.99</v>
      </c>
      <c r="DG2210" t="n">
        <v>15.99</v>
      </c>
      <c r="DH2210" t="n">
        <v>0.25</v>
      </c>
      <c r="DI2210" t="n">
        <v>8</v>
      </c>
      <c r="DJ2210" t="n">
        <v>1</v>
      </c>
      <c r="DK2210" t="n">
        <v>5</v>
      </c>
      <c r="DN2210" t="inlineStr">
        <is>
          <t>NIMA2</t>
        </is>
      </c>
      <c r="DR2210" t="inlineStr">
        <is>
          <t>Mainland China</t>
        </is>
      </c>
      <c r="DS2210" t="inlineStr">
        <is>
          <t>Guangdong</t>
        </is>
      </c>
      <c r="DX2210" t="inlineStr">
        <is>
          <t>No Warning Applicable</t>
        </is>
      </c>
    </row>
    <row r="2211">
      <c r="E2211" t="inlineStr">
        <is>
          <t>29153</t>
        </is>
      </c>
      <c r="F2211" t="inlineStr">
        <is>
          <t>LETS GO GIRLS Cowgirl Hat  Printed Coaster 4pk</t>
        </is>
      </c>
      <c r="G2211" t="inlineStr">
        <is>
          <t>CS021</t>
        </is>
      </c>
      <c r="H2211" t="inlineStr">
        <is>
          <t>CS021</t>
        </is>
      </c>
      <c r="I2211" t="inlineStr">
        <is>
          <t>Add</t>
        </is>
      </c>
      <c r="N2211" t="inlineStr">
        <is>
          <t>LETS GO GIRLS Cowgirl Hat  Printed Coaster 4pk
California Proposition 65 warning
"WARNING: This product may contain chemicals known to the State of California to cause cancer, birth defects or other reproductive harm".</t>
        </is>
      </c>
      <c r="U2211" t="inlineStr">
        <is>
          <t>https://cdn.faire.com/fastly/ea61b8ac047b520887bad079c480f893364cd0a4aec9dc865362428e515cb5d8.jpeg</t>
        </is>
      </c>
      <c r="CE2211" t="inlineStr">
        <is>
          <t>Color</t>
        </is>
      </c>
      <c r="CF2211" t="inlineStr">
        <is>
          <t>One Color</t>
        </is>
      </c>
      <c r="CP2211" t="n">
        <v>289</v>
      </c>
      <c r="CS2211" t="inlineStr">
        <is>
          <t>https://cdn.faire.com/fastly/ea61b8ac047b520887bad079c480f893364cd0a4aec9dc865362428e515cb5d8.jpeg</t>
        </is>
      </c>
      <c r="DD2211" t="n">
        <v>289</v>
      </c>
      <c r="DE2211" t="n">
        <v>1.99</v>
      </c>
      <c r="DG2211" t="n">
        <v>1.99</v>
      </c>
      <c r="DH2211" t="n">
        <v>2</v>
      </c>
      <c r="DI2211" t="inlineStr"/>
      <c r="DJ2211" t="inlineStr"/>
      <c r="DK2211" t="inlineStr"/>
      <c r="DN2211" t="inlineStr">
        <is>
          <t>NIMA2</t>
        </is>
      </c>
      <c r="DR2211" t="inlineStr">
        <is>
          <t>Mainland China</t>
        </is>
      </c>
      <c r="DS2211" t="inlineStr">
        <is>
          <t>Guangdong</t>
        </is>
      </c>
      <c r="DX2211" t="inlineStr">
        <is>
          <t>No Warning Applicable</t>
        </is>
      </c>
    </row>
    <row r="2212">
      <c r="E2212" t="inlineStr">
        <is>
          <t>29153</t>
        </is>
      </c>
      <c r="F2212" t="inlineStr">
        <is>
          <t>Love Baseball Rhinestone Tumbler With Handle 40oz</t>
        </is>
      </c>
      <c r="G2212" t="inlineStr">
        <is>
          <t>CUP226</t>
        </is>
      </c>
      <c r="H2212" t="inlineStr">
        <is>
          <t>CUP226</t>
        </is>
      </c>
      <c r="I2212" t="inlineStr">
        <is>
          <t>Add</t>
        </is>
      </c>
      <c r="N2212" t="inlineStr">
        <is>
          <t>Love Baseball Rhinestone Tumbler With Handle 40oz
California Proposition 65 warning
"WARNING: This product may contain chemicals known to the State of California to cause cancer, birth defects or other reproductive harm".</t>
        </is>
      </c>
      <c r="U2212" t="inlineStr">
        <is>
          <t>https://cdn.faire.com/fastly/cb0ba921f31dbe73b1cd9c31f050d0ff0ef14f6184dc2778436af9e2692a5909.jpeg</t>
        </is>
      </c>
      <c r="CE2212" t="inlineStr">
        <is>
          <t>Color</t>
        </is>
      </c>
      <c r="CF2212" t="inlineStr">
        <is>
          <t>One Color</t>
        </is>
      </c>
      <c r="CP2212" t="n">
        <v>48</v>
      </c>
      <c r="CS2212" t="inlineStr">
        <is>
          <t>https://cdn.faire.com/fastly/cb0ba921f31dbe73b1cd9c31f050d0ff0ef14f6184dc2778436af9e2692a5909.jpeg</t>
        </is>
      </c>
      <c r="DD2212" t="n">
        <v>48</v>
      </c>
      <c r="DE2212" t="n">
        <v>51.99</v>
      </c>
      <c r="DG2212" t="n">
        <v>64.98999999999999</v>
      </c>
      <c r="DH2212" t="n">
        <v>1</v>
      </c>
      <c r="DI2212" t="inlineStr"/>
      <c r="DJ2212" t="inlineStr"/>
      <c r="DK2212" t="inlineStr"/>
      <c r="DN2212" t="inlineStr">
        <is>
          <t>NIMA2</t>
        </is>
      </c>
      <c r="DR2212" t="inlineStr">
        <is>
          <t>Mainland China</t>
        </is>
      </c>
      <c r="DS2212" t="inlineStr">
        <is>
          <t>Guangdong</t>
        </is>
      </c>
      <c r="DX2212" t="inlineStr">
        <is>
          <t>No Warning Applicable</t>
        </is>
      </c>
    </row>
    <row r="2213">
      <c r="E2213" t="inlineStr">
        <is>
          <t>29153</t>
        </is>
      </c>
      <c r="F2213" t="inlineStr">
        <is>
          <t>LOVE theme Hearts Decorated Tumbler Cup</t>
        </is>
      </c>
      <c r="G2213" t="inlineStr">
        <is>
          <t>CUP029</t>
        </is>
      </c>
      <c r="H2213" t="inlineStr">
        <is>
          <t>CUP029</t>
        </is>
      </c>
      <c r="I2213" t="inlineStr">
        <is>
          <t>Add</t>
        </is>
      </c>
      <c r="N2213" t="inlineStr">
        <is>
          <t>Embrace the spirit of love with our LOVE theme Hearts Decorated Tumbler Cup from Nima Accessories Inc. This insulated mug/tumbler is not only practical but also a charming accessory that brings warmth to your daily routine. As a company with a rich history in women's accessories since 1982, Nima Accessories Inc. ensures this tumbler mirrors the same commitment to fashion-forward design found in our extensive range of ladies' accessories. Make your drinkware as stylish as you are with this heartfelt tumbler.</t>
        </is>
      </c>
      <c r="U2213" t="inlineStr">
        <is>
          <t>https://cdn.faire.com/fastly/6d3e5fec612c42168593cb6912862e266317a46a695a9fb7d382b9d68ca3138a.jpeg</t>
        </is>
      </c>
      <c r="CE2213" t="inlineStr">
        <is>
          <t>Color</t>
        </is>
      </c>
      <c r="CF2213" t="inlineStr">
        <is>
          <t>One Color</t>
        </is>
      </c>
      <c r="CP2213" t="n">
        <v>19</v>
      </c>
      <c r="CS2213" t="inlineStr">
        <is>
          <t>https://cdn.faire.com/fastly/6d3e5fec612c42168593cb6912862e266317a46a695a9fb7d382b9d68ca3138a.jpeg</t>
        </is>
      </c>
      <c r="CT2213" t="inlineStr">
        <is>
          <t>https://cdn.faire.com/fastly/b9902e995d4eb43d6b4ede34498f3794c719da70094975c8d6f69da7da79ccca.jpeg</t>
        </is>
      </c>
      <c r="DD2213" t="n">
        <v>19</v>
      </c>
      <c r="DE2213" t="n">
        <v>22.99</v>
      </c>
      <c r="DG2213" t="n">
        <v>27.99</v>
      </c>
      <c r="DH2213" t="n">
        <v>1.4</v>
      </c>
      <c r="DI2213" t="inlineStr"/>
      <c r="DJ2213" t="inlineStr"/>
      <c r="DK2213" t="inlineStr"/>
      <c r="DN2213" t="inlineStr">
        <is>
          <t>NIMA2</t>
        </is>
      </c>
      <c r="DR2213" t="inlineStr">
        <is>
          <t>Mainland China</t>
        </is>
      </c>
      <c r="DS2213" t="inlineStr">
        <is>
          <t>Guangdong</t>
        </is>
      </c>
      <c r="DX2213" t="inlineStr">
        <is>
          <t>No Warning Applicable</t>
        </is>
      </c>
    </row>
    <row r="2214">
      <c r="E2214" t="inlineStr">
        <is>
          <t>29153</t>
        </is>
      </c>
      <c r="F2214" t="inlineStr">
        <is>
          <t>MARDI GRAS Skull Pink Tumbler with Handle 40oz</t>
        </is>
      </c>
      <c r="G2214" t="inlineStr">
        <is>
          <t>CUP032</t>
        </is>
      </c>
      <c r="H2214" t="inlineStr">
        <is>
          <t>CUP032PN</t>
        </is>
      </c>
      <c r="I2214" t="inlineStr">
        <is>
          <t>Add</t>
        </is>
      </c>
      <c r="N2214" t="inlineStr">
        <is>
          <t>Experience the fusion of functionality and style with Nima Accessories Inc's MARDI GRAS Skull Pink Tumbler. This 40oz tumbler comes with a handle, making it a perfect companion for your hot or cold beverages. Its insulated design ensures your drink stays at the right temperature for longer. Showcasing a vibrant pink hue and a skull design, this tumbler adds a unique touch to your drinkware collection. Just like our brand, it represents the latest and most fashion-forward accessories. Enjoy your favorite drink with a flair of personality!</t>
        </is>
      </c>
      <c r="U2214" t="inlineStr">
        <is>
          <t>https://cdn.faire.com/fastly/79da86f816bff2450eae6132a106b8d12638c22de67c5500a6ed80ab26a0d384.jpeg</t>
        </is>
      </c>
      <c r="CE2214" t="inlineStr">
        <is>
          <t>Color</t>
        </is>
      </c>
      <c r="CF2214" t="inlineStr">
        <is>
          <t>One Color</t>
        </is>
      </c>
      <c r="CP2214" t="n">
        <v>64</v>
      </c>
      <c r="CS2214" t="inlineStr">
        <is>
          <t>https://cdn.faire.com/fastly/79da86f816bff2450eae6132a106b8d12638c22de67c5500a6ed80ab26a0d384.jpeg</t>
        </is>
      </c>
      <c r="CT2214" t="inlineStr">
        <is>
          <t>https://cdn.faire.com/fastly/b72522f3b40a844ade5f83014968c1416d33d1ef424bf519ada430a06bef8fd5.jpeg</t>
        </is>
      </c>
      <c r="DD2214" t="n">
        <v>64</v>
      </c>
      <c r="DE2214" t="n">
        <v>22.99</v>
      </c>
      <c r="DG2214" t="n">
        <v>27.99</v>
      </c>
      <c r="DH2214" t="n">
        <v>1.4</v>
      </c>
      <c r="DI2214" t="inlineStr"/>
      <c r="DJ2214" t="inlineStr"/>
      <c r="DK2214" t="inlineStr"/>
      <c r="DN2214" t="inlineStr">
        <is>
          <t>NIMA2</t>
        </is>
      </c>
      <c r="DR2214" t="inlineStr">
        <is>
          <t>Mainland China</t>
        </is>
      </c>
      <c r="DS2214" t="inlineStr">
        <is>
          <t>Guangdong</t>
        </is>
      </c>
      <c r="DX2214" t="inlineStr">
        <is>
          <t>No Warning Applicable</t>
        </is>
      </c>
    </row>
    <row r="2215">
      <c r="E2215" t="inlineStr">
        <is>
          <t>29153</t>
        </is>
      </c>
      <c r="F2215" t="inlineStr">
        <is>
          <t>Metal  Beads Fashion Silver Plated Rosary</t>
        </is>
      </c>
      <c r="G2215" t="inlineStr">
        <is>
          <t>N31004</t>
        </is>
      </c>
      <c r="H2215" t="inlineStr">
        <is>
          <t>N31004RO</t>
        </is>
      </c>
      <c r="I2215" t="inlineStr">
        <is>
          <t>Add</t>
        </is>
      </c>
      <c r="N2215" t="inlineStr">
        <is>
          <t>Discover a touch of elegance with Nima Accessories Inc's Metal Beads Fashion Silver Plated Rosary. This exquisite piece is part of our prayer beads necklace collection, reflecting our commitment to creating the most fashion-forward ladies' accessories. Crafted with meticulous attention to detail, it adds a sophisticated accent to any ensemble. Our rosary is a testament to our dedication since 1982 to provide the latest and most stylish accessories. Experience the quality and style that sets us apart.</t>
        </is>
      </c>
      <c r="U2215" t="inlineStr">
        <is>
          <t>https://cdn.faire.com/fastly/44765c8bc1647f4e504586e38661d15b9e8646ce86af928bec7c801e197b2ae2.jpeg</t>
        </is>
      </c>
      <c r="CE2215" t="inlineStr">
        <is>
          <t>Color</t>
        </is>
      </c>
      <c r="CF2215" t="inlineStr">
        <is>
          <t>One Color</t>
        </is>
      </c>
      <c r="CP2215" t="n">
        <v>105</v>
      </c>
      <c r="CS2215" t="inlineStr">
        <is>
          <t>https://cdn.faire.com/fastly/44765c8bc1647f4e504586e38661d15b9e8646ce86af928bec7c801e197b2ae2.jpeg</t>
        </is>
      </c>
      <c r="DD2215" t="n">
        <v>105</v>
      </c>
      <c r="DE2215" t="n">
        <v>5.99</v>
      </c>
      <c r="DG2215" t="n">
        <v>6.99</v>
      </c>
      <c r="DH2215" t="n">
        <v>0.25</v>
      </c>
      <c r="DI2215" t="inlineStr"/>
      <c r="DJ2215" t="inlineStr"/>
      <c r="DK2215" t="inlineStr"/>
      <c r="DN2215" t="inlineStr">
        <is>
          <t>NIMA2</t>
        </is>
      </c>
      <c r="DR2215" t="inlineStr">
        <is>
          <t>Mainland China</t>
        </is>
      </c>
      <c r="DS2215" t="inlineStr">
        <is>
          <t>Guangdong</t>
        </is>
      </c>
      <c r="DX2215" t="inlineStr">
        <is>
          <t>No Warning Applicable</t>
        </is>
      </c>
    </row>
    <row r="2216">
      <c r="E2216" t="inlineStr">
        <is>
          <t>29153</t>
        </is>
      </c>
      <c r="F2216" t="inlineStr">
        <is>
          <t>Metal  Classic Christmas Bells  Key Chain</t>
        </is>
      </c>
      <c r="G2216" t="inlineStr">
        <is>
          <t>GK2065</t>
        </is>
      </c>
      <c r="H2216" t="inlineStr">
        <is>
          <t>GK2065</t>
        </is>
      </c>
      <c r="I2216" t="inlineStr">
        <is>
          <t>Add</t>
        </is>
      </c>
      <c r="N2216" t="inlineStr">
        <is>
          <t>Unveil your holiday spirit with our Metal Classic Christmas Bells Keychain from Nima Accessories Inc. This exquisite keychain is not just an accessory but a statement piece that reflects your festive mood. Crafted with care since 1982, our products are designed to add a touch of elegance to your ensemble. This keychain is a testament to our commitment to bringing the latest and most fashion-forward ladies' accessories to you. Carry your keys in style this holiday season with our Christmas Bells Keychain.</t>
        </is>
      </c>
      <c r="U2216" t="inlineStr">
        <is>
          <t>https://cdn.faire.com/fastly/71c63a4bb44d2ea4f3177fe15ad1c4f3f9f83906b43cdc3b5c307e2271baf247.jpeg</t>
        </is>
      </c>
      <c r="CE2216" t="inlineStr">
        <is>
          <t>Color</t>
        </is>
      </c>
      <c r="CF2216" t="inlineStr">
        <is>
          <t>One Color</t>
        </is>
      </c>
      <c r="CP2216" t="n">
        <v>87</v>
      </c>
      <c r="CS2216" t="inlineStr">
        <is>
          <t>https://cdn.faire.com/fastly/71c63a4bb44d2ea4f3177fe15ad1c4f3f9f83906b43cdc3b5c307e2271baf247.jpeg</t>
        </is>
      </c>
      <c r="DD2216" t="n">
        <v>87</v>
      </c>
      <c r="DE2216" t="n">
        <v>6.99</v>
      </c>
      <c r="DG2216" t="n">
        <v>7.99</v>
      </c>
      <c r="DH2216" t="n">
        <v>0.25</v>
      </c>
      <c r="DI2216" t="inlineStr"/>
      <c r="DJ2216" t="inlineStr"/>
      <c r="DK2216" t="inlineStr"/>
      <c r="DN2216" t="inlineStr">
        <is>
          <t>NIMA2</t>
        </is>
      </c>
      <c r="DR2216" t="inlineStr">
        <is>
          <t>Mainland China</t>
        </is>
      </c>
      <c r="DS2216" t="inlineStr">
        <is>
          <t>Guangdong</t>
        </is>
      </c>
      <c r="DX2216" t="inlineStr">
        <is>
          <t>No Warning Applicable</t>
        </is>
      </c>
    </row>
    <row r="2217">
      <c r="E2217" t="inlineStr">
        <is>
          <t>29153</t>
        </is>
      </c>
      <c r="F2217" t="inlineStr">
        <is>
          <t>Metal  Classic Christmas Tree Theme Key Chain</t>
        </is>
      </c>
      <c r="G2217" t="inlineStr">
        <is>
          <t>GK2060</t>
        </is>
      </c>
      <c r="H2217" t="inlineStr">
        <is>
          <t>GK2060</t>
        </is>
      </c>
      <c r="I2217" t="inlineStr">
        <is>
          <t>Add</t>
        </is>
      </c>
      <c r="N2217" t="inlineStr">
        <is>
          <t>Add a festive touch to your everyday essentials with Nima Accessories Inc's Metal Classic Christmas Tree Theme Key Chain. Crafted with a holiday-inspired design, this keychain is a perfect accessory for women who love to carry a bit of the holiday spirit with them all year round. This piece reflects Nima's commitment to offering the latest and most fashion-forward accessories. Whether you're looking for a seasonal touch or a standout addition to your key collection, this Christmas Tree keychain is an excellent choice. Discover why Nima Accessories Inc is known as "Your one stop accessory store" with this delightful piece.</t>
        </is>
      </c>
      <c r="U2217" t="inlineStr">
        <is>
          <t>https://cdn.faire.com/fastly/f6da7da9c0aaeeeceff4769bc1c1ba8d384815d9f864a790bb00f91f55af1273.jpeg</t>
        </is>
      </c>
      <c r="CE2217" t="inlineStr">
        <is>
          <t>Color</t>
        </is>
      </c>
      <c r="CF2217" t="inlineStr">
        <is>
          <t>One Color</t>
        </is>
      </c>
      <c r="CP2217" t="n">
        <v>50</v>
      </c>
      <c r="CS2217" t="inlineStr">
        <is>
          <t>https://cdn.faire.com/fastly/f6da7da9c0aaeeeceff4769bc1c1ba8d384815d9f864a790bb00f91f55af1273.jpeg</t>
        </is>
      </c>
      <c r="DD2217" t="n">
        <v>50</v>
      </c>
      <c r="DE2217" t="n">
        <v>6.99</v>
      </c>
      <c r="DG2217" t="n">
        <v>7.99</v>
      </c>
      <c r="DH2217" t="n">
        <v>0.25</v>
      </c>
      <c r="DI2217" t="inlineStr"/>
      <c r="DJ2217" t="inlineStr"/>
      <c r="DK2217" t="inlineStr"/>
      <c r="DN2217" t="inlineStr">
        <is>
          <t>NIMA2</t>
        </is>
      </c>
      <c r="DR2217" t="inlineStr">
        <is>
          <t>Mainland China</t>
        </is>
      </c>
      <c r="DS2217" t="inlineStr">
        <is>
          <t>Guangdong</t>
        </is>
      </c>
      <c r="DX2217" t="inlineStr">
        <is>
          <t>No Warning Applicable</t>
        </is>
      </c>
    </row>
    <row r="2218">
      <c r="E2218" t="inlineStr">
        <is>
          <t>29153</t>
        </is>
      </c>
      <c r="F2218" t="inlineStr">
        <is>
          <t>Metal  Classic Gifted Santa Clause Theme Key Chain</t>
        </is>
      </c>
      <c r="G2218" t="inlineStr">
        <is>
          <t>GK2063</t>
        </is>
      </c>
      <c r="H2218" t="inlineStr">
        <is>
          <t>GK2063</t>
        </is>
      </c>
      <c r="I2218" t="inlineStr">
        <is>
          <t>Add</t>
        </is>
      </c>
      <c r="N2218" t="inlineStr">
        <is>
          <t>Metal  Classic Gifted Santa Clause Theme Key Chain</t>
        </is>
      </c>
      <c r="U2218" t="inlineStr">
        <is>
          <t>https://cdn.faire.com/fastly/3655acc1374c1b35b52989b3329c23682611728687902e78f710f7492e6e363c.jpeg</t>
        </is>
      </c>
      <c r="CE2218" t="inlineStr">
        <is>
          <t>Color</t>
        </is>
      </c>
      <c r="CF2218" t="inlineStr">
        <is>
          <t>One Color</t>
        </is>
      </c>
      <c r="CP2218" t="n">
        <v>90</v>
      </c>
      <c r="CS2218" t="inlineStr">
        <is>
          <t>https://cdn.faire.com/fastly/3655acc1374c1b35b52989b3329c23682611728687902e78f710f7492e6e363c.jpeg</t>
        </is>
      </c>
      <c r="DD2218" t="n">
        <v>90</v>
      </c>
      <c r="DE2218" t="n">
        <v>6.99</v>
      </c>
      <c r="DG2218" t="n">
        <v>7.99</v>
      </c>
      <c r="DH2218" t="n">
        <v>0.25</v>
      </c>
      <c r="DI2218" t="inlineStr"/>
      <c r="DJ2218" t="inlineStr"/>
      <c r="DK2218" t="inlineStr"/>
      <c r="DN2218" t="inlineStr">
        <is>
          <t>NIMA2</t>
        </is>
      </c>
      <c r="DR2218" t="inlineStr">
        <is>
          <t>Mainland China</t>
        </is>
      </c>
      <c r="DS2218" t="inlineStr">
        <is>
          <t>Guangdong</t>
        </is>
      </c>
      <c r="DX2218" t="inlineStr">
        <is>
          <t>No Warning Applicable</t>
        </is>
      </c>
    </row>
    <row r="2219">
      <c r="E2219" t="inlineStr">
        <is>
          <t>29153</t>
        </is>
      </c>
      <c r="F2219" t="inlineStr">
        <is>
          <t>Metal  Classic Ice Skating  Santa Clause  Key Chain</t>
        </is>
      </c>
      <c r="G2219" t="inlineStr">
        <is>
          <t>GK2064</t>
        </is>
      </c>
      <c r="H2219" t="inlineStr">
        <is>
          <t>GK2064</t>
        </is>
      </c>
      <c r="I2219" t="inlineStr">
        <is>
          <t>Add</t>
        </is>
      </c>
      <c r="N2219" t="inlineStr">
        <is>
          <t>Metal  Classic Ice Skating  Santa Clause  Key Chain</t>
        </is>
      </c>
      <c r="U2219" t="inlineStr">
        <is>
          <t>https://cdn.faire.com/fastly/9b9b97ab532b9377edc24a5de180c6416a5fddbb175e551d7ebae142da5b2685.jpeg</t>
        </is>
      </c>
      <c r="CE2219" t="inlineStr">
        <is>
          <t>Color</t>
        </is>
      </c>
      <c r="CF2219" t="inlineStr">
        <is>
          <t>One Color</t>
        </is>
      </c>
      <c r="CP2219" t="n">
        <v>68</v>
      </c>
      <c r="CS2219" t="inlineStr">
        <is>
          <t>https://cdn.faire.com/fastly/9b9b97ab532b9377edc24a5de180c6416a5fddbb175e551d7ebae142da5b2685.jpeg</t>
        </is>
      </c>
      <c r="DD2219" t="n">
        <v>68</v>
      </c>
      <c r="DE2219" t="n">
        <v>6.99</v>
      </c>
      <c r="DG2219" t="n">
        <v>7.99</v>
      </c>
      <c r="DH2219" t="n">
        <v>0.25</v>
      </c>
      <c r="DI2219" t="inlineStr"/>
      <c r="DJ2219" t="inlineStr"/>
      <c r="DK2219" t="inlineStr"/>
      <c r="DN2219" t="inlineStr">
        <is>
          <t>NIMA2</t>
        </is>
      </c>
      <c r="DR2219" t="inlineStr">
        <is>
          <t>Mainland China</t>
        </is>
      </c>
      <c r="DS2219" t="inlineStr">
        <is>
          <t>Guangdong</t>
        </is>
      </c>
      <c r="DX2219" t="inlineStr">
        <is>
          <t>No Warning Applicable</t>
        </is>
      </c>
    </row>
    <row r="2220">
      <c r="E2220" t="inlineStr">
        <is>
          <t>29153</t>
        </is>
      </c>
      <c r="F2220" t="inlineStr">
        <is>
          <t>Metal  Classic Santa Clause Theme Key Chain</t>
        </is>
      </c>
      <c r="G2220" t="inlineStr">
        <is>
          <t>GK2062</t>
        </is>
      </c>
      <c r="H2220" t="inlineStr">
        <is>
          <t>GK2062</t>
        </is>
      </c>
      <c r="I2220" t="inlineStr">
        <is>
          <t>Add</t>
        </is>
      </c>
      <c r="N2220" t="inlineStr">
        <is>
          <t>Indulge in the festive spirit with Nima Accessories Inc's Metal Classic Santa Clause Theme Key Chain. This charming accessory, designed with a women's touch, is a perfect addition to your holiday collection. Crafted with precision since 1982, Nima Accessories Inc is known for its trendsetting women's accessories. This Santa-themed keychain embodies our commitment to quality and style, making it an ideal gift or personal treat. Experience the joy of the season with our delightful keychain.</t>
        </is>
      </c>
      <c r="U2220" t="inlineStr">
        <is>
          <t>https://cdn.faire.com/fastly/7317b86abbdb511f45f36fd7d9b7a1b8762d4cc494f4f1dc7bcc0b61bebd88c5.jpeg</t>
        </is>
      </c>
      <c r="CE2220" t="inlineStr">
        <is>
          <t>Color</t>
        </is>
      </c>
      <c r="CF2220" t="inlineStr">
        <is>
          <t>One Color</t>
        </is>
      </c>
      <c r="CP2220" t="n">
        <v>72</v>
      </c>
      <c r="CS2220" t="inlineStr">
        <is>
          <t>https://cdn.faire.com/fastly/7317b86abbdb511f45f36fd7d9b7a1b8762d4cc494f4f1dc7bcc0b61bebd88c5.jpeg</t>
        </is>
      </c>
      <c r="DD2220" t="n">
        <v>72</v>
      </c>
      <c r="DE2220" t="n">
        <v>6.99</v>
      </c>
      <c r="DG2220" t="n">
        <v>7.99</v>
      </c>
      <c r="DH2220" t="n">
        <v>0.25</v>
      </c>
      <c r="DI2220" t="inlineStr"/>
      <c r="DJ2220" t="inlineStr"/>
      <c r="DK2220" t="inlineStr"/>
      <c r="DN2220" t="inlineStr">
        <is>
          <t>NIMA2</t>
        </is>
      </c>
      <c r="DR2220" t="inlineStr">
        <is>
          <t>Mainland China</t>
        </is>
      </c>
      <c r="DS2220" t="inlineStr">
        <is>
          <t>Guangdong</t>
        </is>
      </c>
      <c r="DX2220" t="inlineStr">
        <is>
          <t>No Warning Applicable</t>
        </is>
      </c>
    </row>
    <row r="2221">
      <c r="E2221" t="inlineStr">
        <is>
          <t>29153</t>
        </is>
      </c>
      <c r="F2221" t="inlineStr">
        <is>
          <t>Metal  Dainty Beading Rosary</t>
        </is>
      </c>
      <c r="G2221" t="inlineStr">
        <is>
          <t>N31001</t>
        </is>
      </c>
      <c r="H2221" t="inlineStr">
        <is>
          <t>N31001RO</t>
        </is>
      </c>
      <c r="I2221" t="inlineStr">
        <is>
          <t>Add</t>
        </is>
      </c>
      <c r="N2221" t="inlineStr">
        <is>
          <t>Embrace a serene state of mind with our Metal Dainty Beading Rosary from Nima Accessories Inc. As a trusted name in women's accessories since 1982, we offer this Prayer Beads Necklace as part of our extensive jewelry collection. This pendant charm necklace, designed for the fashion-forward individual, beautifully complements any outfit. Experience the quality and style that makes us a one-stop accessory store. Discover the tranquility this piece can bring to your daily routine.</t>
        </is>
      </c>
      <c r="U2221" t="inlineStr">
        <is>
          <t>https://cdn.faire.com/fastly/97248b7242f933e50307fbfbbf53437a87d8b64523bb5b4300bb284522ffa9c9.jpeg</t>
        </is>
      </c>
      <c r="CE2221" t="inlineStr">
        <is>
          <t>Color</t>
        </is>
      </c>
      <c r="CF2221" t="inlineStr">
        <is>
          <t>One Color</t>
        </is>
      </c>
      <c r="CP2221" t="n">
        <v>80</v>
      </c>
      <c r="CS2221" t="inlineStr">
        <is>
          <t>https://cdn.faire.com/fastly/97248b7242f933e50307fbfbbf53437a87d8b64523bb5b4300bb284522ffa9c9.jpeg</t>
        </is>
      </c>
      <c r="DD2221" t="n">
        <v>80</v>
      </c>
      <c r="DE2221" t="n">
        <v>7.99</v>
      </c>
      <c r="DG2221" t="n">
        <v>9.99</v>
      </c>
      <c r="DH2221" t="n">
        <v>0.25</v>
      </c>
      <c r="DI2221" t="inlineStr"/>
      <c r="DJ2221" t="inlineStr"/>
      <c r="DK2221" t="inlineStr"/>
      <c r="DN2221" t="inlineStr">
        <is>
          <t>NIMA2</t>
        </is>
      </c>
      <c r="DR2221" t="inlineStr">
        <is>
          <t>Mainland China</t>
        </is>
      </c>
      <c r="DS2221" t="inlineStr">
        <is>
          <t>Guangdong</t>
        </is>
      </c>
      <c r="DX2221" t="inlineStr">
        <is>
          <t>No Warning Applicable</t>
        </is>
      </c>
    </row>
    <row r="2222">
      <c r="E2222" t="inlineStr">
        <is>
          <t>29153</t>
        </is>
      </c>
      <c r="F2222" t="inlineStr">
        <is>
          <t>Metal Beads Fashion Gold Plated Rosary</t>
        </is>
      </c>
      <c r="G2222" t="inlineStr">
        <is>
          <t>N31002</t>
        </is>
      </c>
      <c r="H2222" t="inlineStr">
        <is>
          <t>N31002G</t>
        </is>
      </c>
      <c r="I2222" t="inlineStr">
        <is>
          <t>Add</t>
        </is>
      </c>
      <c r="N2222" t="inlineStr">
        <is>
          <t>Experience the elegance and grace of the Metal Beads Fashion Gold Plated Rosary by Nima Accessories Inc. This beautifully crafted prayer beads necklace is an exquisite piece of fashion jewelry that speaks volumes of your refined taste. Since 1982, Nima has been a trusted name in women's accessories, consistently delivering the latest and most fashion-forward items. With our rosary, you can carry a piece of this legacy with you. Don't just wear it, let it tell your story.</t>
        </is>
      </c>
      <c r="U2222" t="inlineStr">
        <is>
          <t>https://cdn.faire.com/fastly/60998aa672f512da2c5ffcab748631b800090989c6d123934e3f034d9ab152e8.jpeg</t>
        </is>
      </c>
      <c r="CE2222" t="inlineStr">
        <is>
          <t>Color</t>
        </is>
      </c>
      <c r="CF2222" t="inlineStr">
        <is>
          <t>One Color</t>
        </is>
      </c>
      <c r="CP2222" t="n">
        <v>44</v>
      </c>
      <c r="CS2222" t="inlineStr">
        <is>
          <t>https://cdn.faire.com/fastly/60998aa672f512da2c5ffcab748631b800090989c6d123934e3f034d9ab152e8.jpeg</t>
        </is>
      </c>
      <c r="DD2222" t="n">
        <v>44</v>
      </c>
      <c r="DE2222" t="n">
        <v>5.99</v>
      </c>
      <c r="DG2222" t="n">
        <v>6.99</v>
      </c>
      <c r="DH2222" t="n">
        <v>0.25</v>
      </c>
      <c r="DI2222" t="inlineStr"/>
      <c r="DJ2222" t="inlineStr"/>
      <c r="DK2222" t="inlineStr"/>
      <c r="DN2222" t="inlineStr">
        <is>
          <t>NIMA2</t>
        </is>
      </c>
      <c r="DR2222" t="inlineStr">
        <is>
          <t>Mainland China</t>
        </is>
      </c>
      <c r="DS2222" t="inlineStr">
        <is>
          <t>Guangdong</t>
        </is>
      </c>
      <c r="DX2222" t="inlineStr">
        <is>
          <t>No Warning Applicable</t>
        </is>
      </c>
    </row>
    <row r="2223">
      <c r="E2223" t="inlineStr">
        <is>
          <t>29153</t>
        </is>
      </c>
      <c r="F2223" t="inlineStr">
        <is>
          <t>Metal Christmas Theme Key Chain</t>
        </is>
      </c>
      <c r="G2223" t="inlineStr">
        <is>
          <t>GK2058</t>
        </is>
      </c>
      <c r="H2223" t="inlineStr">
        <is>
          <t>GK2058GR</t>
        </is>
      </c>
      <c r="I2223" t="inlineStr">
        <is>
          <t>Add</t>
        </is>
      </c>
      <c r="N2223" t="inlineStr">
        <is>
          <t>Experience the festive spirit with the Metal Christmas Theme Key Chain by Nima Accessories Inc. This keychain, a delightful addition to our women's accessories collection, exudes holiday cheer. Crafted in metal, it's a durable and stylish accessory that captures the magic of the Christmas season. Since 1982, Nima Accessories Inc. has been providing a comprehensive range of fashion-forward women's accessories. This keychain is yet another testament to our commitment to keeping up with the latest trends. Add a touch of Christmas to your everyday carry with this charming keychain.</t>
        </is>
      </c>
      <c r="U2223" t="inlineStr">
        <is>
          <t>https://cdn.faire.com/fastly/2f92425c7815834d883ad263f0bf29f8e82c745cf1069ca77368d104f5396b19.jpeg</t>
        </is>
      </c>
      <c r="CE2223" t="inlineStr">
        <is>
          <t>Color</t>
        </is>
      </c>
      <c r="CF2223" t="inlineStr">
        <is>
          <t>Green</t>
        </is>
      </c>
      <c r="CP2223" t="n">
        <v>54</v>
      </c>
      <c r="CS2223" t="inlineStr">
        <is>
          <t>https://cdn.faire.com/fastly/2f92425c7815834d883ad263f0bf29f8e82c745cf1069ca77368d104f5396b19.jpeg</t>
        </is>
      </c>
      <c r="DD2223" t="n">
        <v>54</v>
      </c>
      <c r="DE2223" t="n">
        <v>6.99</v>
      </c>
      <c r="DG2223" t="n">
        <v>7.99</v>
      </c>
      <c r="DH2223" t="n">
        <v>0.25</v>
      </c>
      <c r="DI2223" t="inlineStr"/>
      <c r="DJ2223" t="inlineStr"/>
      <c r="DK2223" t="inlineStr"/>
      <c r="DN2223" t="inlineStr">
        <is>
          <t>NIMA2</t>
        </is>
      </c>
      <c r="DR2223" t="inlineStr">
        <is>
          <t>Mainland China</t>
        </is>
      </c>
      <c r="DS2223" t="inlineStr">
        <is>
          <t>Guangdong</t>
        </is>
      </c>
      <c r="DX2223" t="inlineStr">
        <is>
          <t>No Warning Applicable</t>
        </is>
      </c>
    </row>
    <row r="2224">
      <c r="E2224" t="inlineStr">
        <is>
          <t>29153</t>
        </is>
      </c>
      <c r="F2224" t="inlineStr">
        <is>
          <t>Metal Christmas Tree with Red Bow Theme Key Chain</t>
        </is>
      </c>
      <c r="G2224" t="inlineStr">
        <is>
          <t>GK2059</t>
        </is>
      </c>
      <c r="H2224" t="inlineStr">
        <is>
          <t>GK2059</t>
        </is>
      </c>
      <c r="I2224" t="inlineStr">
        <is>
          <t>Add</t>
        </is>
      </c>
      <c r="N2224" t="inlineStr">
        <is>
          <t>Introducing the Metal Christmas Tree with Red Bow Theme Key Chain from Nima Accessories Inc., a brand with a rich history in the women's accessories business since 1982. This keychain is not just an accessory, it's a fashion statement. It's a perfect blend of style and functionality, making it a great addition to your collection. With its charming Christmas tree design adorned with a red bow, it will add a festive touch to your everyday items. Enjoy the quality and fashion-forward design that Nima Accessories Inc. is known for with this unique keychain.</t>
        </is>
      </c>
      <c r="U2224" t="inlineStr">
        <is>
          <t>https://cdn.faire.com/fastly/ee5390a9f21524afa33f16bdacb9f77bde64d373355167db6f5562af1c2da5c4.jpeg</t>
        </is>
      </c>
      <c r="CE2224" t="inlineStr">
        <is>
          <t>Color</t>
        </is>
      </c>
      <c r="CF2224" t="inlineStr">
        <is>
          <t>One Color</t>
        </is>
      </c>
      <c r="CP2224" t="n">
        <v>9</v>
      </c>
      <c r="CS2224" t="inlineStr">
        <is>
          <t>https://cdn.faire.com/fastly/ee5390a9f21524afa33f16bdacb9f77bde64d373355167db6f5562af1c2da5c4.jpeg</t>
        </is>
      </c>
      <c r="DD2224" t="n">
        <v>9</v>
      </c>
      <c r="DE2224" t="n">
        <v>6.99</v>
      </c>
      <c r="DG2224" t="n">
        <v>7.99</v>
      </c>
      <c r="DH2224" t="n">
        <v>0.25</v>
      </c>
      <c r="DI2224" t="inlineStr"/>
      <c r="DJ2224" t="inlineStr"/>
      <c r="DK2224" t="inlineStr"/>
      <c r="DN2224" t="inlineStr">
        <is>
          <t>NIMA2</t>
        </is>
      </c>
      <c r="DR2224" t="inlineStr">
        <is>
          <t>Mainland China</t>
        </is>
      </c>
      <c r="DS2224" t="inlineStr">
        <is>
          <t>Guangdong</t>
        </is>
      </c>
      <c r="DX2224" t="inlineStr">
        <is>
          <t>No Warning Applicable</t>
        </is>
      </c>
    </row>
    <row r="2225">
      <c r="E2225" t="inlineStr">
        <is>
          <t>29153</t>
        </is>
      </c>
      <c r="F2225" t="inlineStr">
        <is>
          <t>Metal Extendable Accessory Display</t>
        </is>
      </c>
      <c r="G2225" t="inlineStr">
        <is>
          <t>DR0424</t>
        </is>
      </c>
      <c r="H2225" t="inlineStr">
        <is>
          <t>DR0424</t>
        </is>
      </c>
      <c r="I2225" t="inlineStr">
        <is>
          <t>Add</t>
        </is>
      </c>
      <c r="N2225" t="inlineStr">
        <is>
          <t>Metal Extendable Accessory Display</t>
        </is>
      </c>
      <c r="U2225" t="inlineStr">
        <is>
          <t>https://cdn.faire.com/fastly/06505f42fa9eaadd3d3076a44b70dc9ccbfb032aedf2dd5efd01a7b4fb4a794c.jpeg</t>
        </is>
      </c>
      <c r="CE2225" t="inlineStr">
        <is>
          <t>Color</t>
        </is>
      </c>
      <c r="CF2225" t="inlineStr">
        <is>
          <t>One Color</t>
        </is>
      </c>
      <c r="CP2225" t="n">
        <v>207</v>
      </c>
      <c r="CS2225" t="inlineStr">
        <is>
          <t>https://cdn.faire.com/fastly/06505f42fa9eaadd3d3076a44b70dc9ccbfb032aedf2dd5efd01a7b4fb4a794c.jpeg</t>
        </is>
      </c>
      <c r="DD2225" t="n">
        <v>207</v>
      </c>
      <c r="DE2225" t="n">
        <v>13.99</v>
      </c>
      <c r="DG2225" t="n">
        <v>16.99</v>
      </c>
      <c r="DH2225" t="n">
        <v>1</v>
      </c>
      <c r="DI2225" t="inlineStr"/>
      <c r="DJ2225" t="inlineStr"/>
      <c r="DK2225" t="inlineStr"/>
      <c r="DN2225" t="inlineStr">
        <is>
          <t>NIMA2</t>
        </is>
      </c>
      <c r="DR2225" t="inlineStr">
        <is>
          <t>Mainland China</t>
        </is>
      </c>
      <c r="DS2225" t="inlineStr">
        <is>
          <t>Guangdong</t>
        </is>
      </c>
      <c r="DX2225" t="inlineStr">
        <is>
          <t>No Warning Applicable</t>
        </is>
      </c>
    </row>
    <row r="2226">
      <c r="E2226" t="inlineStr">
        <is>
          <t>29153</t>
        </is>
      </c>
      <c r="F2226" t="inlineStr">
        <is>
          <t>Metal Jewelry Display For Necklaces and Watches</t>
        </is>
      </c>
      <c r="G2226" t="inlineStr">
        <is>
          <t>DR0458</t>
        </is>
      </c>
      <c r="H2226" t="inlineStr">
        <is>
          <t>DR0458G</t>
        </is>
      </c>
      <c r="I2226" t="inlineStr">
        <is>
          <t>Add</t>
        </is>
      </c>
      <c r="N2226" t="inlineStr">
        <is>
          <t>Showcase your exquisite collection with Nima Accessories Inc's Metal Jewelry Display for Necklaces and Watches. Crafted with attention to detail, this display stand is perfect for keeping your jewelry organized and beautifully presented. Remember, your jewelry deserves a display as stylish as they are!</t>
        </is>
      </c>
      <c r="U2226" t="inlineStr">
        <is>
          <t>https://cdn.faire.com/fastly/b22ab0b2406f0f2a53aab5c16a3dc685a50efd9476bde44ffedeb92913947e26.jpeg</t>
        </is>
      </c>
      <c r="CE2226" t="inlineStr">
        <is>
          <t>Color</t>
        </is>
      </c>
      <c r="CF2226" t="inlineStr">
        <is>
          <t>One Color</t>
        </is>
      </c>
      <c r="CP2226" t="n">
        <v>39</v>
      </c>
      <c r="CS2226" t="inlineStr">
        <is>
          <t>https://cdn.faire.com/fastly/b22ab0b2406f0f2a53aab5c16a3dc685a50efd9476bde44ffedeb92913947e26.jpeg</t>
        </is>
      </c>
      <c r="DD2226" t="n">
        <v>39</v>
      </c>
      <c r="DE2226" t="n">
        <v>34.99</v>
      </c>
      <c r="DG2226" t="n">
        <v>42.99</v>
      </c>
      <c r="DH2226" t="n">
        <v>1</v>
      </c>
      <c r="DI2226" t="n">
        <v>8</v>
      </c>
      <c r="DJ2226" t="n">
        <v>4.5</v>
      </c>
      <c r="DK2226" t="n">
        <v>12.3</v>
      </c>
      <c r="DN2226" t="inlineStr">
        <is>
          <t>NIMA2</t>
        </is>
      </c>
      <c r="DR2226" t="inlineStr">
        <is>
          <t>Mainland China</t>
        </is>
      </c>
      <c r="DS2226" t="inlineStr">
        <is>
          <t>Guangdong</t>
        </is>
      </c>
      <c r="DX2226" t="inlineStr">
        <is>
          <t>No Warning Applicable</t>
        </is>
      </c>
    </row>
    <row r="2227">
      <c r="E2227" t="inlineStr">
        <is>
          <t>29153</t>
        </is>
      </c>
      <c r="F2227" t="inlineStr">
        <is>
          <t>Metal Jewelry Display with Wooden Base</t>
        </is>
      </c>
      <c r="G2227" t="inlineStr">
        <is>
          <t>DR392</t>
        </is>
      </c>
      <c r="H2227" t="inlineStr">
        <is>
          <t>DR392B</t>
        </is>
      </c>
      <c r="I2227" t="inlineStr">
        <is>
          <t>Add</t>
        </is>
      </c>
      <c r="N2227" t="inlineStr">
        <is>
          <t>Discover a new way to showcase your jewelry with the Metal Jewelry Display with Wooden Base. This display, brought to you by Nima Accessories Inc, is designed with an elegant metal frame and a sturdy wooden base, making it a stylish yet functional addition to your accessory collection. With its simple design, it beautifully highlights your jewelry, making each piece stand out. Experience the blend of functionality and style with Nima Accessories Inc, your one-stop shop for the latest in women's accessories.</t>
        </is>
      </c>
      <c r="U2227" t="inlineStr">
        <is>
          <t>https://cdn.faire.com/fastly/dbc3d3dbdf65f16430e13e1deb57f66313ff4d838eb8b274da60f595103c34b0.jpeg</t>
        </is>
      </c>
      <c r="CE2227" t="inlineStr">
        <is>
          <t>Color</t>
        </is>
      </c>
      <c r="CF2227" t="inlineStr">
        <is>
          <t>One Color</t>
        </is>
      </c>
      <c r="CP2227" t="n">
        <v>48</v>
      </c>
      <c r="CS2227" t="inlineStr">
        <is>
          <t>https://cdn.faire.com/fastly/dbc3d3dbdf65f16430e13e1deb57f66313ff4d838eb8b274da60f595103c34b0.jpeg</t>
        </is>
      </c>
      <c r="DD2227" t="n">
        <v>48</v>
      </c>
      <c r="DE2227" t="n">
        <v>13.99</v>
      </c>
      <c r="DG2227" t="n">
        <v>16.99</v>
      </c>
      <c r="DH2227" t="n">
        <v>1</v>
      </c>
      <c r="DI2227" t="n">
        <v>10.5</v>
      </c>
      <c r="DJ2227" t="n">
        <v>2.8</v>
      </c>
      <c r="DK2227" t="n">
        <v>8.5</v>
      </c>
      <c r="DN2227" t="inlineStr">
        <is>
          <t>NIMA2</t>
        </is>
      </c>
      <c r="DR2227" t="inlineStr">
        <is>
          <t>Mainland China</t>
        </is>
      </c>
      <c r="DS2227" t="inlineStr">
        <is>
          <t>Guangdong</t>
        </is>
      </c>
      <c r="DX2227" t="inlineStr">
        <is>
          <t>No Warning Applicable</t>
        </is>
      </c>
    </row>
    <row r="2228">
      <c r="E2228" t="inlineStr">
        <is>
          <t>29153</t>
        </is>
      </c>
      <c r="F2228" t="inlineStr">
        <is>
          <t>Metal Jewelry Display With Wooden Base</t>
        </is>
      </c>
      <c r="G2228" t="inlineStr">
        <is>
          <t>DR0429</t>
        </is>
      </c>
      <c r="H2228" t="inlineStr">
        <is>
          <t>DR0429B</t>
        </is>
      </c>
      <c r="I2228" t="inlineStr">
        <is>
          <t>Add</t>
        </is>
      </c>
      <c r="N2228" t="inlineStr">
        <is>
          <t>Showcase your jewelry in style with the Metal Jewelry Display With Wooden Base from Nima Accessories Inc. Its color adds a touch of elegance to your display, while the sturdy metal and wooden base ensure durability. Ideal for displaying a variety of jewelry pieces, this stand is a must-have for anyone looking to elevate their jewelry presentation. With Nima Accessories Inc, you're always in touch with the latest and most fashion-forward accessories in the market.</t>
        </is>
      </c>
      <c r="U2228" t="inlineStr">
        <is>
          <t>https://cdn.faire.com/fastly/1c4385e3e4a9eff8c9aa84bd02679b425078d01fc3041ccabc2b92b89851bd72.jpeg</t>
        </is>
      </c>
      <c r="CE2228" t="inlineStr">
        <is>
          <t>Color</t>
        </is>
      </c>
      <c r="CF2228" t="inlineStr">
        <is>
          <t>Black</t>
        </is>
      </c>
      <c r="CP2228" t="n">
        <v>25</v>
      </c>
      <c r="CS2228" t="inlineStr">
        <is>
          <t>https://cdn.faire.com/fastly/1c4385e3e4a9eff8c9aa84bd02679b425078d01fc3041ccabc2b92b89851bd72.jpeg</t>
        </is>
      </c>
      <c r="DD2228" t="n">
        <v>25</v>
      </c>
      <c r="DE2228" t="n">
        <v>23.99</v>
      </c>
      <c r="DG2228" t="n">
        <v>29.99</v>
      </c>
      <c r="DH2228" t="n">
        <v>1</v>
      </c>
      <c r="DI2228" t="n">
        <v>12</v>
      </c>
      <c r="DJ2228" t="n">
        <v>2.8</v>
      </c>
      <c r="DK2228" t="n">
        <v>14.8</v>
      </c>
      <c r="DN2228" t="inlineStr">
        <is>
          <t>NIMA2</t>
        </is>
      </c>
      <c r="DR2228" t="inlineStr">
        <is>
          <t>Mainland China</t>
        </is>
      </c>
      <c r="DS2228" t="inlineStr">
        <is>
          <t>Guangdong</t>
        </is>
      </c>
      <c r="DX2228" t="inlineStr">
        <is>
          <t>No Warning Applicable</t>
        </is>
      </c>
    </row>
    <row r="2229">
      <c r="E2229" t="inlineStr">
        <is>
          <t>29153</t>
        </is>
      </c>
      <c r="F2229" t="inlineStr">
        <is>
          <t>Metal Jewelry Display With Wooden Base</t>
        </is>
      </c>
      <c r="G2229" t="inlineStr">
        <is>
          <t>DR0429</t>
        </is>
      </c>
      <c r="H2229" t="inlineStr">
        <is>
          <t>DR0429W</t>
        </is>
      </c>
      <c r="I2229" t="inlineStr">
        <is>
          <t>Add</t>
        </is>
      </c>
      <c r="N2229" t="inlineStr">
        <is>
          <t>Showcase your jewelry in style with the Metal Jewelry Display With Wooden Base from Nima Accessories Inc. Its color adds a touch of elegance to your display, while the sturdy metal and wooden base ensure durability. Ideal for displaying a variety of jewelry pieces, this stand is a must-have for anyone looking to elevate their jewelry presentation. With Nima Accessories Inc, you're always in touch with the latest and most fashion-forward accessories in the market.</t>
        </is>
      </c>
      <c r="U2229" t="inlineStr">
        <is>
          <t>https://cdn.faire.com/fastly/26222a5f0b43cf60509aa3e30a1ea1fc77a630b5e2cd74e07486ce9c2e9e5449.jpeg</t>
        </is>
      </c>
      <c r="CE2229" t="inlineStr">
        <is>
          <t>Color</t>
        </is>
      </c>
      <c r="CF2229" t="inlineStr">
        <is>
          <t>White</t>
        </is>
      </c>
      <c r="CP2229" t="n">
        <v>11</v>
      </c>
      <c r="CS2229" t="inlineStr">
        <is>
          <t>https://cdn.faire.com/fastly/26222a5f0b43cf60509aa3e30a1ea1fc77a630b5e2cd74e07486ce9c2e9e5449.jpeg</t>
        </is>
      </c>
      <c r="DD2229" t="n">
        <v>11</v>
      </c>
      <c r="DE2229" t="n">
        <v>23.99</v>
      </c>
      <c r="DG2229" t="n">
        <v>29.99</v>
      </c>
      <c r="DH2229" t="n">
        <v>1</v>
      </c>
      <c r="DI2229" t="n">
        <v>12</v>
      </c>
      <c r="DJ2229" t="n">
        <v>2.8</v>
      </c>
      <c r="DK2229" t="n">
        <v>14.8</v>
      </c>
      <c r="DN2229" t="inlineStr">
        <is>
          <t>NIMA2</t>
        </is>
      </c>
      <c r="DR2229" t="inlineStr">
        <is>
          <t>Mainland China</t>
        </is>
      </c>
      <c r="DS2229" t="inlineStr">
        <is>
          <t>Guangdong</t>
        </is>
      </c>
      <c r="DX2229" t="inlineStr">
        <is>
          <t>No Warning Applicable</t>
        </is>
      </c>
    </row>
    <row r="2230">
      <c r="E2230" t="inlineStr">
        <is>
          <t>29153</t>
        </is>
      </c>
      <c r="F2230" t="inlineStr">
        <is>
          <t>Metal Necklace with the Virgin of Guadalupe Pendent</t>
        </is>
      </c>
      <c r="G2230" t="inlineStr">
        <is>
          <t>N31008</t>
        </is>
      </c>
      <c r="H2230" t="inlineStr">
        <is>
          <t>N31008</t>
        </is>
      </c>
      <c r="I2230" t="inlineStr">
        <is>
          <t>Add</t>
        </is>
      </c>
      <c r="N2230" t="inlineStr">
        <is>
          <t>Metal Necklace with the Virgin of Guadalupe Pendent</t>
        </is>
      </c>
      <c r="U2230" t="inlineStr">
        <is>
          <t>https://cdn.faire.com/fastly/bdfa8d29a2a8bdf70315ffec0bae8f548f182bbf7bf733b3a5c9bebdd290c7db.jpeg</t>
        </is>
      </c>
      <c r="CE2230" t="inlineStr">
        <is>
          <t>Color</t>
        </is>
      </c>
      <c r="CF2230" t="inlineStr">
        <is>
          <t>One Color</t>
        </is>
      </c>
      <c r="CP2230" t="n">
        <v>70</v>
      </c>
      <c r="CS2230" t="inlineStr">
        <is>
          <t>https://cdn.faire.com/fastly/bdfa8d29a2a8bdf70315ffec0bae8f548f182bbf7bf733b3a5c9bebdd290c7db.jpeg</t>
        </is>
      </c>
      <c r="DD2230" t="n">
        <v>70</v>
      </c>
      <c r="DE2230" t="n">
        <v>6.99</v>
      </c>
      <c r="DG2230" t="n">
        <v>8.99</v>
      </c>
      <c r="DH2230" t="n">
        <v>0.25</v>
      </c>
      <c r="DI2230" t="inlineStr"/>
      <c r="DJ2230" t="inlineStr"/>
      <c r="DK2230" t="inlineStr"/>
      <c r="DN2230" t="inlineStr">
        <is>
          <t>NIMA2</t>
        </is>
      </c>
      <c r="DR2230" t="inlineStr">
        <is>
          <t>Mainland China</t>
        </is>
      </c>
      <c r="DS2230" t="inlineStr">
        <is>
          <t>Guangdong</t>
        </is>
      </c>
      <c r="DX2230" t="inlineStr">
        <is>
          <t>No Warning Applicable</t>
        </is>
      </c>
    </row>
    <row r="2231">
      <c r="E2231" t="inlineStr">
        <is>
          <t>29153</t>
        </is>
      </c>
      <c r="F2231" t="inlineStr">
        <is>
          <t>Metal Rhinestone Santa Clause  Key Chain</t>
        </is>
      </c>
      <c r="G2231" t="inlineStr">
        <is>
          <t>GK2135</t>
        </is>
      </c>
      <c r="H2231" t="inlineStr">
        <is>
          <t>GK2135</t>
        </is>
      </c>
      <c r="I2231" t="inlineStr">
        <is>
          <t>Add</t>
        </is>
      </c>
      <c r="N2231" t="inlineStr">
        <is>
          <t>Add a touch of holiday cheer to your accessory collection with the Metal Rhinestone Santa Clause Key Chain from Nima Accessories Inc. This delightful keychain, designed with utmost precision, features a charming Santa Claus adorned with shimmering rhinestones. Ideal for personal use or as a unique gift, it not only keeps your keys secure but also serves as a stylish statement piece. Crafted by Nima Accessories Inc, a leader in women's accessories since 1982, this keychain exemplifies the brand's commitment to delivering the most fashion-forward accessories every season.</t>
        </is>
      </c>
      <c r="U2231" t="inlineStr">
        <is>
          <t>https://cdn.faire.com/fastly/86594194c6a4d1bc46d6eeceaf69b21f01ba58ab7482a6071d6fa17da8483b3a.jpeg</t>
        </is>
      </c>
      <c r="CE2231" t="inlineStr">
        <is>
          <t>Color</t>
        </is>
      </c>
      <c r="CF2231" t="inlineStr">
        <is>
          <t>One Color</t>
        </is>
      </c>
      <c r="CP2231" t="n">
        <v>5</v>
      </c>
      <c r="CS2231" t="inlineStr">
        <is>
          <t>https://cdn.faire.com/fastly/86594194c6a4d1bc46d6eeceaf69b21f01ba58ab7482a6071d6fa17da8483b3a.jpeg</t>
        </is>
      </c>
      <c r="DD2231" t="n">
        <v>5</v>
      </c>
      <c r="DE2231" t="n">
        <v>4.99</v>
      </c>
      <c r="DG2231" t="n">
        <v>5.99</v>
      </c>
      <c r="DH2231" t="n">
        <v>0.25</v>
      </c>
      <c r="DI2231" t="inlineStr"/>
      <c r="DJ2231" t="inlineStr"/>
      <c r="DK2231" t="inlineStr"/>
      <c r="DN2231" t="inlineStr">
        <is>
          <t>NIMA2</t>
        </is>
      </c>
      <c r="DR2231" t="inlineStr">
        <is>
          <t>Mainland China</t>
        </is>
      </c>
      <c r="DS2231" t="inlineStr">
        <is>
          <t>Guangdong</t>
        </is>
      </c>
      <c r="DX2231" t="inlineStr">
        <is>
          <t>No Warning Applicable</t>
        </is>
      </c>
    </row>
    <row r="2232">
      <c r="E2232" t="inlineStr">
        <is>
          <t>29153</t>
        </is>
      </c>
      <c r="F2232" t="inlineStr">
        <is>
          <t>Metal Rhinestone Snowman  Key Chain</t>
        </is>
      </c>
      <c r="G2232" t="inlineStr">
        <is>
          <t>GK2136</t>
        </is>
      </c>
      <c r="H2232" t="inlineStr">
        <is>
          <t>GK2136</t>
        </is>
      </c>
      <c r="I2232" t="inlineStr">
        <is>
          <t>Add</t>
        </is>
      </c>
      <c r="N2232" t="inlineStr">
        <is>
          <t>Experience a touch of elegance and whimsy with Nima Accessories Inc's Metal Rhinestone Snowman Key Chain. This keychain is not only a practical accessory, but also a delightful statement piece. Embellished with rhinestones, the metal snowman brings a sparkle to your daily routine. It's the perfect blend of fashion-forward style and functionality. As with all Nima Accessories, this keychain showcases our commitment to offering the newest, most stylish accessories each season. Add a dash of charm to your accessories collection with this sparkling snowman keychain.</t>
        </is>
      </c>
      <c r="U2232" t="inlineStr">
        <is>
          <t>https://cdn.faire.com/fastly/53279fc95a705a6008c0a6296fbd48a4e6b27fddff09b0e548ff967378faa553.jpeg</t>
        </is>
      </c>
      <c r="CE2232" t="inlineStr">
        <is>
          <t>Color</t>
        </is>
      </c>
      <c r="CF2232" t="inlineStr">
        <is>
          <t>One Color</t>
        </is>
      </c>
      <c r="CP2232" t="n">
        <v>4</v>
      </c>
      <c r="CS2232" t="inlineStr">
        <is>
          <t>https://cdn.faire.com/fastly/53279fc95a705a6008c0a6296fbd48a4e6b27fddff09b0e548ff967378faa553.jpeg</t>
        </is>
      </c>
      <c r="DD2232" t="n">
        <v>4</v>
      </c>
      <c r="DE2232" t="n">
        <v>4.99</v>
      </c>
      <c r="DG2232" t="n">
        <v>5.99</v>
      </c>
      <c r="DH2232" t="n">
        <v>0.25</v>
      </c>
      <c r="DI2232" t="inlineStr"/>
      <c r="DJ2232" t="inlineStr"/>
      <c r="DK2232" t="inlineStr"/>
      <c r="DN2232" t="inlineStr">
        <is>
          <t>NIMA2</t>
        </is>
      </c>
      <c r="DR2232" t="inlineStr">
        <is>
          <t>Mainland China</t>
        </is>
      </c>
      <c r="DS2232" t="inlineStr">
        <is>
          <t>Guangdong</t>
        </is>
      </c>
      <c r="DX2232" t="inlineStr">
        <is>
          <t>No Warning Applicable</t>
        </is>
      </c>
    </row>
    <row r="2233">
      <c r="E2233" t="inlineStr">
        <is>
          <t>29153</t>
        </is>
      </c>
      <c r="F2233" t="inlineStr">
        <is>
          <t>Metal Two Toned Beads Fashion Gold Plated Rosary</t>
        </is>
      </c>
      <c r="G2233" t="inlineStr">
        <is>
          <t>N31003</t>
        </is>
      </c>
      <c r="H2233" t="inlineStr">
        <is>
          <t>N31003GS</t>
        </is>
      </c>
      <c r="I2233" t="inlineStr">
        <is>
          <t>Add</t>
        </is>
      </c>
      <c r="N2233" t="inlineStr">
        <is>
          <t>Experience the elegance and serenity of prayer with Nima Accessories Inc's Metal Two Toned Beads Fashion Gold Plated Rosary. This beautiful prayer beads necklace, skillfully crafted with a blend of metal tones and finished with a luxurious gold plating, serves as a symbol of devotion and a tool for meditation. As a leader in women's accessories since 1982, Nima Accessories Inc ensures this rosary is not only a spiritual guide but also a fashionable accessory. Embrace your faith in style with this stunning piece.</t>
        </is>
      </c>
      <c r="U2233" t="inlineStr">
        <is>
          <t>https://cdn.faire.com/fastly/463ed99315daf4499d82b4b472911cb575f84b4a06dd3138382e828ec2227aef.jpeg</t>
        </is>
      </c>
      <c r="CE2233" t="inlineStr">
        <is>
          <t>Color</t>
        </is>
      </c>
      <c r="CF2233" t="inlineStr">
        <is>
          <t>One Color</t>
        </is>
      </c>
      <c r="CP2233" t="n">
        <v>106</v>
      </c>
      <c r="CS2233" t="inlineStr">
        <is>
          <t>https://cdn.faire.com/fastly/463ed99315daf4499d82b4b472911cb575f84b4a06dd3138382e828ec2227aef.jpeg</t>
        </is>
      </c>
      <c r="DD2233" t="n">
        <v>106</v>
      </c>
      <c r="DE2233" t="n">
        <v>5.99</v>
      </c>
      <c r="DG2233" t="n">
        <v>6.99</v>
      </c>
      <c r="DH2233" t="n">
        <v>0.25</v>
      </c>
      <c r="DI2233" t="inlineStr"/>
      <c r="DJ2233" t="inlineStr"/>
      <c r="DK2233" t="inlineStr"/>
      <c r="DN2233" t="inlineStr">
        <is>
          <t>NIMA2</t>
        </is>
      </c>
      <c r="DR2233" t="inlineStr">
        <is>
          <t>Mainland China</t>
        </is>
      </c>
      <c r="DS2233" t="inlineStr">
        <is>
          <t>Guangdong</t>
        </is>
      </c>
      <c r="DX2233" t="inlineStr">
        <is>
          <t>No Warning Applicable</t>
        </is>
      </c>
    </row>
    <row r="2234">
      <c r="E2234" t="inlineStr">
        <is>
          <t>29153</t>
        </is>
      </c>
      <c r="F2234" t="inlineStr">
        <is>
          <t>MOM Theme Flower Filled Printed Tumbler Cup</t>
        </is>
      </c>
      <c r="G2234" t="inlineStr">
        <is>
          <t>CUP019</t>
        </is>
      </c>
      <c r="H2234" t="inlineStr">
        <is>
          <t>CUP019</t>
        </is>
      </c>
      <c r="I2234" t="inlineStr">
        <is>
          <t>Add</t>
        </is>
      </c>
      <c r="N2234" t="inlineStr">
        <is>
          <t>Enjoy your favorite beverage in style with our MOM Theme Flower Filled Printed Tumbler Cup. This insulated mug/tumbler from Nima Accessories Inc is designed to keep your drink at the perfect temperature while adding a touch of elegance to your daily routine. The cup is adorned with a beautiful floral print, making it a lovely gift for the special mom in your life. With Nima Accessories Inc, you are always in touch with the latest and most fashion-forward accessories. Enjoy quality, style, and functionality all in one with this exquisite tumbler.</t>
        </is>
      </c>
      <c r="U2234" t="inlineStr">
        <is>
          <t>https://cdn.faire.com/fastly/f86c549f12d862d0f9812c2dc895d6bbb80c55e019ddd5ecf931776124677499.jpeg</t>
        </is>
      </c>
      <c r="CE2234" t="inlineStr">
        <is>
          <t>Color</t>
        </is>
      </c>
      <c r="CF2234" t="inlineStr">
        <is>
          <t>One Color</t>
        </is>
      </c>
      <c r="CP2234" t="n">
        <v>29</v>
      </c>
      <c r="CS2234" t="inlineStr">
        <is>
          <t>https://cdn.faire.com/fastly/f86c549f12d862d0f9812c2dc895d6bbb80c55e019ddd5ecf931776124677499.jpeg</t>
        </is>
      </c>
      <c r="DD2234" t="n">
        <v>29</v>
      </c>
      <c r="DE2234" t="n">
        <v>16.99</v>
      </c>
      <c r="DG2234" t="n">
        <v>20.99</v>
      </c>
      <c r="DH2234" t="n">
        <v>0.85</v>
      </c>
      <c r="DI2234" t="inlineStr"/>
      <c r="DJ2234" t="inlineStr"/>
      <c r="DK2234" t="inlineStr"/>
      <c r="DN2234" t="inlineStr">
        <is>
          <t>NIMA2</t>
        </is>
      </c>
      <c r="DR2234" t="inlineStr">
        <is>
          <t>Mainland China</t>
        </is>
      </c>
      <c r="DS2234" t="inlineStr">
        <is>
          <t>Guangdong</t>
        </is>
      </c>
      <c r="DX2234" t="inlineStr">
        <is>
          <t>No Warning Applicable</t>
        </is>
      </c>
    </row>
    <row r="2235">
      <c r="E2235" t="inlineStr">
        <is>
          <t>29153</t>
        </is>
      </c>
      <c r="F2235" t="inlineStr">
        <is>
          <t>MOM with Flowers Pink Tumbler with Handle 40oz</t>
        </is>
      </c>
      <c r="G2235" t="inlineStr">
        <is>
          <t>CUP030</t>
        </is>
      </c>
      <c r="H2235" t="inlineStr">
        <is>
          <t>CUP030</t>
        </is>
      </c>
      <c r="I2235" t="inlineStr">
        <is>
          <t>Add</t>
        </is>
      </c>
      <c r="N2235" t="inlineStr">
        <is>
          <t>Discover a stylish way to stay hydrated with Nima Accessories Inc's MOM with Flowers Pink Tumbler. This 40oz insulated mug is not just a drinkware, it's a fashion statement. The vibrant pink color and floral design add a dash of femininity, making it an ideal gift for the special 'mom' in your life. It comes with a handy handle for easy grip. As a brand that prides itself on offering the latest fashion-forward accessories, we ensure this tumbler keeps your drink at the perfect temperature while adding style to your day.</t>
        </is>
      </c>
      <c r="U2235" t="inlineStr">
        <is>
          <t>https://cdn.faire.com/fastly/79c89681517d001ab0cd0f3d613cdf76b21d9b3b95fd2df2f6b4dfd994d25a0d.jpeg</t>
        </is>
      </c>
      <c r="CE2235" t="inlineStr">
        <is>
          <t>Color</t>
        </is>
      </c>
      <c r="CF2235" t="inlineStr">
        <is>
          <t>One Color</t>
        </is>
      </c>
      <c r="CP2235" t="n">
        <v>98</v>
      </c>
      <c r="CS2235" t="inlineStr">
        <is>
          <t>https://cdn.faire.com/fastly/79c89681517d001ab0cd0f3d613cdf76b21d9b3b95fd2df2f6b4dfd994d25a0d.jpeg</t>
        </is>
      </c>
      <c r="CT2235" t="inlineStr">
        <is>
          <t>https://cdn.faire.com/fastly/cf0d214b174804085898ea1bffe74ae398f86184179fc45286818b8d7c802a23.jpeg</t>
        </is>
      </c>
      <c r="DD2235" t="n">
        <v>98</v>
      </c>
      <c r="DE2235" t="n">
        <v>22.99</v>
      </c>
      <c r="DG2235" t="n">
        <v>27.99</v>
      </c>
      <c r="DH2235" t="n">
        <v>1.4</v>
      </c>
      <c r="DI2235" t="inlineStr"/>
      <c r="DJ2235" t="inlineStr"/>
      <c r="DK2235" t="inlineStr"/>
      <c r="DN2235" t="inlineStr">
        <is>
          <t>NIMA2</t>
        </is>
      </c>
      <c r="DR2235" t="inlineStr">
        <is>
          <t>Mainland China</t>
        </is>
      </c>
      <c r="DS2235" t="inlineStr">
        <is>
          <t>Guangdong</t>
        </is>
      </c>
      <c r="DX2235" t="inlineStr">
        <is>
          <t>No Warning Applicable</t>
        </is>
      </c>
    </row>
    <row r="2236">
      <c r="E2236" t="inlineStr">
        <is>
          <t>29153</t>
        </is>
      </c>
      <c r="F2236" t="inlineStr">
        <is>
          <t>Multi Color Art Decor Stained Ladies Fedora Hat</t>
        </is>
      </c>
      <c r="G2236" t="inlineStr">
        <is>
          <t>CAP00666</t>
        </is>
      </c>
      <c r="H2236" t="inlineStr">
        <is>
          <t>CAP00666</t>
        </is>
      </c>
      <c r="I2236" t="inlineStr">
        <is>
          <t>Add</t>
        </is>
      </c>
      <c r="N2236" t="inlineStr">
        <is>
          <t>Discover the vibrant and stylish Multi Color Art Decor Stained Ladies Fedora Hat by Nima Accessories Inc. This unique Fedora for women exemplifies our commitment to providing the latest and most fashion-forward accessories. Designed to make a statement, this hat is the perfect addition to any outfit, adding a splash of color and artistry to your look. Remember, with Nima Accessories Inc, your style is our passion.</t>
        </is>
      </c>
      <c r="U2236" t="inlineStr">
        <is>
          <t>https://cdn.faire.com/fastly/190826c15de145491dea6d9758e3b22b5eb752838746ad63c0c59930c3229392.jpeg</t>
        </is>
      </c>
      <c r="CE2236" t="inlineStr">
        <is>
          <t>Color</t>
        </is>
      </c>
      <c r="CF2236" t="inlineStr">
        <is>
          <t>One Color</t>
        </is>
      </c>
      <c r="CP2236" t="n">
        <v>61</v>
      </c>
      <c r="CS2236" t="inlineStr">
        <is>
          <t>https://cdn.faire.com/fastly/190826c15de145491dea6d9758e3b22b5eb752838746ad63c0c59930c3229392.jpeg</t>
        </is>
      </c>
      <c r="DD2236" t="n">
        <v>61</v>
      </c>
      <c r="DE2236" t="n">
        <v>15.99</v>
      </c>
      <c r="DG2236" t="n">
        <v>19.99</v>
      </c>
      <c r="DH2236" t="n">
        <v>4</v>
      </c>
      <c r="DI2236" t="inlineStr"/>
      <c r="DJ2236" t="inlineStr"/>
      <c r="DK2236" t="inlineStr"/>
      <c r="DN2236" t="inlineStr">
        <is>
          <t>NIMA2</t>
        </is>
      </c>
      <c r="DR2236" t="inlineStr">
        <is>
          <t>Mainland China</t>
        </is>
      </c>
      <c r="DS2236" t="inlineStr">
        <is>
          <t>Guangdong</t>
        </is>
      </c>
      <c r="DX2236" t="inlineStr">
        <is>
          <t>No Warning Applicable</t>
        </is>
      </c>
    </row>
    <row r="2237">
      <c r="E2237" t="inlineStr">
        <is>
          <t>29153</t>
        </is>
      </c>
      <c r="F2237" t="inlineStr">
        <is>
          <t>Multi Color Happy Face Printed Cup Coasters</t>
        </is>
      </c>
      <c r="G2237" t="inlineStr">
        <is>
          <t>CS001</t>
        </is>
      </c>
      <c r="H2237" t="inlineStr">
        <is>
          <t>CS001</t>
        </is>
      </c>
      <c r="I2237" t="inlineStr">
        <is>
          <t>Add</t>
        </is>
      </c>
      <c r="N2237" t="inlineStr">
        <is>
          <t>Multi Color Happy Face Printed Cup Coasters
California Proposition 65 warning
"WARNING: This product may contain chemicals known to the State of California to cause cancer, birth defects or other reproductive harm".  
For more information visit www.p65Warnings.ca.gov</t>
        </is>
      </c>
      <c r="U2237" t="inlineStr">
        <is>
          <t>https://cdn.faire.com/fastly/5dc2af29b2f2ae622e3a51f55abbb9b39f021259572cc081d7b37f724276343d.jpeg</t>
        </is>
      </c>
      <c r="CE2237" t="inlineStr">
        <is>
          <t>Color</t>
        </is>
      </c>
      <c r="CF2237" t="inlineStr">
        <is>
          <t>One Color</t>
        </is>
      </c>
      <c r="CP2237" t="n">
        <v>429</v>
      </c>
      <c r="CS2237" t="inlineStr">
        <is>
          <t>https://cdn.faire.com/fastly/5dc2af29b2f2ae622e3a51f55abbb9b39f021259572cc081d7b37f724276343d.jpeg</t>
        </is>
      </c>
      <c r="DD2237" t="n">
        <v>429</v>
      </c>
      <c r="DE2237" t="n">
        <v>1.99</v>
      </c>
      <c r="DG2237" t="n">
        <v>1.99</v>
      </c>
      <c r="DH2237" t="inlineStr"/>
      <c r="DI2237" t="inlineStr"/>
      <c r="DJ2237" t="inlineStr"/>
      <c r="DK2237" t="inlineStr"/>
      <c r="DN2237" t="inlineStr">
        <is>
          <t>NIMA2</t>
        </is>
      </c>
      <c r="DR2237" t="inlineStr">
        <is>
          <t>Mainland China</t>
        </is>
      </c>
      <c r="DS2237" t="inlineStr">
        <is>
          <t>Guangdong</t>
        </is>
      </c>
      <c r="DX2237" t="inlineStr">
        <is>
          <t>No Warning Applicable</t>
        </is>
      </c>
    </row>
    <row r="2238">
      <c r="E2238" t="inlineStr">
        <is>
          <t>29153</t>
        </is>
      </c>
      <c r="F2238" t="inlineStr">
        <is>
          <t>Multi Color Ladies Baseball Cap Style Hat</t>
        </is>
      </c>
      <c r="G2238" t="inlineStr">
        <is>
          <t>CAP00639</t>
        </is>
      </c>
      <c r="H2238" t="inlineStr">
        <is>
          <t>CAP00639BEI</t>
        </is>
      </c>
      <c r="I2238" t="inlineStr">
        <is>
          <t>Add</t>
        </is>
      </c>
      <c r="N2238"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238" t="inlineStr">
        <is>
          <t>https://cdn.faire.com/fastly/87404feb5bd2cff9f82e2eb3670982175335a5e6033f65813bf857a8801b5390.jpeg</t>
        </is>
      </c>
      <c r="CE2238" t="inlineStr">
        <is>
          <t>Color</t>
        </is>
      </c>
      <c r="CF2238" t="inlineStr">
        <is>
          <t>Beige</t>
        </is>
      </c>
      <c r="CP2238" t="n">
        <v>23</v>
      </c>
      <c r="CS2238" t="inlineStr">
        <is>
          <t>https://cdn.faire.com/fastly/87404feb5bd2cff9f82e2eb3670982175335a5e6033f65813bf857a8801b5390.jpeg</t>
        </is>
      </c>
      <c r="DD2238" t="n">
        <v>23</v>
      </c>
      <c r="DE2238" t="n">
        <v>8.99</v>
      </c>
      <c r="DG2238" t="n">
        <v>10.99</v>
      </c>
      <c r="DH2238" t="n">
        <v>1</v>
      </c>
      <c r="DI2238" t="inlineStr"/>
      <c r="DJ2238" t="inlineStr"/>
      <c r="DK2238" t="inlineStr"/>
      <c r="DN2238" t="inlineStr">
        <is>
          <t>NIMA2</t>
        </is>
      </c>
      <c r="DR2238" t="inlineStr">
        <is>
          <t>Mainland China</t>
        </is>
      </c>
      <c r="DS2238" t="inlineStr">
        <is>
          <t>Guangdong</t>
        </is>
      </c>
      <c r="DX2238" t="inlineStr">
        <is>
          <t>No Warning Applicable</t>
        </is>
      </c>
    </row>
    <row r="2239">
      <c r="E2239" t="inlineStr">
        <is>
          <t>29153</t>
        </is>
      </c>
      <c r="F2239" t="inlineStr">
        <is>
          <t>Multi Color Ladies Baseball Cap Style Hat</t>
        </is>
      </c>
      <c r="G2239" t="inlineStr">
        <is>
          <t>CAP00639</t>
        </is>
      </c>
      <c r="H2239" t="inlineStr">
        <is>
          <t>CAP00639GR</t>
        </is>
      </c>
      <c r="I2239" t="inlineStr">
        <is>
          <t>Add</t>
        </is>
      </c>
      <c r="N2239"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239" t="inlineStr">
        <is>
          <t>https://cdn.faire.com/fastly/f64fe3dc2829e78ddddceb2d857a93aa6458eba79d68717afd2effb3c9c1a523.jpeg</t>
        </is>
      </c>
      <c r="CE2239" t="inlineStr">
        <is>
          <t>Color</t>
        </is>
      </c>
      <c r="CF2239" t="inlineStr">
        <is>
          <t>Green</t>
        </is>
      </c>
      <c r="CP2239" t="n">
        <v>71</v>
      </c>
      <c r="CS2239" t="inlineStr">
        <is>
          <t>https://cdn.faire.com/fastly/f64fe3dc2829e78ddddceb2d857a93aa6458eba79d68717afd2effb3c9c1a523.jpeg</t>
        </is>
      </c>
      <c r="DD2239" t="n">
        <v>71</v>
      </c>
      <c r="DE2239" t="n">
        <v>8.99</v>
      </c>
      <c r="DG2239" t="n">
        <v>10.99</v>
      </c>
      <c r="DH2239" t="n">
        <v>1</v>
      </c>
      <c r="DI2239" t="inlineStr"/>
      <c r="DJ2239" t="inlineStr"/>
      <c r="DK2239" t="inlineStr"/>
      <c r="DN2239" t="inlineStr">
        <is>
          <t>NIMA2</t>
        </is>
      </c>
      <c r="DR2239" t="inlineStr">
        <is>
          <t>Mainland China</t>
        </is>
      </c>
      <c r="DS2239" t="inlineStr">
        <is>
          <t>Guangdong</t>
        </is>
      </c>
      <c r="DX2239" t="inlineStr">
        <is>
          <t>No Warning Applicable</t>
        </is>
      </c>
    </row>
    <row r="2240">
      <c r="E2240" t="inlineStr">
        <is>
          <t>29153</t>
        </is>
      </c>
      <c r="F2240" t="inlineStr">
        <is>
          <t>Multi Color Ladies Baseball Cap Style Hat</t>
        </is>
      </c>
      <c r="G2240" t="inlineStr">
        <is>
          <t>CAP00639</t>
        </is>
      </c>
      <c r="H2240" t="inlineStr">
        <is>
          <t>CAP00639LMUL</t>
        </is>
      </c>
      <c r="I2240" t="inlineStr">
        <is>
          <t>Add</t>
        </is>
      </c>
      <c r="N2240"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240" t="inlineStr">
        <is>
          <t>https://cdn.faire.com/fastly/51074268d4cd010a5e2e8f0c65240d7f4bf7455a5bcaadd42ae6150197613a65.jpeg</t>
        </is>
      </c>
      <c r="CE2240" t="inlineStr">
        <is>
          <t>Color</t>
        </is>
      </c>
      <c r="CF2240" t="inlineStr">
        <is>
          <t>Light Multi</t>
        </is>
      </c>
      <c r="CP2240" t="n">
        <v>74</v>
      </c>
      <c r="CS2240" t="inlineStr">
        <is>
          <t>https://cdn.faire.com/fastly/51074268d4cd010a5e2e8f0c65240d7f4bf7455a5bcaadd42ae6150197613a65.jpeg</t>
        </is>
      </c>
      <c r="DD2240" t="n">
        <v>74</v>
      </c>
      <c r="DE2240" t="n">
        <v>8.99</v>
      </c>
      <c r="DG2240" t="n">
        <v>10.99</v>
      </c>
      <c r="DH2240" t="n">
        <v>1</v>
      </c>
      <c r="DI2240" t="inlineStr"/>
      <c r="DJ2240" t="inlineStr"/>
      <c r="DK2240" t="inlineStr"/>
      <c r="DN2240" t="inlineStr">
        <is>
          <t>NIMA2</t>
        </is>
      </c>
      <c r="DR2240" t="inlineStr">
        <is>
          <t>Mainland China</t>
        </is>
      </c>
      <c r="DS2240" t="inlineStr">
        <is>
          <t>Guangdong</t>
        </is>
      </c>
      <c r="DX2240" t="inlineStr">
        <is>
          <t>No Warning Applicable</t>
        </is>
      </c>
    </row>
    <row r="2241">
      <c r="E2241" t="inlineStr">
        <is>
          <t>29153</t>
        </is>
      </c>
      <c r="F2241" t="inlineStr">
        <is>
          <t>Multi Color Ladies Baseball Cap Style Hat</t>
        </is>
      </c>
      <c r="G2241" t="inlineStr">
        <is>
          <t>CAP00639</t>
        </is>
      </c>
      <c r="H2241" t="inlineStr">
        <is>
          <t>CAP00639MUL</t>
        </is>
      </c>
      <c r="I2241" t="inlineStr">
        <is>
          <t>Add</t>
        </is>
      </c>
      <c r="N2241"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241" t="inlineStr">
        <is>
          <t>https://cdn.faire.com/fastly/0bcc101f0a87d8920fc78cdce70484b6305e619069a5549156d35206cc94cdb9.jpeg</t>
        </is>
      </c>
      <c r="CE2241" t="inlineStr">
        <is>
          <t>Color</t>
        </is>
      </c>
      <c r="CF2241" t="inlineStr">
        <is>
          <t>Multi</t>
        </is>
      </c>
      <c r="CP2241" t="n">
        <v>61</v>
      </c>
      <c r="CS2241" t="inlineStr">
        <is>
          <t>https://cdn.faire.com/fastly/0bcc101f0a87d8920fc78cdce70484b6305e619069a5549156d35206cc94cdb9.jpeg</t>
        </is>
      </c>
      <c r="DD2241" t="n">
        <v>61</v>
      </c>
      <c r="DE2241" t="n">
        <v>8.99</v>
      </c>
      <c r="DG2241" t="n">
        <v>10.99</v>
      </c>
      <c r="DH2241" t="n">
        <v>1</v>
      </c>
      <c r="DI2241" t="inlineStr"/>
      <c r="DJ2241" t="inlineStr"/>
      <c r="DK2241" t="inlineStr"/>
      <c r="DN2241" t="inlineStr">
        <is>
          <t>NIMA2</t>
        </is>
      </c>
      <c r="DR2241" t="inlineStr">
        <is>
          <t>Mainland China</t>
        </is>
      </c>
      <c r="DS2241" t="inlineStr">
        <is>
          <t>Guangdong</t>
        </is>
      </c>
      <c r="DX2241" t="inlineStr">
        <is>
          <t>No Warning Applicable</t>
        </is>
      </c>
    </row>
    <row r="2242">
      <c r="E2242" t="inlineStr">
        <is>
          <t>29153</t>
        </is>
      </c>
      <c r="F2242" t="inlineStr">
        <is>
          <t>Multi Color Ladies Baseball Cap Style Hat</t>
        </is>
      </c>
      <c r="G2242" t="inlineStr">
        <is>
          <t>CAP00639</t>
        </is>
      </c>
      <c r="H2242" t="inlineStr">
        <is>
          <t>CAP00639NVY</t>
        </is>
      </c>
      <c r="I2242" t="inlineStr">
        <is>
          <t>Add</t>
        </is>
      </c>
      <c r="N2242"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242" t="inlineStr">
        <is>
          <t>https://cdn.faire.com/fastly/b6ed1798acce90a9608c20cb157219cc17d4a730295f1276679c80e159e9412f.jpeg</t>
        </is>
      </c>
      <c r="CE2242" t="inlineStr">
        <is>
          <t>Color</t>
        </is>
      </c>
      <c r="CF2242" t="inlineStr">
        <is>
          <t>Navy</t>
        </is>
      </c>
      <c r="CP2242" t="n">
        <v>55</v>
      </c>
      <c r="CS2242" t="inlineStr">
        <is>
          <t>https://cdn.faire.com/fastly/b6ed1798acce90a9608c20cb157219cc17d4a730295f1276679c80e159e9412f.jpeg</t>
        </is>
      </c>
      <c r="DD2242" t="n">
        <v>55</v>
      </c>
      <c r="DE2242" t="n">
        <v>8.99</v>
      </c>
      <c r="DG2242" t="n">
        <v>10.99</v>
      </c>
      <c r="DH2242" t="n">
        <v>1</v>
      </c>
      <c r="DI2242" t="inlineStr"/>
      <c r="DJ2242" t="inlineStr"/>
      <c r="DK2242" t="inlineStr"/>
      <c r="DN2242" t="inlineStr">
        <is>
          <t>NIMA2</t>
        </is>
      </c>
      <c r="DR2242" t="inlineStr">
        <is>
          <t>Mainland China</t>
        </is>
      </c>
      <c r="DS2242" t="inlineStr">
        <is>
          <t>Guangdong</t>
        </is>
      </c>
      <c r="DX2242" t="inlineStr">
        <is>
          <t>No Warning Applicable</t>
        </is>
      </c>
    </row>
    <row r="2243">
      <c r="E2243" t="inlineStr">
        <is>
          <t>29153</t>
        </is>
      </c>
      <c r="F2243" t="inlineStr">
        <is>
          <t>Multi Color Ladies Baseball Cap Style Hat</t>
        </is>
      </c>
      <c r="G2243" t="inlineStr">
        <is>
          <t>CAP00639</t>
        </is>
      </c>
      <c r="H2243" t="inlineStr">
        <is>
          <t>CAP00639OR</t>
        </is>
      </c>
      <c r="I2243" t="inlineStr">
        <is>
          <t>Add</t>
        </is>
      </c>
      <c r="N2243"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243" t="inlineStr">
        <is>
          <t>https://cdn.faire.com/fastly/74c0e2e352e73c86bf92e7ffeb2692c3a52e8c380121bf823299d1673c7f2ccb.jpeg</t>
        </is>
      </c>
      <c r="CE2243" t="inlineStr">
        <is>
          <t>Color</t>
        </is>
      </c>
      <c r="CF2243" t="inlineStr">
        <is>
          <t>Orange</t>
        </is>
      </c>
      <c r="CP2243" t="n">
        <v>33</v>
      </c>
      <c r="CS2243" t="inlineStr">
        <is>
          <t>https://cdn.faire.com/fastly/74c0e2e352e73c86bf92e7ffeb2692c3a52e8c380121bf823299d1673c7f2ccb.jpeg</t>
        </is>
      </c>
      <c r="DD2243" t="n">
        <v>33</v>
      </c>
      <c r="DE2243" t="n">
        <v>8.99</v>
      </c>
      <c r="DG2243" t="n">
        <v>10.99</v>
      </c>
      <c r="DH2243" t="n">
        <v>1</v>
      </c>
      <c r="DI2243" t="inlineStr"/>
      <c r="DJ2243" t="inlineStr"/>
      <c r="DK2243" t="inlineStr"/>
      <c r="DN2243" t="inlineStr">
        <is>
          <t>NIMA2</t>
        </is>
      </c>
      <c r="DR2243" t="inlineStr">
        <is>
          <t>Mainland China</t>
        </is>
      </c>
      <c r="DS2243" t="inlineStr">
        <is>
          <t>Guangdong</t>
        </is>
      </c>
      <c r="DX2243" t="inlineStr">
        <is>
          <t>No Warning Applicable</t>
        </is>
      </c>
    </row>
    <row r="2244">
      <c r="E2244" t="inlineStr">
        <is>
          <t>29153</t>
        </is>
      </c>
      <c r="F2244" t="inlineStr">
        <is>
          <t>Multi Color Ladies Baseball Cap Style Hat</t>
        </is>
      </c>
      <c r="G2244" t="inlineStr">
        <is>
          <t>CAP00639</t>
        </is>
      </c>
      <c r="H2244" t="inlineStr">
        <is>
          <t>CAP00639PN</t>
        </is>
      </c>
      <c r="I2244" t="inlineStr">
        <is>
          <t>Add</t>
        </is>
      </c>
      <c r="N2244"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244" t="inlineStr">
        <is>
          <t>https://cdn.faire.com/fastly/5edd1a18e8f43a9461178f93f1573260b588815bb8f78b98fa0c122dd0b7ba92.jpeg</t>
        </is>
      </c>
      <c r="CE2244" t="inlineStr">
        <is>
          <t>Color</t>
        </is>
      </c>
      <c r="CF2244" t="inlineStr">
        <is>
          <t>Pink</t>
        </is>
      </c>
      <c r="CP2244" t="n">
        <v>94</v>
      </c>
      <c r="CS2244" t="inlineStr">
        <is>
          <t>https://cdn.faire.com/fastly/5edd1a18e8f43a9461178f93f1573260b588815bb8f78b98fa0c122dd0b7ba92.jpeg</t>
        </is>
      </c>
      <c r="DD2244" t="n">
        <v>94</v>
      </c>
      <c r="DE2244" t="n">
        <v>8.99</v>
      </c>
      <c r="DG2244" t="n">
        <v>10.99</v>
      </c>
      <c r="DH2244" t="n">
        <v>1</v>
      </c>
      <c r="DI2244" t="inlineStr"/>
      <c r="DJ2244" t="inlineStr"/>
      <c r="DK2244" t="inlineStr"/>
      <c r="DN2244" t="inlineStr">
        <is>
          <t>NIMA2</t>
        </is>
      </c>
      <c r="DR2244" t="inlineStr">
        <is>
          <t>Mainland China</t>
        </is>
      </c>
      <c r="DS2244" t="inlineStr">
        <is>
          <t>Guangdong</t>
        </is>
      </c>
      <c r="DX2244" t="inlineStr">
        <is>
          <t>No Warning Applicable</t>
        </is>
      </c>
    </row>
    <row r="2245">
      <c r="E2245" t="inlineStr">
        <is>
          <t>29153</t>
        </is>
      </c>
      <c r="F2245" t="inlineStr">
        <is>
          <t>Multi Color Ladies Baseball Cap Style Hat</t>
        </is>
      </c>
      <c r="G2245" t="inlineStr">
        <is>
          <t>CAP00639</t>
        </is>
      </c>
      <c r="H2245" t="inlineStr">
        <is>
          <t>CAP00639PNGR</t>
        </is>
      </c>
      <c r="I2245" t="inlineStr">
        <is>
          <t>Add</t>
        </is>
      </c>
      <c r="N2245" t="inlineStr">
        <is>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is>
      </c>
      <c r="U2245" t="inlineStr">
        <is>
          <t>https://cdn.faire.com/fastly/f64fe3dc2829e78ddddceb2d857a93aa6458eba79d68717afd2effb3c9c1a523.jpeg</t>
        </is>
      </c>
      <c r="CE2245" t="inlineStr">
        <is>
          <t>Color</t>
        </is>
      </c>
      <c r="CF2245" t="inlineStr">
        <is>
          <t>Pink Green</t>
        </is>
      </c>
      <c r="CP2245" t="n">
        <v>105</v>
      </c>
      <c r="CS2245" t="inlineStr">
        <is>
          <t>https://cdn.faire.com/fastly/f64fe3dc2829e78ddddceb2d857a93aa6458eba79d68717afd2effb3c9c1a523.jpeg</t>
        </is>
      </c>
      <c r="DD2245" t="n">
        <v>105</v>
      </c>
      <c r="DE2245" t="n">
        <v>8.99</v>
      </c>
      <c r="DG2245" t="n">
        <v>10.99</v>
      </c>
      <c r="DH2245" t="n">
        <v>1</v>
      </c>
      <c r="DI2245" t="inlineStr"/>
      <c r="DJ2245" t="inlineStr"/>
      <c r="DK2245" t="inlineStr"/>
      <c r="DN2245" t="inlineStr">
        <is>
          <t>NIMA2</t>
        </is>
      </c>
      <c r="DR2245" t="inlineStr">
        <is>
          <t>Mainland China</t>
        </is>
      </c>
      <c r="DS2245" t="inlineStr">
        <is>
          <t>Guangdong</t>
        </is>
      </c>
      <c r="DX2245" t="inlineStr">
        <is>
          <t>No Warning Applicable</t>
        </is>
      </c>
    </row>
    <row r="2246">
      <c r="E2246" t="inlineStr">
        <is>
          <t>29153</t>
        </is>
      </c>
      <c r="F2246" t="inlineStr">
        <is>
          <t>Multi Color Light Themed Fully Beaded Coin Purse</t>
        </is>
      </c>
      <c r="G2246" t="inlineStr">
        <is>
          <t>HD00379</t>
        </is>
      </c>
      <c r="H2246" t="inlineStr">
        <is>
          <t>HD00379</t>
        </is>
      </c>
      <c r="I2246" t="inlineStr">
        <is>
          <t>Add</t>
        </is>
      </c>
      <c r="N2246" t="inlineStr">
        <is>
          <t>Multi Color Light Themed Fully Beaded Coin Purse</t>
        </is>
      </c>
      <c r="U2246" t="inlineStr">
        <is>
          <t>https://cdn.faire.com/fastly/56bf578c425cee56f19bf18ac8490f0404547b60dea0e148714dc72ef370fe5f.jpeg</t>
        </is>
      </c>
      <c r="CE2246" t="inlineStr">
        <is>
          <t>Color</t>
        </is>
      </c>
      <c r="CF2246" t="inlineStr">
        <is>
          <t>One Color</t>
        </is>
      </c>
      <c r="CP2246" t="n">
        <v>42</v>
      </c>
      <c r="CS2246" t="inlineStr">
        <is>
          <t>https://cdn.faire.com/fastly/56bf578c425cee56f19bf18ac8490f0404547b60dea0e148714dc72ef370fe5f.jpeg</t>
        </is>
      </c>
      <c r="DD2246" t="n">
        <v>42</v>
      </c>
      <c r="DE2246" t="n">
        <v>9.99</v>
      </c>
      <c r="DG2246" t="n">
        <v>11.99</v>
      </c>
      <c r="DH2246" t="n">
        <v>4</v>
      </c>
      <c r="DI2246" t="inlineStr"/>
      <c r="DJ2246" t="inlineStr"/>
      <c r="DK2246" t="inlineStr"/>
      <c r="DN2246" t="inlineStr">
        <is>
          <t>NIMA2</t>
        </is>
      </c>
      <c r="DR2246" t="inlineStr">
        <is>
          <t>Mainland China</t>
        </is>
      </c>
      <c r="DS2246" t="inlineStr">
        <is>
          <t>Guangdong</t>
        </is>
      </c>
      <c r="DX2246" t="inlineStr">
        <is>
          <t>No Warning Applicable</t>
        </is>
      </c>
    </row>
    <row r="2247">
      <c r="E2247" t="inlineStr">
        <is>
          <t>29153</t>
        </is>
      </c>
      <c r="F2247" t="inlineStr">
        <is>
          <t>Multi Color PICKLE Ball Pack of 3</t>
        </is>
      </c>
      <c r="G2247" t="inlineStr">
        <is>
          <t>BA002</t>
        </is>
      </c>
      <c r="H2247" t="inlineStr">
        <is>
          <t>BA002</t>
        </is>
      </c>
      <c r="I2247" t="inlineStr">
        <is>
          <t>Add</t>
        </is>
      </c>
      <c r="N2247" t="inlineStr">
        <is>
          <t>Multi Color PICKLE Ball Pack of 3</t>
        </is>
      </c>
      <c r="U2247" t="inlineStr">
        <is>
          <t>https://cdn.faire.com/fastly/7c4063fc2f9303dade9590ff919f996a137a8e6f63fe42e8742bb9c07657884d.jpeg</t>
        </is>
      </c>
      <c r="CE2247" t="inlineStr">
        <is>
          <t>Color</t>
        </is>
      </c>
      <c r="CF2247" t="inlineStr">
        <is>
          <t>One Color</t>
        </is>
      </c>
      <c r="CP2247" t="n">
        <v>78</v>
      </c>
      <c r="CS2247" t="inlineStr">
        <is>
          <t>https://cdn.faire.com/fastly/7c4063fc2f9303dade9590ff919f996a137a8e6f63fe42e8742bb9c07657884d.jpeg</t>
        </is>
      </c>
      <c r="DD2247" t="n">
        <v>78</v>
      </c>
      <c r="DE2247" t="n">
        <v>3.99</v>
      </c>
      <c r="DG2247" t="n">
        <v>4.99</v>
      </c>
      <c r="DH2247" t="n">
        <v>0.01</v>
      </c>
      <c r="DI2247" t="inlineStr"/>
      <c r="DJ2247" t="inlineStr"/>
      <c r="DK2247" t="inlineStr"/>
      <c r="DN2247" t="inlineStr">
        <is>
          <t>NIMA2</t>
        </is>
      </c>
      <c r="DR2247" t="inlineStr">
        <is>
          <t>Mainland China</t>
        </is>
      </c>
      <c r="DS2247" t="inlineStr">
        <is>
          <t>Guangdong</t>
        </is>
      </c>
      <c r="DX2247" t="inlineStr">
        <is>
          <t>No Warning Applicable</t>
        </is>
      </c>
    </row>
    <row r="2248">
      <c r="E2248" t="inlineStr">
        <is>
          <t>29153</t>
        </is>
      </c>
      <c r="F2248" t="inlineStr">
        <is>
          <t>Multi Colored Smiley Face Towel</t>
        </is>
      </c>
      <c r="G2248" t="inlineStr">
        <is>
          <t>TW001</t>
        </is>
      </c>
      <c r="H2248" t="inlineStr">
        <is>
          <t>TW001</t>
        </is>
      </c>
      <c r="I2248" t="inlineStr">
        <is>
          <t>Add</t>
        </is>
      </c>
      <c r="N2248" t="inlineStr">
        <is>
          <t>Multi Colored Smiley Face Towel Quick Dry, light weight travel Beach Towel
California Proposition 65 warning
"WARNING: This product may contain chemicals known to the State of California to cause cancer, birth defects or other reproductive harm".</t>
        </is>
      </c>
      <c r="U2248" t="inlineStr">
        <is>
          <t>https://cdn.faire.com/fastly/a08954dee417e1fd1e92543d7a5063e579a5773795aa26343f23442f87dca598.jpeg</t>
        </is>
      </c>
      <c r="CE2248" t="inlineStr">
        <is>
          <t>Color</t>
        </is>
      </c>
      <c r="CF2248" t="inlineStr">
        <is>
          <t>One Color</t>
        </is>
      </c>
      <c r="CP2248" t="n">
        <v>197</v>
      </c>
      <c r="CS2248" t="inlineStr">
        <is>
          <t>https://cdn.faire.com/fastly/a08954dee417e1fd1e92543d7a5063e579a5773795aa26343f23442f87dca598.jpeg</t>
        </is>
      </c>
      <c r="CT2248" t="inlineStr">
        <is>
          <t>https://cdn.faire.com/fastly/47e9335ad254c55cbba6159d8c3cc227f4e704536f1e14d3a8cba6d2929dfda9.jpeg</t>
        </is>
      </c>
      <c r="DD2248" t="n">
        <v>197</v>
      </c>
      <c r="DE2248" t="n">
        <v>21.99</v>
      </c>
      <c r="DG2248" t="n">
        <v>27.99</v>
      </c>
      <c r="DH2248" t="n">
        <v>3</v>
      </c>
      <c r="DI2248" t="n">
        <v>60</v>
      </c>
      <c r="DJ2248" t="n">
        <v>30</v>
      </c>
      <c r="DK2248" t="inlineStr"/>
      <c r="DN2248" t="inlineStr">
        <is>
          <t>NIMA2</t>
        </is>
      </c>
      <c r="DR2248" t="inlineStr">
        <is>
          <t>Mainland China</t>
        </is>
      </c>
      <c r="DS2248" t="inlineStr">
        <is>
          <t>Guangdong</t>
        </is>
      </c>
      <c r="DX2248" t="inlineStr">
        <is>
          <t>No Warning Applicable</t>
        </is>
      </c>
    </row>
    <row r="2249">
      <c r="E2249" t="inlineStr">
        <is>
          <t>29153</t>
        </is>
      </c>
      <c r="F2249" t="inlineStr">
        <is>
          <t>Multi Stripe Guitar Style Handbag Strap</t>
        </is>
      </c>
      <c r="G2249" t="inlineStr">
        <is>
          <t>TO-40588</t>
        </is>
      </c>
      <c r="H2249" t="inlineStr">
        <is>
          <t>TO-40588BZS</t>
        </is>
      </c>
      <c r="I2249" t="inlineStr">
        <is>
          <t>Add</t>
        </is>
      </c>
      <c r="N2249" t="inlineStr">
        <is>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is>
      </c>
      <c r="U2249" t="inlineStr">
        <is>
          <t>https://cdn.faire.com/fastly/d16d75cbece542da377cb4c66286037818ed7d095bf5d9299bf8dff1955147cd.jpeg</t>
        </is>
      </c>
      <c r="CE2249" t="inlineStr">
        <is>
          <t>Color</t>
        </is>
      </c>
      <c r="CF2249" t="inlineStr">
        <is>
          <t>Bronze/Silver</t>
        </is>
      </c>
      <c r="CP2249" t="n">
        <v>30</v>
      </c>
      <c r="CS2249" t="inlineStr">
        <is>
          <t>https://cdn.faire.com/fastly/d16d75cbece542da377cb4c66286037818ed7d095bf5d9299bf8dff1955147cd.jpeg</t>
        </is>
      </c>
      <c r="DD2249" t="n">
        <v>30</v>
      </c>
      <c r="DE2249" t="n">
        <v>11.99</v>
      </c>
      <c r="DG2249" t="n">
        <v>14.99</v>
      </c>
      <c r="DH2249" t="n">
        <v>0.5</v>
      </c>
      <c r="DI2249" t="inlineStr"/>
      <c r="DJ2249" t="inlineStr"/>
      <c r="DK2249" t="inlineStr"/>
      <c r="DN2249" t="inlineStr">
        <is>
          <t>NIMA2</t>
        </is>
      </c>
      <c r="DR2249" t="inlineStr">
        <is>
          <t>Mainland China</t>
        </is>
      </c>
      <c r="DS2249" t="inlineStr">
        <is>
          <t>Guangdong</t>
        </is>
      </c>
      <c r="DX2249" t="inlineStr">
        <is>
          <t>No Warning Applicable</t>
        </is>
      </c>
    </row>
    <row r="2250">
      <c r="E2250" t="inlineStr">
        <is>
          <t>29153</t>
        </is>
      </c>
      <c r="F2250" t="inlineStr">
        <is>
          <t>Multi Stripe Guitar Style Handbag Strap</t>
        </is>
      </c>
      <c r="G2250" t="inlineStr">
        <is>
          <t>TO-40588</t>
        </is>
      </c>
      <c r="H2250" t="inlineStr">
        <is>
          <t>TO-40588GYG</t>
        </is>
      </c>
      <c r="I2250" t="inlineStr">
        <is>
          <t>Add</t>
        </is>
      </c>
      <c r="N2250" t="inlineStr">
        <is>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is>
      </c>
      <c r="U2250" t="inlineStr">
        <is>
          <t>https://cdn.faire.com/fastly/b1e9c624ef8b258ffda3d54d5b7421be5e9278021bc8abe427a3d7bdf47fd2ce.jpeg</t>
        </is>
      </c>
      <c r="CE2250" t="inlineStr">
        <is>
          <t>Color</t>
        </is>
      </c>
      <c r="CF2250" t="inlineStr">
        <is>
          <t>Gray/Gold</t>
        </is>
      </c>
      <c r="CP2250" t="n">
        <v>34</v>
      </c>
      <c r="CS2250" t="inlineStr">
        <is>
          <t>https://cdn.faire.com/fastly/b1e9c624ef8b258ffda3d54d5b7421be5e9278021bc8abe427a3d7bdf47fd2ce.jpeg</t>
        </is>
      </c>
      <c r="DD2250" t="n">
        <v>34</v>
      </c>
      <c r="DE2250" t="n">
        <v>11.99</v>
      </c>
      <c r="DG2250" t="n">
        <v>14.99</v>
      </c>
      <c r="DH2250" t="n">
        <v>0.5</v>
      </c>
      <c r="DI2250" t="inlineStr"/>
      <c r="DJ2250" t="inlineStr"/>
      <c r="DK2250" t="inlineStr"/>
      <c r="DN2250" t="inlineStr">
        <is>
          <t>NIMA2</t>
        </is>
      </c>
      <c r="DR2250" t="inlineStr">
        <is>
          <t>Mainland China</t>
        </is>
      </c>
      <c r="DS2250" t="inlineStr">
        <is>
          <t>Guangdong</t>
        </is>
      </c>
      <c r="DX2250" t="inlineStr">
        <is>
          <t>No Warning Applicable</t>
        </is>
      </c>
    </row>
    <row r="2251">
      <c r="E2251" t="inlineStr">
        <is>
          <t>29153</t>
        </is>
      </c>
      <c r="F2251" t="inlineStr">
        <is>
          <t>Multi Stripe Guitar Style Handbag Strap</t>
        </is>
      </c>
      <c r="G2251" t="inlineStr">
        <is>
          <t>TO-40588</t>
        </is>
      </c>
      <c r="H2251" t="inlineStr">
        <is>
          <t>TO-40588KHS</t>
        </is>
      </c>
      <c r="I2251" t="inlineStr">
        <is>
          <t>Add</t>
        </is>
      </c>
      <c r="N2251" t="inlineStr">
        <is>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is>
      </c>
      <c r="U2251" t="inlineStr">
        <is>
          <t>https://cdn.faire.com/fastly/ea70d1e14b3097153eb66049a281215b7849e623aa855bc40088e6d869ae583b.jpeg</t>
        </is>
      </c>
      <c r="CE2251" t="inlineStr">
        <is>
          <t>Color</t>
        </is>
      </c>
      <c r="CF2251" t="inlineStr">
        <is>
          <t>Khaki/Silver</t>
        </is>
      </c>
      <c r="CP2251" t="n">
        <v>43</v>
      </c>
      <c r="CS2251" t="inlineStr">
        <is>
          <t>https://cdn.faire.com/fastly/ea70d1e14b3097153eb66049a281215b7849e623aa855bc40088e6d869ae583b.jpeg</t>
        </is>
      </c>
      <c r="DD2251" t="n">
        <v>43</v>
      </c>
      <c r="DE2251" t="n">
        <v>11.99</v>
      </c>
      <c r="DG2251" t="n">
        <v>14.99</v>
      </c>
      <c r="DH2251" t="n">
        <v>0.5</v>
      </c>
      <c r="DI2251" t="inlineStr"/>
      <c r="DJ2251" t="inlineStr"/>
      <c r="DK2251" t="inlineStr"/>
      <c r="DN2251" t="inlineStr">
        <is>
          <t>NIMA2</t>
        </is>
      </c>
      <c r="DR2251" t="inlineStr">
        <is>
          <t>Mainland China</t>
        </is>
      </c>
      <c r="DS2251" t="inlineStr">
        <is>
          <t>Guangdong</t>
        </is>
      </c>
      <c r="DX2251" t="inlineStr">
        <is>
          <t>No Warning Applicable</t>
        </is>
      </c>
    </row>
    <row r="2252">
      <c r="E2252" t="inlineStr">
        <is>
          <t>29324</t>
        </is>
      </c>
      <c r="F2252" t="inlineStr">
        <is>
          <t>Multiple Color HAPPY FACE Theme Ladies Coin Purse</t>
        </is>
      </c>
      <c r="G2252" t="inlineStr">
        <is>
          <t>HD00247</t>
        </is>
      </c>
      <c r="H2252" t="inlineStr">
        <is>
          <t>HD00247</t>
        </is>
      </c>
      <c r="I2252" t="inlineStr">
        <is>
          <t>Add</t>
        </is>
      </c>
      <c r="N2252" t="inlineStr">
        <is>
          <t>Experience the fun and vibrant design of our Happy Face theme ladies coin purse by Nima Accessories Inc. This coin purse, perfect for women who love a pop of color, effortlessly combines practicality and style. As a leader in women's accessories since 1982, Nima Accessories Inc. consistently offers the latest and most fashion-forward items. Enjoy this delightful accessory and explore our extensive collection for more unique finds.</t>
        </is>
      </c>
      <c r="U2252" t="inlineStr">
        <is>
          <t>https://cdn.faire.com/fastly/98ab74398d404420a9e2600540f1216f4157f18554f4fbd78da8ae6589e2add4.jpeg</t>
        </is>
      </c>
      <c r="CE2252" t="inlineStr">
        <is>
          <t>Color</t>
        </is>
      </c>
      <c r="CF2252" t="inlineStr">
        <is>
          <t>One Color</t>
        </is>
      </c>
      <c r="CP2252" t="n">
        <v>50</v>
      </c>
      <c r="CS2252" t="inlineStr">
        <is>
          <t>https://cdn.faire.com/fastly/98ab74398d404420a9e2600540f1216f4157f18554f4fbd78da8ae6589e2add4.jpeg</t>
        </is>
      </c>
      <c r="DD2252" t="n">
        <v>50</v>
      </c>
      <c r="DE2252" t="n">
        <v>9.99</v>
      </c>
      <c r="DG2252" t="n">
        <v>11.99</v>
      </c>
      <c r="DH2252" t="n">
        <v>3</v>
      </c>
      <c r="DI2252" t="n">
        <v>5</v>
      </c>
      <c r="DJ2252" t="n">
        <v>1</v>
      </c>
      <c r="DK2252" t="n">
        <v>3.8</v>
      </c>
      <c r="DN2252" t="inlineStr">
        <is>
          <t>NIMA2</t>
        </is>
      </c>
      <c r="DR2252" t="inlineStr">
        <is>
          <t>Mainland China</t>
        </is>
      </c>
      <c r="DS2252" t="inlineStr">
        <is>
          <t>Guangdong</t>
        </is>
      </c>
      <c r="DX2252" t="inlineStr">
        <is>
          <t>No Warning Applicable</t>
        </is>
      </c>
    </row>
    <row r="2253">
      <c r="E2253" t="inlineStr">
        <is>
          <t>29153</t>
        </is>
      </c>
      <c r="F2253" t="inlineStr">
        <is>
          <t>Multiple Eyes Themed Towel</t>
        </is>
      </c>
      <c r="G2253" t="inlineStr">
        <is>
          <t>TW008</t>
        </is>
      </c>
      <c r="H2253" t="inlineStr">
        <is>
          <t>TW008</t>
        </is>
      </c>
      <c r="I2253" t="inlineStr">
        <is>
          <t>Add</t>
        </is>
      </c>
      <c r="N2253" t="inlineStr">
        <is>
          <t>Multiple Eyes Themed Towel Quick Dry, light weight travel Beach Towel
California Proposition 65 warning
"WARNING: This product may contain chemicals known to the State of California to cause cancer, birth defects or other reproductive harm".</t>
        </is>
      </c>
      <c r="U2253" t="inlineStr">
        <is>
          <t>https://cdn.faire.com/fastly/c7e48e8b21557c5942e19d1089bb5276728ced1510edea55ff0972eea86699ab.jpeg</t>
        </is>
      </c>
      <c r="CE2253" t="inlineStr">
        <is>
          <t>Color</t>
        </is>
      </c>
      <c r="CF2253" t="inlineStr">
        <is>
          <t>One Color</t>
        </is>
      </c>
      <c r="CP2253" t="n">
        <v>194</v>
      </c>
      <c r="CS2253" t="inlineStr">
        <is>
          <t>https://cdn.faire.com/fastly/c7e48e8b21557c5942e19d1089bb5276728ced1510edea55ff0972eea86699ab.jpeg</t>
        </is>
      </c>
      <c r="CT2253" t="inlineStr">
        <is>
          <t>https://cdn.faire.com/fastly/a07f637ca38efd6da93a22a5890a5084223df85bdc4ea6a2e9e8b891635e5ab1.jpeg</t>
        </is>
      </c>
      <c r="DD2253" t="n">
        <v>194</v>
      </c>
      <c r="DE2253" t="n">
        <v>22.99</v>
      </c>
      <c r="DG2253" t="n">
        <v>27.99</v>
      </c>
      <c r="DH2253" t="n">
        <v>3</v>
      </c>
      <c r="DI2253" t="n">
        <v>60</v>
      </c>
      <c r="DJ2253" t="n">
        <v>30</v>
      </c>
      <c r="DK2253" t="n">
        <v>0.1</v>
      </c>
      <c r="DN2253" t="inlineStr">
        <is>
          <t>NIMA2</t>
        </is>
      </c>
      <c r="DR2253" t="inlineStr">
        <is>
          <t>Mainland China</t>
        </is>
      </c>
      <c r="DS2253" t="inlineStr">
        <is>
          <t>Guangdong</t>
        </is>
      </c>
      <c r="DX2253" t="inlineStr">
        <is>
          <t>No Warning Applicable</t>
        </is>
      </c>
    </row>
    <row r="2254">
      <c r="E2254" t="inlineStr">
        <is>
          <t>29324</t>
        </is>
      </c>
      <c r="F2254" t="inlineStr">
        <is>
          <t>Multiple HAPPY FACE Fully Beade Ladies Coin Purse</t>
        </is>
      </c>
      <c r="G2254" t="inlineStr">
        <is>
          <t>HD00274</t>
        </is>
      </c>
      <c r="H2254" t="inlineStr">
        <is>
          <t>HD00274</t>
        </is>
      </c>
      <c r="I2254" t="inlineStr">
        <is>
          <t>Add</t>
        </is>
      </c>
      <c r="N2254" t="inlineStr">
        <is>
          <t>This charming Happy Face Fully Beaded Ladies Coin Purse from Nima Accessories Inc. offers a playful and stylish way to carry your essentials. Embellished with an array of colorful beads arranged in a happy face design, this coin purse is a delightful addition to any woman's accessory collection. Nima Accessories Inc., a leader in women's accessories since 1982, ensures this purse is as functional as it is fashionable. Perfect for on-the-go use, this coin purse will bring a smile to your day, every day.
California Proposition 65 warning
"WARNING: This product may contain chemicals known to the State of California to cause cancer, birth defects or other reproductive harm".</t>
        </is>
      </c>
      <c r="U2254" t="inlineStr">
        <is>
          <t>https://cdn.faire.com/fastly/99c84421afd87f048bba5d73b412aca0d58fd4140d30c6b7e9b397020c965e75.jpeg</t>
        </is>
      </c>
      <c r="CE2254" t="inlineStr">
        <is>
          <t>Color</t>
        </is>
      </c>
      <c r="CF2254" t="inlineStr">
        <is>
          <t>One Color</t>
        </is>
      </c>
      <c r="CP2254" t="n">
        <v>161</v>
      </c>
      <c r="CS2254" t="inlineStr">
        <is>
          <t>https://cdn.faire.com/fastly/99c84421afd87f048bba5d73b412aca0d58fd4140d30c6b7e9b397020c965e75.jpeg</t>
        </is>
      </c>
      <c r="DD2254" t="n">
        <v>161</v>
      </c>
      <c r="DE2254" t="n">
        <v>9.99</v>
      </c>
      <c r="DG2254" t="n">
        <v>11.99</v>
      </c>
      <c r="DH2254" t="n">
        <v>3</v>
      </c>
      <c r="DI2254" t="n">
        <v>5</v>
      </c>
      <c r="DJ2254" t="n">
        <v>1</v>
      </c>
      <c r="DK2254" t="n">
        <v>3.8</v>
      </c>
      <c r="DN2254" t="inlineStr">
        <is>
          <t>NIMA2</t>
        </is>
      </c>
      <c r="DR2254" t="inlineStr">
        <is>
          <t>Mainland China</t>
        </is>
      </c>
      <c r="DS2254" t="inlineStr">
        <is>
          <t>Guangdong</t>
        </is>
      </c>
      <c r="DX2254" t="inlineStr">
        <is>
          <t>No Warning Applicable</t>
        </is>
      </c>
    </row>
    <row r="2255">
      <c r="E2255" t="inlineStr">
        <is>
          <t>29153</t>
        </is>
      </c>
      <c r="F2255" t="inlineStr">
        <is>
          <t>Mustang Rhinestone Key Chain</t>
        </is>
      </c>
      <c r="G2255" t="inlineStr">
        <is>
          <t>GK2104</t>
        </is>
      </c>
      <c r="H2255" t="inlineStr">
        <is>
          <t>GK2104CH</t>
        </is>
      </c>
      <c r="I2255" t="inlineStr">
        <is>
          <t>Add</t>
        </is>
      </c>
      <c r="N2255" t="inlineStr">
        <is>
          <t>Mustang Rhinestone Key Chain
California Proposition 65 warning
"WARNING: This product may contain chemicals known to the State of California to cause cancer, birth defects or other reproductive harm".</t>
        </is>
      </c>
      <c r="U2255" t="inlineStr">
        <is>
          <t>https://cdn.faire.com/fastly/cc5a179dfe7909a13522dddcef472cc6d47af95e7364091d3a85972b4b5a986b.jpeg</t>
        </is>
      </c>
      <c r="CE2255" t="inlineStr">
        <is>
          <t>Color</t>
        </is>
      </c>
      <c r="CF2255" t="inlineStr">
        <is>
          <t>Champagne</t>
        </is>
      </c>
      <c r="CP2255" t="n">
        <v>57</v>
      </c>
      <c r="CS2255" t="inlineStr">
        <is>
          <t>https://cdn.faire.com/fastly/cc5a179dfe7909a13522dddcef472cc6d47af95e7364091d3a85972b4b5a986b.jpeg</t>
        </is>
      </c>
      <c r="DD2255" t="n">
        <v>57</v>
      </c>
      <c r="DE2255" t="n">
        <v>6.99</v>
      </c>
      <c r="DG2255" t="n">
        <v>7.99</v>
      </c>
      <c r="DH2255" t="n">
        <v>2</v>
      </c>
      <c r="DI2255" t="inlineStr"/>
      <c r="DJ2255" t="inlineStr"/>
      <c r="DK2255" t="inlineStr"/>
      <c r="DN2255" t="inlineStr">
        <is>
          <t>NIMA2</t>
        </is>
      </c>
      <c r="DR2255" t="inlineStr">
        <is>
          <t>Mainland China</t>
        </is>
      </c>
      <c r="DS2255" t="inlineStr">
        <is>
          <t>Guangdong</t>
        </is>
      </c>
      <c r="DX2255" t="inlineStr">
        <is>
          <t>No Warning Applicable</t>
        </is>
      </c>
    </row>
    <row r="2256">
      <c r="E2256" t="inlineStr">
        <is>
          <t>29153</t>
        </is>
      </c>
      <c r="F2256" t="inlineStr">
        <is>
          <t>Mustang Rhinestone Key Chain</t>
        </is>
      </c>
      <c r="G2256" t="inlineStr">
        <is>
          <t>GK2104</t>
        </is>
      </c>
      <c r="H2256" t="inlineStr">
        <is>
          <t>GK2104CL</t>
        </is>
      </c>
      <c r="I2256" t="inlineStr">
        <is>
          <t>Add</t>
        </is>
      </c>
      <c r="N2256" t="inlineStr">
        <is>
          <t>Mustang Rhinestone Key Chain
California Proposition 65 warning
"WARNING: This product may contain chemicals known to the State of California to cause cancer, birth defects or other reproductive harm".</t>
        </is>
      </c>
      <c r="U2256" t="inlineStr">
        <is>
          <t>https://cdn.faire.com/fastly/862922301134486f36df2b356be89e7fbff8195ced7d1b7728e18d41831ce063.jpeg</t>
        </is>
      </c>
      <c r="CE2256" t="inlineStr">
        <is>
          <t>Color</t>
        </is>
      </c>
      <c r="CF2256" t="inlineStr">
        <is>
          <t>Clear</t>
        </is>
      </c>
      <c r="CP2256" t="n">
        <v>21</v>
      </c>
      <c r="CS2256" t="inlineStr">
        <is>
          <t>https://cdn.faire.com/fastly/862922301134486f36df2b356be89e7fbff8195ced7d1b7728e18d41831ce063.jpeg</t>
        </is>
      </c>
      <c r="DD2256" t="n">
        <v>21</v>
      </c>
      <c r="DE2256" t="n">
        <v>6.99</v>
      </c>
      <c r="DG2256" t="n">
        <v>7.99</v>
      </c>
      <c r="DH2256" t="n">
        <v>2</v>
      </c>
      <c r="DI2256" t="inlineStr"/>
      <c r="DJ2256" t="inlineStr"/>
      <c r="DK2256" t="inlineStr"/>
      <c r="DN2256" t="inlineStr">
        <is>
          <t>NIMA2</t>
        </is>
      </c>
      <c r="DR2256" t="inlineStr">
        <is>
          <t>Mainland China</t>
        </is>
      </c>
      <c r="DS2256" t="inlineStr">
        <is>
          <t>Guangdong</t>
        </is>
      </c>
      <c r="DX2256" t="inlineStr">
        <is>
          <t>No Warning Applicable</t>
        </is>
      </c>
    </row>
    <row r="2257">
      <c r="E2257" t="inlineStr">
        <is>
          <t>29153</t>
        </is>
      </c>
      <c r="F2257" t="inlineStr">
        <is>
          <t>Night Life Paris Print Ladies Round Handle Wristlet Bag</t>
        </is>
      </c>
      <c r="G2257" t="inlineStr">
        <is>
          <t>GK1791</t>
        </is>
      </c>
      <c r="H2257" t="inlineStr">
        <is>
          <t>GK1791</t>
        </is>
      </c>
      <c r="I2257" t="inlineStr">
        <is>
          <t>Add</t>
        </is>
      </c>
      <c r="N2257" t="inlineStr">
        <is>
          <t>Night Life Paris Print Ladies Round Handle Wristlet Bag</t>
        </is>
      </c>
      <c r="U2257" t="inlineStr">
        <is>
          <t>https://cdn.faire.com/fastly/b2ef8481da72e0af05745695745b28b5e71b30e905a9d6cec5f7d2e8a75a0453.jpeg</t>
        </is>
      </c>
      <c r="CE2257" t="inlineStr">
        <is>
          <t>Color</t>
        </is>
      </c>
      <c r="CF2257" t="inlineStr">
        <is>
          <t>One Color</t>
        </is>
      </c>
      <c r="CP2257" t="n">
        <v>64</v>
      </c>
      <c r="CS2257" t="inlineStr">
        <is>
          <t>https://cdn.faire.com/fastly/b2ef8481da72e0af05745695745b28b5e71b30e905a9d6cec5f7d2e8a75a0453.jpeg</t>
        </is>
      </c>
      <c r="DD2257" t="n">
        <v>64</v>
      </c>
      <c r="DE2257" t="n">
        <v>12.99</v>
      </c>
      <c r="DG2257" t="n">
        <v>15.99</v>
      </c>
      <c r="DH2257" t="n">
        <v>0.25</v>
      </c>
      <c r="DI2257" t="n">
        <v>8</v>
      </c>
      <c r="DJ2257" t="n">
        <v>1</v>
      </c>
      <c r="DK2257" t="n">
        <v>5</v>
      </c>
      <c r="DN2257" t="inlineStr">
        <is>
          <t>NIMA2</t>
        </is>
      </c>
      <c r="DR2257" t="inlineStr">
        <is>
          <t>Mainland China</t>
        </is>
      </c>
      <c r="DS2257" t="inlineStr">
        <is>
          <t>Guangdong</t>
        </is>
      </c>
      <c r="DX2257" t="inlineStr">
        <is>
          <t>No Warning Applicable</t>
        </is>
      </c>
    </row>
    <row r="2258">
      <c r="E2258" t="inlineStr">
        <is>
          <t>29153</t>
        </is>
      </c>
      <c r="F2258" t="inlineStr">
        <is>
          <t>Nostalgic Summer Spring in Paris Print Ladies Wristlet Bag</t>
        </is>
      </c>
      <c r="G2258" t="inlineStr">
        <is>
          <t>GK1794</t>
        </is>
      </c>
      <c r="H2258" t="inlineStr">
        <is>
          <t>GK1794</t>
        </is>
      </c>
      <c r="I2258" t="inlineStr">
        <is>
          <t>Add</t>
        </is>
      </c>
      <c r="N2258" t="inlineStr">
        <is>
          <t>Nostalgic Summer Spring in Paris Print Ladies Wristlet Bag</t>
        </is>
      </c>
      <c r="U2258" t="inlineStr">
        <is>
          <t>https://cdn.faire.com/fastly/30ebc565f2143c635338f4b0bb5419c72be984bfffa52e09e16a20ecf80db263.jpeg</t>
        </is>
      </c>
      <c r="CE2258" t="inlineStr">
        <is>
          <t>Color</t>
        </is>
      </c>
      <c r="CF2258" t="inlineStr">
        <is>
          <t>One Color</t>
        </is>
      </c>
      <c r="CP2258" t="n">
        <v>205</v>
      </c>
      <c r="CS2258" t="inlineStr">
        <is>
          <t>https://cdn.faire.com/fastly/30ebc565f2143c635338f4b0bb5419c72be984bfffa52e09e16a20ecf80db263.jpeg</t>
        </is>
      </c>
      <c r="DD2258" t="n">
        <v>205</v>
      </c>
      <c r="DE2258" t="n">
        <v>12.99</v>
      </c>
      <c r="DG2258" t="n">
        <v>15.99</v>
      </c>
      <c r="DH2258" t="n">
        <v>0.25</v>
      </c>
      <c r="DI2258" t="n">
        <v>8</v>
      </c>
      <c r="DJ2258" t="n">
        <v>1</v>
      </c>
      <c r="DK2258" t="n">
        <v>5</v>
      </c>
      <c r="DN2258" t="inlineStr">
        <is>
          <t>NIMA2</t>
        </is>
      </c>
      <c r="DR2258" t="inlineStr">
        <is>
          <t>Mainland China</t>
        </is>
      </c>
      <c r="DS2258" t="inlineStr">
        <is>
          <t>Guangdong</t>
        </is>
      </c>
      <c r="DX2258" t="inlineStr">
        <is>
          <t>No Warning Applicable</t>
        </is>
      </c>
    </row>
    <row r="2259">
      <c r="E2259" t="inlineStr">
        <is>
          <t>29153</t>
        </is>
      </c>
      <c r="F2259" t="inlineStr">
        <is>
          <t>Organized Rhinestone Pattern Baseball Cap Hat</t>
        </is>
      </c>
      <c r="G2259" t="inlineStr">
        <is>
          <t>CAP00647</t>
        </is>
      </c>
      <c r="H2259" t="inlineStr">
        <is>
          <t>CAP00647B</t>
        </is>
      </c>
      <c r="I2259" t="inlineStr">
        <is>
          <t>Add</t>
        </is>
      </c>
      <c r="N2259" t="inlineStr">
        <is>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is>
      </c>
      <c r="U2259" t="inlineStr">
        <is>
          <t>https://cdn.faire.com/fastly/ebdb2f20960122e54a4cbe2d2bb697ed6b719b2eed9528e024b8d66c2045ba8a.jpeg</t>
        </is>
      </c>
      <c r="CE2259" t="inlineStr">
        <is>
          <t>Color</t>
        </is>
      </c>
      <c r="CF2259" t="inlineStr">
        <is>
          <t>Black</t>
        </is>
      </c>
      <c r="CP2259" t="n">
        <v>28</v>
      </c>
      <c r="CS2259" t="inlineStr">
        <is>
          <t>https://cdn.faire.com/fastly/ebdb2f20960122e54a4cbe2d2bb697ed6b719b2eed9528e024b8d66c2045ba8a.jpeg</t>
        </is>
      </c>
      <c r="DD2259" t="n">
        <v>28</v>
      </c>
      <c r="DE2259" t="n">
        <v>14.99</v>
      </c>
      <c r="DG2259" t="n">
        <v>17.99</v>
      </c>
      <c r="DH2259" t="n">
        <v>0.5</v>
      </c>
      <c r="DI2259" t="inlineStr"/>
      <c r="DJ2259" t="inlineStr"/>
      <c r="DK2259" t="inlineStr"/>
      <c r="DN2259" t="inlineStr">
        <is>
          <t>NIMA2</t>
        </is>
      </c>
      <c r="DR2259" t="inlineStr">
        <is>
          <t>Mainland China</t>
        </is>
      </c>
      <c r="DS2259" t="inlineStr">
        <is>
          <t>Guangdong</t>
        </is>
      </c>
      <c r="DX2259" t="inlineStr">
        <is>
          <t>No Warning Applicable</t>
        </is>
      </c>
    </row>
    <row r="2260">
      <c r="E2260" t="inlineStr">
        <is>
          <t>29153</t>
        </is>
      </c>
      <c r="F2260" t="inlineStr">
        <is>
          <t>Organized Rhinestone Pattern Baseball Cap Hat</t>
        </is>
      </c>
      <c r="G2260" t="inlineStr">
        <is>
          <t>CAP00647</t>
        </is>
      </c>
      <c r="H2260" t="inlineStr">
        <is>
          <t>CAP00647PN</t>
        </is>
      </c>
      <c r="I2260" t="inlineStr">
        <is>
          <t>Add</t>
        </is>
      </c>
      <c r="N2260" t="inlineStr">
        <is>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is>
      </c>
      <c r="U2260" t="inlineStr">
        <is>
          <t>https://cdn.faire.com/fastly/1e75af7c3b4d8ac34df30057ff946df1400ee72be5894bde0279e0d42bf26ab9.jpeg</t>
        </is>
      </c>
      <c r="CE2260" t="inlineStr">
        <is>
          <t>Color</t>
        </is>
      </c>
      <c r="CF2260" t="inlineStr">
        <is>
          <t>Pink</t>
        </is>
      </c>
      <c r="CP2260" t="n">
        <v>89</v>
      </c>
      <c r="CS2260" t="inlineStr">
        <is>
          <t>https://cdn.faire.com/fastly/1e75af7c3b4d8ac34df30057ff946df1400ee72be5894bde0279e0d42bf26ab9.jpeg</t>
        </is>
      </c>
      <c r="DD2260" t="n">
        <v>89</v>
      </c>
      <c r="DE2260" t="n">
        <v>14.99</v>
      </c>
      <c r="DG2260" t="n">
        <v>17.99</v>
      </c>
      <c r="DH2260" t="n">
        <v>0.5</v>
      </c>
      <c r="DI2260" t="inlineStr"/>
      <c r="DJ2260" t="inlineStr"/>
      <c r="DK2260" t="inlineStr"/>
      <c r="DN2260" t="inlineStr">
        <is>
          <t>NIMA2</t>
        </is>
      </c>
      <c r="DR2260" t="inlineStr">
        <is>
          <t>Mainland China</t>
        </is>
      </c>
      <c r="DS2260" t="inlineStr">
        <is>
          <t>Guangdong</t>
        </is>
      </c>
      <c r="DX2260" t="inlineStr">
        <is>
          <t>No Warning Applicable</t>
        </is>
      </c>
    </row>
    <row r="2261">
      <c r="E2261" t="inlineStr">
        <is>
          <t>29153</t>
        </is>
      </c>
      <c r="F2261" t="inlineStr">
        <is>
          <t>Organized Rhinestone Pattern Baseball Cap Hat</t>
        </is>
      </c>
      <c r="G2261" t="inlineStr">
        <is>
          <t>CAP00647</t>
        </is>
      </c>
      <c r="H2261" t="inlineStr">
        <is>
          <t>CAP00647W</t>
        </is>
      </c>
      <c r="I2261" t="inlineStr">
        <is>
          <t>Add</t>
        </is>
      </c>
      <c r="N2261" t="inlineStr">
        <is>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is>
      </c>
      <c r="U2261" t="inlineStr">
        <is>
          <t>https://cdn.faire.com/fastly/f778ed9a35dc2dc48381f3827889914f886f960af963ef95ca2f8acfbd1ef3cb.jpeg</t>
        </is>
      </c>
      <c r="CE2261" t="inlineStr">
        <is>
          <t>Color</t>
        </is>
      </c>
      <c r="CF2261" t="inlineStr">
        <is>
          <t>White</t>
        </is>
      </c>
      <c r="CP2261" t="n">
        <v>77</v>
      </c>
      <c r="CS2261" t="inlineStr">
        <is>
          <t>https://cdn.faire.com/fastly/f778ed9a35dc2dc48381f3827889914f886f960af963ef95ca2f8acfbd1ef3cb.jpeg</t>
        </is>
      </c>
      <c r="DD2261" t="n">
        <v>77</v>
      </c>
      <c r="DE2261" t="n">
        <v>14.99</v>
      </c>
      <c r="DG2261" t="n">
        <v>17.99</v>
      </c>
      <c r="DH2261" t="n">
        <v>0.5</v>
      </c>
      <c r="DI2261" t="inlineStr"/>
      <c r="DJ2261" t="inlineStr"/>
      <c r="DK2261" t="inlineStr"/>
      <c r="DN2261" t="inlineStr">
        <is>
          <t>NIMA2</t>
        </is>
      </c>
      <c r="DR2261" t="inlineStr">
        <is>
          <t>Mainland China</t>
        </is>
      </c>
      <c r="DS2261" t="inlineStr">
        <is>
          <t>Guangdong</t>
        </is>
      </c>
      <c r="DX2261" t="inlineStr">
        <is>
          <t>No Warning Applicable</t>
        </is>
      </c>
    </row>
    <row r="2262">
      <c r="E2262" t="inlineStr">
        <is>
          <t>29153</t>
        </is>
      </c>
      <c r="F2262" t="inlineStr">
        <is>
          <t>Oval Stones Decorated Baseball Cap Hat</t>
        </is>
      </c>
      <c r="G2262" t="inlineStr">
        <is>
          <t>CAP00707</t>
        </is>
      </c>
      <c r="H2262" t="inlineStr">
        <is>
          <t>CAP00707</t>
        </is>
      </c>
      <c r="I2262" t="inlineStr">
        <is>
          <t>Add</t>
        </is>
      </c>
      <c r="N2262" t="inlineStr">
        <is>
          <t>Experience the blend of style and comfort with the Oval Stones Decorated Baseball Cap from Nima Accessories Inc. This women's baseball cap features a unique oval stones decoration that adds a touch of elegance to any casual outfit. Crafted with meticulous attention to detail, it's a testament to our commitment to bringing you the latest and most fashion-forward accessories. Enjoy this beautiful addition to your wardrobe, a perfect blend of style and functionality.</t>
        </is>
      </c>
      <c r="U2262" t="inlineStr">
        <is>
          <t>https://cdn.faire.com/fastly/42492d8078e37ba3f7007330141a287b13682cf2f50231966d9a4fb9325e78ca.jpeg</t>
        </is>
      </c>
      <c r="CE2262" t="inlineStr">
        <is>
          <t>Color</t>
        </is>
      </c>
      <c r="CF2262" t="inlineStr">
        <is>
          <t>One Color</t>
        </is>
      </c>
      <c r="CP2262" t="n">
        <v>220</v>
      </c>
      <c r="CS2262" t="inlineStr">
        <is>
          <t>https://cdn.faire.com/fastly/42492d8078e37ba3f7007330141a287b13682cf2f50231966d9a4fb9325e78ca.jpeg</t>
        </is>
      </c>
      <c r="DD2262" t="n">
        <v>220</v>
      </c>
      <c r="DE2262" t="n">
        <v>25.99</v>
      </c>
      <c r="DG2262" t="n">
        <v>31.99</v>
      </c>
      <c r="DH2262" t="n">
        <v>0.5</v>
      </c>
      <c r="DI2262" t="n">
        <v>0</v>
      </c>
      <c r="DJ2262" t="n">
        <v>0</v>
      </c>
      <c r="DK2262" t="n">
        <v>0</v>
      </c>
      <c r="DN2262" t="inlineStr">
        <is>
          <t>NIMA2</t>
        </is>
      </c>
      <c r="DR2262" t="inlineStr">
        <is>
          <t>Mainland China</t>
        </is>
      </c>
      <c r="DS2262" t="inlineStr">
        <is>
          <t>Guangdong</t>
        </is>
      </c>
      <c r="DX2262" t="inlineStr">
        <is>
          <t>No Warning Applicable</t>
        </is>
      </c>
    </row>
    <row r="2263">
      <c r="E2263" t="inlineStr">
        <is>
          <t>29153</t>
        </is>
      </c>
      <c r="F2263" t="inlineStr">
        <is>
          <t>Oversize 30 oz Capacity EVERY DAY IS A FRESH START MUG CUP</t>
        </is>
      </c>
      <c r="G2263" t="inlineStr">
        <is>
          <t>CUP159</t>
        </is>
      </c>
      <c r="H2263" t="inlineStr">
        <is>
          <t>CUP159</t>
        </is>
      </c>
      <c r="I2263" t="inlineStr">
        <is>
          <t>Add</t>
        </is>
      </c>
      <c r="N2263" t="inlineStr">
        <is>
          <t>Oversize 30 oz Capacity EVERY DAY IS A FRESH START MUG CUP
California Proposition 65 warning
"WARNING: This product may contain chemicals known to the State of California to cause cancer, birth defects or other reproductive harm".</t>
        </is>
      </c>
      <c r="U2263" t="inlineStr">
        <is>
          <t>https://cdn.faire.com/fastly/4eed519fb0db7b7452169bd01d5358e2046e3b9d98ad13482b2ea81adc290825.jpeg</t>
        </is>
      </c>
      <c r="CE2263" t="inlineStr">
        <is>
          <t>Color</t>
        </is>
      </c>
      <c r="CF2263" t="inlineStr">
        <is>
          <t>One Color</t>
        </is>
      </c>
      <c r="CP2263" t="n">
        <v>40</v>
      </c>
      <c r="CS2263" t="inlineStr">
        <is>
          <t>https://cdn.faire.com/fastly/4eed519fb0db7b7452169bd01d5358e2046e3b9d98ad13482b2ea81adc290825.jpeg</t>
        </is>
      </c>
      <c r="DD2263" t="n">
        <v>40</v>
      </c>
      <c r="DE2263" t="n">
        <v>8.99</v>
      </c>
      <c r="DG2263" t="n">
        <v>10.99</v>
      </c>
      <c r="DH2263" t="n">
        <v>4</v>
      </c>
      <c r="DI2263" t="inlineStr"/>
      <c r="DJ2263" t="inlineStr"/>
      <c r="DK2263" t="inlineStr"/>
      <c r="DN2263" t="inlineStr">
        <is>
          <t>NIMA2</t>
        </is>
      </c>
      <c r="DR2263" t="inlineStr">
        <is>
          <t>Mainland China</t>
        </is>
      </c>
      <c r="DS2263" t="inlineStr">
        <is>
          <t>Guangdong</t>
        </is>
      </c>
      <c r="DX2263" t="inlineStr">
        <is>
          <t>No Warning Applicable</t>
        </is>
      </c>
    </row>
    <row r="2264">
      <c r="E2264" t="inlineStr">
        <is>
          <t>29153</t>
        </is>
      </c>
      <c r="F2264" t="inlineStr">
        <is>
          <t>Oversize 30 oz  Coffee MUG I'm not Bossy</t>
        </is>
      </c>
      <c r="G2264" t="inlineStr">
        <is>
          <t>CUP153</t>
        </is>
      </c>
      <c r="H2264" t="inlineStr">
        <is>
          <t>CUP153</t>
        </is>
      </c>
      <c r="I2264" t="inlineStr">
        <is>
          <t>Add</t>
        </is>
      </c>
      <c r="N2264" t="inlineStr">
        <is>
          <t>Oversize 30 oz  Coffee MUG I'm not Bossy
California Proposition 65 warning
"WARNING: This product may contain chemicals known to the State of California to cause cancer, birth defects or other reproductive harm".</t>
        </is>
      </c>
      <c r="U2264" t="inlineStr">
        <is>
          <t>https://cdn.faire.com/fastly/729bee3b00e09ec326962983e581d20e79c0cd192f73e2eb95fb99714885a23f.jpeg</t>
        </is>
      </c>
      <c r="CE2264" t="inlineStr">
        <is>
          <t>Color</t>
        </is>
      </c>
      <c r="CF2264" t="inlineStr">
        <is>
          <t>One Color</t>
        </is>
      </c>
      <c r="CP2264" t="n">
        <v>41</v>
      </c>
      <c r="CS2264" t="inlineStr">
        <is>
          <t>https://cdn.faire.com/fastly/729bee3b00e09ec326962983e581d20e79c0cd192f73e2eb95fb99714885a23f.jpeg</t>
        </is>
      </c>
      <c r="DD2264" t="n">
        <v>41</v>
      </c>
      <c r="DE2264" t="n">
        <v>8.99</v>
      </c>
      <c r="DG2264" t="n">
        <v>10.99</v>
      </c>
      <c r="DH2264" t="n">
        <v>3</v>
      </c>
      <c r="DI2264" t="inlineStr"/>
      <c r="DJ2264" t="inlineStr"/>
      <c r="DK2264" t="inlineStr"/>
      <c r="DN2264" t="inlineStr">
        <is>
          <t>NIMA2</t>
        </is>
      </c>
      <c r="DR2264" t="inlineStr">
        <is>
          <t>Mainland China</t>
        </is>
      </c>
      <c r="DS2264" t="inlineStr">
        <is>
          <t>Guangdong</t>
        </is>
      </c>
      <c r="DX2264" t="inlineStr">
        <is>
          <t>No Warning Applicable</t>
        </is>
      </c>
    </row>
    <row r="2265">
      <c r="E2265" t="inlineStr">
        <is>
          <t>29153</t>
        </is>
      </c>
      <c r="F2265" t="inlineStr">
        <is>
          <t>Oversize Mug Thanks Mom Themed Coffee Mug 30oz CUP</t>
        </is>
      </c>
      <c r="G2265" t="inlineStr">
        <is>
          <t>CUP145</t>
        </is>
      </c>
      <c r="H2265" t="inlineStr">
        <is>
          <t>CUP145</t>
        </is>
      </c>
      <c r="I2265" t="inlineStr">
        <is>
          <t>Add</t>
        </is>
      </c>
      <c r="N2265" t="inlineStr">
        <is>
          <t>Oversize Mug Thanks Mom Themed Coffee Mug 30oz CUP
California Proposition 65 warning
"WARNING: This product may contain chemicals known to the State of California to cause cancer, birth defects or other reproductive harm".</t>
        </is>
      </c>
      <c r="U2265" t="inlineStr">
        <is>
          <t>https://cdn.faire.com/fastly/c3728e27f8c35262294e0b36f41551d462bad9a275ca8f340f9fcd1fa221b6b6.jpeg</t>
        </is>
      </c>
      <c r="CE2265" t="inlineStr">
        <is>
          <t>Color</t>
        </is>
      </c>
      <c r="CF2265" t="inlineStr">
        <is>
          <t>One Color</t>
        </is>
      </c>
      <c r="CP2265" t="n">
        <v>19</v>
      </c>
      <c r="CS2265" t="inlineStr">
        <is>
          <t>https://cdn.faire.com/fastly/c3728e27f8c35262294e0b36f41551d462bad9a275ca8f340f9fcd1fa221b6b6.jpeg</t>
        </is>
      </c>
      <c r="DD2265" t="n">
        <v>19</v>
      </c>
      <c r="DE2265" t="n">
        <v>8.99</v>
      </c>
      <c r="DG2265" t="n">
        <v>10.99</v>
      </c>
      <c r="DH2265" t="n">
        <v>4</v>
      </c>
      <c r="DI2265" t="inlineStr"/>
      <c r="DJ2265" t="inlineStr"/>
      <c r="DK2265" t="inlineStr"/>
      <c r="DN2265" t="inlineStr">
        <is>
          <t>NIMA2</t>
        </is>
      </c>
      <c r="DR2265" t="inlineStr">
        <is>
          <t>Mainland China</t>
        </is>
      </c>
      <c r="DS2265" t="inlineStr">
        <is>
          <t>Guangdong</t>
        </is>
      </c>
      <c r="DX2265" t="inlineStr">
        <is>
          <t>No Warning Applicable</t>
        </is>
      </c>
    </row>
    <row r="2266">
      <c r="E2266" t="inlineStr">
        <is>
          <t>29153</t>
        </is>
      </c>
      <c r="F2266" t="inlineStr">
        <is>
          <t>Oversize Mug, I LOVE MY TEACHER Themed 30 oz Cup</t>
        </is>
      </c>
      <c r="G2266" t="inlineStr">
        <is>
          <t>CUP143</t>
        </is>
      </c>
      <c r="H2266" t="inlineStr">
        <is>
          <t>CUP143</t>
        </is>
      </c>
      <c r="I2266" t="inlineStr">
        <is>
          <t>Add</t>
        </is>
      </c>
      <c r="N2266" t="inlineStr">
        <is>
          <t>The Oversize Mug from Nima Accessories Inc is more than just a coffee mug. With its 'I LOVE MY TEACHER' theme, this 30 oz cup makes a great gift for educators, or a perfect addition to your own kitchen collection. Known for our comprehensive line of ladies accessories since 1982, we've applied our eye for design to our product range. Enjoy your beverages in style with our delightful oversized mug, and see why Nima Accessories is your one-stop accessory store.</t>
        </is>
      </c>
      <c r="U2266" t="inlineStr">
        <is>
          <t>https://cdn.faire.com/fastly/e0f5c865d140b7f1ed70604f5f39eaa18c9fac266d816a5fc059c0753cea3851.jpeg</t>
        </is>
      </c>
      <c r="CE2266" t="inlineStr">
        <is>
          <t>Color</t>
        </is>
      </c>
      <c r="CF2266" t="inlineStr">
        <is>
          <t>One Color</t>
        </is>
      </c>
      <c r="CP2266" t="n">
        <v>80</v>
      </c>
      <c r="CS2266" t="inlineStr">
        <is>
          <t>https://cdn.faire.com/fastly/e0f5c865d140b7f1ed70604f5f39eaa18c9fac266d816a5fc059c0753cea3851.jpeg</t>
        </is>
      </c>
      <c r="CT2266" t="inlineStr">
        <is>
          <t>https://cdn.faire.com/fastly/73bab8a0717e0ce0d3c21527ce332ccff048e2d9e3fb6ab9e07a0124f2bacbf6.jpeg</t>
        </is>
      </c>
      <c r="DD2266" t="n">
        <v>80</v>
      </c>
      <c r="DE2266" t="n">
        <v>8.99</v>
      </c>
      <c r="DG2266" t="n">
        <v>10.99</v>
      </c>
      <c r="DH2266" t="n">
        <v>4</v>
      </c>
      <c r="DI2266" t="inlineStr"/>
      <c r="DJ2266" t="inlineStr"/>
      <c r="DK2266" t="inlineStr"/>
      <c r="DN2266" t="inlineStr">
        <is>
          <t>NIMA2</t>
        </is>
      </c>
      <c r="DR2266" t="inlineStr">
        <is>
          <t>Mainland China</t>
        </is>
      </c>
      <c r="DS2266" t="inlineStr">
        <is>
          <t>Guangdong</t>
        </is>
      </c>
      <c r="DX2266" t="inlineStr">
        <is>
          <t>No Warning Applicable</t>
        </is>
      </c>
    </row>
    <row r="2267">
      <c r="E2267" t="inlineStr">
        <is>
          <t>29153</t>
        </is>
      </c>
      <c r="F2267" t="inlineStr">
        <is>
          <t>Owl Shaped Luggage Tag</t>
        </is>
      </c>
      <c r="G2267" t="inlineStr">
        <is>
          <t>LT0019</t>
        </is>
      </c>
      <c r="H2267" t="inlineStr">
        <is>
          <t>LT0019</t>
        </is>
      </c>
      <c r="I2267" t="inlineStr">
        <is>
          <t>Add</t>
        </is>
      </c>
      <c r="N2267" t="inlineStr">
        <is>
          <t>Owl Shaped Luggage Tag</t>
        </is>
      </c>
      <c r="U2267" t="inlineStr">
        <is>
          <t>https://cdn.faire.com/fastly/e5103babc6894927709434b2df9d6e134eceefdcd5ea7d1a468c365a74e0ad3c.jpeg</t>
        </is>
      </c>
      <c r="CE2267" t="inlineStr">
        <is>
          <t>Color</t>
        </is>
      </c>
      <c r="CF2267" t="inlineStr">
        <is>
          <t>One Color</t>
        </is>
      </c>
      <c r="CP2267" t="n">
        <v>41</v>
      </c>
      <c r="CS2267" t="inlineStr">
        <is>
          <t>https://cdn.faire.com/fastly/e5103babc6894927709434b2df9d6e134eceefdcd5ea7d1a468c365a74e0ad3c.jpeg</t>
        </is>
      </c>
      <c r="DD2267" t="n">
        <v>41</v>
      </c>
      <c r="DE2267" t="n">
        <v>2.99</v>
      </c>
      <c r="DG2267" t="n">
        <v>2.99</v>
      </c>
      <c r="DH2267" t="n">
        <v>0.25</v>
      </c>
      <c r="DI2267" t="inlineStr"/>
      <c r="DJ2267" t="inlineStr"/>
      <c r="DK2267" t="inlineStr"/>
      <c r="DN2267" t="inlineStr">
        <is>
          <t>NIMA2</t>
        </is>
      </c>
      <c r="DR2267" t="inlineStr">
        <is>
          <t>Mainland China</t>
        </is>
      </c>
      <c r="DS2267" t="inlineStr">
        <is>
          <t>Guangdong</t>
        </is>
      </c>
      <c r="DX2267" t="inlineStr">
        <is>
          <t>No Warning Applicable</t>
        </is>
      </c>
    </row>
    <row r="2268">
      <c r="E2268" t="inlineStr">
        <is>
          <t>36256</t>
        </is>
      </c>
      <c r="F2268" t="inlineStr">
        <is>
          <t>Paddle Ball Print Themed 40 Oz Tumbler Cup</t>
        </is>
      </c>
      <c r="G2268" t="inlineStr">
        <is>
          <t>CUP127</t>
        </is>
      </c>
      <c r="H2268" t="inlineStr">
        <is>
          <t>CUP127W</t>
        </is>
      </c>
      <c r="I2268" t="inlineStr">
        <is>
          <t>Add</t>
        </is>
      </c>
      <c r="N2268" t="inlineStr">
        <is>
          <t>Paddle Ball Print Themed 40 Oz Tumbler Cup</t>
        </is>
      </c>
      <c r="U2268" t="inlineStr">
        <is>
          <t>https://cdn.faire.com/fastly/eefb67af0f7622de90b71f66d4913ed338808a73a3854cbb22a0f00425d05615.jpeg</t>
        </is>
      </c>
      <c r="CE2268" t="inlineStr">
        <is>
          <t>Color</t>
        </is>
      </c>
      <c r="CF2268" t="inlineStr">
        <is>
          <t>One Color</t>
        </is>
      </c>
      <c r="CP2268" t="n">
        <v>49</v>
      </c>
      <c r="CS2268" t="inlineStr">
        <is>
          <t>https://cdn.faire.com/fastly/eefb67af0f7622de90b71f66d4913ed338808a73a3854cbb22a0f00425d05615.jpeg</t>
        </is>
      </c>
      <c r="DD2268" t="n">
        <v>49</v>
      </c>
      <c r="DE2268" t="n">
        <v>18.99</v>
      </c>
      <c r="DG2268" t="n">
        <v>22.99</v>
      </c>
      <c r="DH2268" t="n">
        <v>1.5</v>
      </c>
      <c r="DI2268" t="inlineStr"/>
      <c r="DJ2268" t="inlineStr"/>
      <c r="DK2268" t="inlineStr"/>
      <c r="DN2268" t="inlineStr">
        <is>
          <t>NIMA2</t>
        </is>
      </c>
      <c r="DR2268" t="inlineStr">
        <is>
          <t>Mainland China</t>
        </is>
      </c>
      <c r="DS2268" t="inlineStr">
        <is>
          <t>Guangdong</t>
        </is>
      </c>
      <c r="DX2268" t="inlineStr">
        <is>
          <t>No Warning Applicable</t>
        </is>
      </c>
    </row>
    <row r="2269">
      <c r="E2269" t="inlineStr">
        <is>
          <t>29153</t>
        </is>
      </c>
      <c r="F2269" t="inlineStr">
        <is>
          <t>Panda Shaped Luggage Tag</t>
        </is>
      </c>
      <c r="G2269" t="inlineStr">
        <is>
          <t>LT0018</t>
        </is>
      </c>
      <c r="H2269" t="inlineStr">
        <is>
          <t>LT0018</t>
        </is>
      </c>
      <c r="I2269" t="inlineStr">
        <is>
          <t>Add</t>
        </is>
      </c>
      <c r="N2269" t="inlineStr">
        <is>
          <t>Travel in style with the adorable Panda Shaped Luggage Tag from Nima Accessories Inc. This charming accessory is not just a fun way to express your personality but also makes identifying your luggage easier. As a leader in women's accessories since 1982, Nima Accessories Inc. ensures this product mirrors their commitment to fashion-forward and functional products. Make your travel experience a little more delightful with our Panda Shaped Luggage Tag.</t>
        </is>
      </c>
      <c r="U2269" t="inlineStr">
        <is>
          <t>https://cdn.faire.com/fastly/0a5d5850b4f0d30a6aebccbeda39694cc70a3f730be1ae5ab6246220aad4beb6.jpeg</t>
        </is>
      </c>
      <c r="CE2269" t="inlineStr">
        <is>
          <t>Color</t>
        </is>
      </c>
      <c r="CF2269" t="inlineStr">
        <is>
          <t>One Color</t>
        </is>
      </c>
      <c r="CP2269" t="n">
        <v>141</v>
      </c>
      <c r="CS2269" t="inlineStr">
        <is>
          <t>https://cdn.faire.com/fastly/0a5d5850b4f0d30a6aebccbeda39694cc70a3f730be1ae5ab6246220aad4beb6.jpeg</t>
        </is>
      </c>
      <c r="DD2269" t="n">
        <v>141</v>
      </c>
      <c r="DE2269" t="n">
        <v>2.99</v>
      </c>
      <c r="DG2269" t="n">
        <v>2.99</v>
      </c>
      <c r="DH2269" t="n">
        <v>1</v>
      </c>
      <c r="DI2269" t="inlineStr"/>
      <c r="DJ2269" t="inlineStr"/>
      <c r="DK2269" t="inlineStr"/>
      <c r="DN2269" t="inlineStr">
        <is>
          <t>NIMA2</t>
        </is>
      </c>
      <c r="DR2269" t="inlineStr">
        <is>
          <t>Mainland China</t>
        </is>
      </c>
      <c r="DS2269" t="inlineStr">
        <is>
          <t>Guangdong</t>
        </is>
      </c>
      <c r="DX2269" t="inlineStr">
        <is>
          <t>No Warning Applicable</t>
        </is>
      </c>
    </row>
    <row r="2270">
      <c r="E2270" t="inlineStr">
        <is>
          <t>29153</t>
        </is>
      </c>
      <c r="F2270" t="inlineStr">
        <is>
          <t>Parrot  Rhinestone Fashion Key Chain</t>
        </is>
      </c>
      <c r="G2270" t="inlineStr">
        <is>
          <t>GK2109</t>
        </is>
      </c>
      <c r="H2270" t="inlineStr">
        <is>
          <t>GK2109PU</t>
        </is>
      </c>
      <c r="I2270" t="inlineStr">
        <is>
          <t>Add</t>
        </is>
      </c>
      <c r="N2270" t="inlineStr">
        <is>
          <t>Add a touch of sparkle to your everyday with the Parrot Rhinestone Fashion Key Chain from Nima Accessories Inc. This chic accessory combines functionality with fashion, making it a must-have in your collection. Embellished with rhinestones, this parrot-shaped keychain is not just practical but also a statement piece. Since 1982, Nima Accessories Inc. has been providing fashion-forward accessories, making us your one-stop-shop for all things stylish. Experience the blend of utility and glamour with this unique keychain.</t>
        </is>
      </c>
      <c r="U2270" t="inlineStr">
        <is>
          <t>https://cdn.faire.com/fastly/e9e0319131752a02159a88c6465e86e133dd0742f2f90d845b679fdae034191c.jpeg</t>
        </is>
      </c>
      <c r="CE2270" t="inlineStr">
        <is>
          <t>Color</t>
        </is>
      </c>
      <c r="CF2270" t="inlineStr">
        <is>
          <t>One Color</t>
        </is>
      </c>
      <c r="CP2270" t="n">
        <v>37</v>
      </c>
      <c r="CS2270" t="inlineStr">
        <is>
          <t>https://cdn.faire.com/fastly/e9e0319131752a02159a88c6465e86e133dd0742f2f90d845b679fdae034191c.jpeg</t>
        </is>
      </c>
      <c r="DD2270" t="n">
        <v>37</v>
      </c>
      <c r="DE2270" t="n">
        <v>6.99</v>
      </c>
      <c r="DG2270" t="n">
        <v>7.99</v>
      </c>
      <c r="DH2270" t="n">
        <v>2</v>
      </c>
      <c r="DI2270" t="inlineStr"/>
      <c r="DJ2270" t="inlineStr"/>
      <c r="DK2270" t="inlineStr"/>
      <c r="DN2270" t="inlineStr">
        <is>
          <t>NIMA2</t>
        </is>
      </c>
      <c r="DR2270" t="inlineStr">
        <is>
          <t>Mainland China</t>
        </is>
      </c>
      <c r="DS2270" t="inlineStr">
        <is>
          <t>Guangdong</t>
        </is>
      </c>
      <c r="DX2270" t="inlineStr">
        <is>
          <t>No Warning Applicable</t>
        </is>
      </c>
    </row>
    <row r="2271">
      <c r="E2271" t="inlineStr">
        <is>
          <t>29522</t>
        </is>
      </c>
      <c r="F2271" t="inlineStr">
        <is>
          <t>Parrot Rhinestone Ladies Brooch Pin</t>
        </is>
      </c>
      <c r="G2271" t="inlineStr">
        <is>
          <t>PIN30152</t>
        </is>
      </c>
      <c r="H2271" t="inlineStr">
        <is>
          <t>PIN30152FU</t>
        </is>
      </c>
      <c r="I2271" t="inlineStr">
        <is>
          <t>Add</t>
        </is>
      </c>
      <c r="N2271" t="inlineStr">
        <is>
          <t>Experience a touch of nature's charm with our Parrot Rhinestone Ladies Brooch Pin from Nima Accessories Inc. This captivating piece effortlessly combines style and elegance, making it a standout addition to any outfit. Since 1982, Nima Accessories Inc. has been offering the latest and most fashion-forward women's accessories. Our brooch is a testament to our commitment to quality and style. Let this unique piece add a sparkle to your collection.</t>
        </is>
      </c>
      <c r="U2271" t="inlineStr">
        <is>
          <t>https://cdn.faire.com/fastly/7f43536a263f9b65072404c400c2f6a149a6374f322dfe35acd1e69184e25774.jpeg</t>
        </is>
      </c>
      <c r="CE2271" t="inlineStr">
        <is>
          <t>Color</t>
        </is>
      </c>
      <c r="CF2271" t="inlineStr">
        <is>
          <t>Fuchsia</t>
        </is>
      </c>
      <c r="CP2271" t="n">
        <v>150</v>
      </c>
      <c r="CS2271" t="inlineStr">
        <is>
          <t>https://cdn.faire.com/fastly/7f43536a263f9b65072404c400c2f6a149a6374f322dfe35acd1e69184e25774.jpeg</t>
        </is>
      </c>
      <c r="DD2271" t="n">
        <v>150</v>
      </c>
      <c r="DE2271" t="n">
        <v>6.99</v>
      </c>
      <c r="DG2271" t="n">
        <v>7.99</v>
      </c>
      <c r="DH2271" t="n">
        <v>0.25</v>
      </c>
      <c r="DI2271" t="inlineStr"/>
      <c r="DJ2271" t="inlineStr"/>
      <c r="DK2271" t="inlineStr"/>
      <c r="DN2271" t="inlineStr">
        <is>
          <t>NIMA2</t>
        </is>
      </c>
      <c r="DR2271" t="inlineStr">
        <is>
          <t>Mainland China</t>
        </is>
      </c>
      <c r="DS2271" t="inlineStr">
        <is>
          <t>Guangdong</t>
        </is>
      </c>
      <c r="DX2271" t="inlineStr">
        <is>
          <t>No Warning Applicable</t>
        </is>
      </c>
    </row>
    <row r="2272">
      <c r="E2272" t="inlineStr">
        <is>
          <t>29153</t>
        </is>
      </c>
      <c r="F2272" t="inlineStr">
        <is>
          <t>Paw Prints 40 oz Tumbler Cup</t>
        </is>
      </c>
      <c r="G2272" t="inlineStr">
        <is>
          <t>CUP076</t>
        </is>
      </c>
      <c r="H2272" t="inlineStr">
        <is>
          <t>CUP076FU</t>
        </is>
      </c>
      <c r="I2272" t="inlineStr">
        <is>
          <t>Add</t>
        </is>
      </c>
      <c r="N2272" t="inlineStr">
        <is>
          <t>Paw Prints 40 oz Tumbler Cup
California Proposition 65 warning
"WARNING: This product may contain chemicals known to the State of California to cause cancer, birth defects or other reproductive harm".</t>
        </is>
      </c>
      <c r="U2272" t="inlineStr">
        <is>
          <t>https://cdn.faire.com/fastly/989924b487163b9315f33b0f25549821a5b3a1ee08d8ae87ac24b6f2404f90b2.jpeg</t>
        </is>
      </c>
      <c r="CE2272" t="inlineStr">
        <is>
          <t>Color</t>
        </is>
      </c>
      <c r="CF2272" t="inlineStr">
        <is>
          <t>Fuchsia</t>
        </is>
      </c>
      <c r="CP2272" t="n">
        <v>54</v>
      </c>
      <c r="CS2272" t="inlineStr">
        <is>
          <t>https://cdn.faire.com/fastly/989924b487163b9315f33b0f25549821a5b3a1ee08d8ae87ac24b6f2404f90b2.jpeg</t>
        </is>
      </c>
      <c r="DD2272" t="n">
        <v>54</v>
      </c>
      <c r="DE2272" t="n">
        <v>18.99</v>
      </c>
      <c r="DG2272" t="n">
        <v>22.99</v>
      </c>
      <c r="DH2272" t="n">
        <v>3</v>
      </c>
      <c r="DI2272" t="inlineStr"/>
      <c r="DJ2272" t="inlineStr"/>
      <c r="DK2272" t="inlineStr"/>
      <c r="DN2272" t="inlineStr">
        <is>
          <t>NIMA2</t>
        </is>
      </c>
      <c r="DR2272" t="inlineStr">
        <is>
          <t>Mainland China</t>
        </is>
      </c>
      <c r="DS2272" t="inlineStr">
        <is>
          <t>Guangdong</t>
        </is>
      </c>
      <c r="DX2272" t="inlineStr">
        <is>
          <t>No Warning Applicable</t>
        </is>
      </c>
    </row>
    <row r="2273">
      <c r="E2273" t="inlineStr">
        <is>
          <t>29153</t>
        </is>
      </c>
      <c r="F2273" t="inlineStr">
        <is>
          <t>Paw Prints 40 oz Tumbler Cup</t>
        </is>
      </c>
      <c r="G2273" t="inlineStr">
        <is>
          <t>CUP076</t>
        </is>
      </c>
      <c r="H2273" t="inlineStr">
        <is>
          <t>CUP076TUR</t>
        </is>
      </c>
      <c r="I2273" t="inlineStr">
        <is>
          <t>Add</t>
        </is>
      </c>
      <c r="N2273" t="inlineStr">
        <is>
          <t>Paw Prints 40 oz Tumbler Cup
California Proposition 65 warning
"WARNING: This product may contain chemicals known to the State of California to cause cancer, birth defects or other reproductive harm".</t>
        </is>
      </c>
      <c r="U2273" t="inlineStr">
        <is>
          <t>https://cdn.faire.com/fastly/3d8f9a94904124b290d74a21498229fbb0a02b99c5a3621f07961dc2041087f4.jpeg</t>
        </is>
      </c>
      <c r="CE2273" t="inlineStr">
        <is>
          <t>Color</t>
        </is>
      </c>
      <c r="CF2273" t="inlineStr">
        <is>
          <t>Turquoise</t>
        </is>
      </c>
      <c r="CP2273" t="n">
        <v>55</v>
      </c>
      <c r="CS2273" t="inlineStr">
        <is>
          <t>https://cdn.faire.com/fastly/3d8f9a94904124b290d74a21498229fbb0a02b99c5a3621f07961dc2041087f4.jpeg</t>
        </is>
      </c>
      <c r="DD2273" t="n">
        <v>55</v>
      </c>
      <c r="DE2273" t="n">
        <v>18.99</v>
      </c>
      <c r="DG2273" t="n">
        <v>22.99</v>
      </c>
      <c r="DH2273" t="n">
        <v>3</v>
      </c>
      <c r="DI2273" t="inlineStr"/>
      <c r="DJ2273" t="inlineStr"/>
      <c r="DK2273" t="inlineStr"/>
      <c r="DN2273" t="inlineStr">
        <is>
          <t>NIMA2</t>
        </is>
      </c>
      <c r="DR2273" t="inlineStr">
        <is>
          <t>Mainland China</t>
        </is>
      </c>
      <c r="DS2273" t="inlineStr">
        <is>
          <t>Guangdong</t>
        </is>
      </c>
      <c r="DX2273" t="inlineStr">
        <is>
          <t>No Warning Applicable</t>
        </is>
      </c>
    </row>
    <row r="2274">
      <c r="E2274" t="inlineStr">
        <is>
          <t>29153</t>
        </is>
      </c>
      <c r="F2274" t="inlineStr">
        <is>
          <t>Paw Prints 40 oz Tumbler Cup</t>
        </is>
      </c>
      <c r="G2274" t="inlineStr">
        <is>
          <t>CUP076</t>
        </is>
      </c>
      <c r="H2274" t="inlineStr">
        <is>
          <t>CUP076BL</t>
        </is>
      </c>
      <c r="I2274" t="inlineStr">
        <is>
          <t>Add</t>
        </is>
      </c>
      <c r="N2274" t="inlineStr">
        <is>
          <t>Paw Prints 40 oz Tumbler Cup
California Proposition 65 warning
"WARNING: This product may contain chemicals known to the State of California to cause cancer, birth defects or other reproductive harm".</t>
        </is>
      </c>
      <c r="U2274" t="inlineStr">
        <is>
          <t>https://cdn.faire.com/fastly/ded944a2a857ba8e818c9c368845cf72b8feac518d2f976c919528002c895a4b.jpeg</t>
        </is>
      </c>
      <c r="CE2274" t="inlineStr">
        <is>
          <t>Color</t>
        </is>
      </c>
      <c r="CF2274" t="inlineStr">
        <is>
          <t>Blue</t>
        </is>
      </c>
      <c r="CP2274" t="n">
        <v>54</v>
      </c>
      <c r="CS2274" t="inlineStr">
        <is>
          <t>https://cdn.faire.com/fastly/ded944a2a857ba8e818c9c368845cf72b8feac518d2f976c919528002c895a4b.jpeg</t>
        </is>
      </c>
      <c r="DD2274" t="n">
        <v>54</v>
      </c>
      <c r="DE2274" t="n">
        <v>18.99</v>
      </c>
      <c r="DG2274" t="n">
        <v>22.99</v>
      </c>
      <c r="DH2274" t="n">
        <v>3</v>
      </c>
      <c r="DI2274" t="inlineStr"/>
      <c r="DJ2274" t="inlineStr"/>
      <c r="DK2274" t="inlineStr"/>
      <c r="DN2274" t="inlineStr">
        <is>
          <t>NIMA2</t>
        </is>
      </c>
      <c r="DR2274" t="inlineStr">
        <is>
          <t>Mainland China</t>
        </is>
      </c>
      <c r="DS2274" t="inlineStr">
        <is>
          <t>Guangdong</t>
        </is>
      </c>
      <c r="DX2274" t="inlineStr">
        <is>
          <t>No Warning Applicable</t>
        </is>
      </c>
    </row>
    <row r="2275">
      <c r="E2275" t="inlineStr">
        <is>
          <t>29153</t>
        </is>
      </c>
      <c r="F2275" t="inlineStr">
        <is>
          <t>Paw Prints 40 oz Tumbler Cup</t>
        </is>
      </c>
      <c r="G2275" t="inlineStr">
        <is>
          <t>CUP076</t>
        </is>
      </c>
      <c r="H2275" t="inlineStr">
        <is>
          <t>CUP076PN</t>
        </is>
      </c>
      <c r="I2275" t="inlineStr">
        <is>
          <t>Add</t>
        </is>
      </c>
      <c r="N2275" t="inlineStr">
        <is>
          <t>Paw Prints 40 oz Tumbler Cup
California Proposition 65 warning
"WARNING: This product may contain chemicals known to the State of California to cause cancer, birth defects or other reproductive harm".</t>
        </is>
      </c>
      <c r="U2275" t="inlineStr">
        <is>
          <t>https://cdn.faire.com/fastly/ec03cae8943856f4994cdd6fded8088ee0ab3a9b0daf2283ce53c23a55d9da0a.jpeg</t>
        </is>
      </c>
      <c r="CE2275" t="inlineStr">
        <is>
          <t>Color</t>
        </is>
      </c>
      <c r="CF2275" t="inlineStr">
        <is>
          <t>Pink</t>
        </is>
      </c>
      <c r="CP2275" t="n">
        <v>19</v>
      </c>
      <c r="CS2275" t="inlineStr">
        <is>
          <t>https://cdn.faire.com/fastly/ec03cae8943856f4994cdd6fded8088ee0ab3a9b0daf2283ce53c23a55d9da0a.jpeg</t>
        </is>
      </c>
      <c r="DD2275" t="n">
        <v>19</v>
      </c>
      <c r="DE2275" t="n">
        <v>18.99</v>
      </c>
      <c r="DG2275" t="n">
        <v>22.99</v>
      </c>
      <c r="DH2275" t="n">
        <v>3</v>
      </c>
      <c r="DI2275" t="inlineStr"/>
      <c r="DJ2275" t="inlineStr"/>
      <c r="DK2275" t="inlineStr"/>
      <c r="DN2275" t="inlineStr">
        <is>
          <t>NIMA2</t>
        </is>
      </c>
      <c r="DR2275" t="inlineStr">
        <is>
          <t>Mainland China</t>
        </is>
      </c>
      <c r="DS2275" t="inlineStr">
        <is>
          <t>Guangdong</t>
        </is>
      </c>
      <c r="DX2275" t="inlineStr">
        <is>
          <t>No Warning Applicable</t>
        </is>
      </c>
    </row>
    <row r="2276">
      <c r="E2276" t="inlineStr">
        <is>
          <t>29153</t>
        </is>
      </c>
      <c r="F2276" t="inlineStr">
        <is>
          <t>Pencil Case 2 piece Assortment Tour Bus Theme</t>
        </is>
      </c>
      <c r="G2276" t="inlineStr">
        <is>
          <t>PD005</t>
        </is>
      </c>
      <c r="H2276" t="inlineStr">
        <is>
          <t>PD005</t>
        </is>
      </c>
      <c r="I2276" t="inlineStr">
        <is>
          <t>Add</t>
        </is>
      </c>
      <c r="N2276" t="inlineStr">
        <is>
          <t>From Nima Accessories Inc, meet your new favorite organizational tool, the Pencil Case 2 piece Assortment with a Tour Bus Theme. This set provides a stylish and practical solution for keeping your writing essentials neatly organized and easily accessible. The vibrant, tour bus-themed design adds a touch of whimsy to your desk essentials. Perfect for anyone who loves to stay organized in a fashionable way. Trust Nima, your one-stop accessory store, to deliver the latest in fashion-forward accessories.</t>
        </is>
      </c>
      <c r="U2276" t="inlineStr">
        <is>
          <t>https://cdn.faire.com/fastly/88ae6b93a64509a91e7fdcb5ca85d135c46e3f743cb0148409bc2be8deac89c3.jpeg</t>
        </is>
      </c>
      <c r="CE2276" t="inlineStr">
        <is>
          <t>Color</t>
        </is>
      </c>
      <c r="CF2276" t="inlineStr">
        <is>
          <t>One Color</t>
        </is>
      </c>
      <c r="CP2276" t="n">
        <v>59</v>
      </c>
      <c r="CS2276" t="inlineStr">
        <is>
          <t>https://cdn.faire.com/fastly/88ae6b93a64509a91e7fdcb5ca85d135c46e3f743cb0148409bc2be8deac89c3.jpeg</t>
        </is>
      </c>
      <c r="CT2276" t="inlineStr">
        <is>
          <t>https://cdn.faire.com/fastly/27c5c716383ae742bffad404d09d8c655f8c3adb3b01795a98371d5dcf1433e7.jpeg</t>
        </is>
      </c>
      <c r="DD2276" t="n">
        <v>59</v>
      </c>
      <c r="DE2276" t="n">
        <v>7.99</v>
      </c>
      <c r="DG2276" t="n">
        <v>9.99</v>
      </c>
      <c r="DH2276" t="n">
        <v>3</v>
      </c>
      <c r="DI2276" t="inlineStr"/>
      <c r="DJ2276" t="inlineStr"/>
      <c r="DK2276" t="inlineStr"/>
      <c r="DN2276" t="inlineStr">
        <is>
          <t>NIMA2</t>
        </is>
      </c>
      <c r="DR2276" t="inlineStr">
        <is>
          <t>Mainland China</t>
        </is>
      </c>
      <c r="DS2276" t="inlineStr">
        <is>
          <t>Guangdong</t>
        </is>
      </c>
      <c r="DX2276" t="inlineStr">
        <is>
          <t>No Warning Applicable</t>
        </is>
      </c>
    </row>
    <row r="2277">
      <c r="E2277" t="inlineStr">
        <is>
          <t>29153</t>
        </is>
      </c>
      <c r="F2277" t="inlineStr">
        <is>
          <t>Pencil Case 2 piece Assortment Unicorn Theme</t>
        </is>
      </c>
      <c r="G2277" t="inlineStr">
        <is>
          <t>PD006</t>
        </is>
      </c>
      <c r="H2277" t="inlineStr">
        <is>
          <t>PD006</t>
        </is>
      </c>
      <c r="I2277" t="inlineStr">
        <is>
          <t>Add</t>
        </is>
      </c>
      <c r="N2277" t="inlineStr">
        <is>
          <t>Pencil Case 2 piece Assortment Unicorn Theme
California Proposition 65 warning
"WARNING: This product may contain chemicals known to the State of California to cause cancer, birth defects or other reproductive harm".</t>
        </is>
      </c>
      <c r="U2277" t="inlineStr">
        <is>
          <t>https://cdn.faire.com/fastly/596b455b6f909b48884f5860be7c6dee45b2ca048eb7b9f6b8342efdd359216b.jpeg</t>
        </is>
      </c>
      <c r="CE2277" t="inlineStr">
        <is>
          <t>Color</t>
        </is>
      </c>
      <c r="CF2277" t="inlineStr">
        <is>
          <t>One Color</t>
        </is>
      </c>
      <c r="CP2277" t="n">
        <v>87</v>
      </c>
      <c r="CS2277" t="inlineStr">
        <is>
          <t>https://cdn.faire.com/fastly/596b455b6f909b48884f5860be7c6dee45b2ca048eb7b9f6b8342efdd359216b.jpeg</t>
        </is>
      </c>
      <c r="CT2277" t="inlineStr">
        <is>
          <t>https://cdn.faire.com/fastly/8d59928d3c16f22e36c9c37595a1788c1edbaf7b81550d433a8ea3eef6ae10d2.jpeg</t>
        </is>
      </c>
      <c r="DD2277" t="n">
        <v>87</v>
      </c>
      <c r="DE2277" t="n">
        <v>7.99</v>
      </c>
      <c r="DG2277" t="n">
        <v>9.99</v>
      </c>
      <c r="DH2277" t="n">
        <v>3</v>
      </c>
      <c r="DI2277" t="inlineStr"/>
      <c r="DJ2277" t="inlineStr"/>
      <c r="DK2277" t="inlineStr"/>
      <c r="DN2277" t="inlineStr">
        <is>
          <t>NIMA2</t>
        </is>
      </c>
      <c r="DR2277" t="inlineStr">
        <is>
          <t>Mainland China</t>
        </is>
      </c>
      <c r="DS2277" t="inlineStr">
        <is>
          <t>Guangdong</t>
        </is>
      </c>
      <c r="DX2277" t="inlineStr">
        <is>
          <t>No Warning Applicable</t>
        </is>
      </c>
    </row>
    <row r="2278">
      <c r="E2278" t="inlineStr">
        <is>
          <t>36256</t>
        </is>
      </c>
      <c r="F2278" t="inlineStr">
        <is>
          <t>Pickle Ball  Printed Paddle with Balls Set</t>
        </is>
      </c>
      <c r="G2278" t="inlineStr">
        <is>
          <t>PB002</t>
        </is>
      </c>
      <c r="H2278" t="inlineStr">
        <is>
          <t>PB002</t>
        </is>
      </c>
      <c r="I2278" t="inlineStr">
        <is>
          <t>Add</t>
        </is>
      </c>
      <c r="N2278" t="inlineStr">
        <is>
          <t>Pickle Ball  Printed Paddle with Balls Set</t>
        </is>
      </c>
      <c r="U2278" t="inlineStr">
        <is>
          <t>https://cdn.faire.com/fastly/63fdfea2eae9cb43030a37f359997f5b6baede4c7d7fc5fba0f886ef3284e98c.jpeg</t>
        </is>
      </c>
      <c r="CE2278" t="inlineStr">
        <is>
          <t>Color</t>
        </is>
      </c>
      <c r="CF2278" t="inlineStr">
        <is>
          <t>One Color</t>
        </is>
      </c>
      <c r="CP2278" t="n">
        <v>22</v>
      </c>
      <c r="CS2278" t="inlineStr">
        <is>
          <t>https://cdn.faire.com/fastly/63fdfea2eae9cb43030a37f359997f5b6baede4c7d7fc5fba0f886ef3284e98c.jpeg</t>
        </is>
      </c>
      <c r="DD2278" t="n">
        <v>22</v>
      </c>
      <c r="DE2278" t="n">
        <v>19.99</v>
      </c>
      <c r="DG2278" t="n">
        <v>24.99</v>
      </c>
      <c r="DH2278" t="n">
        <v>0.35</v>
      </c>
      <c r="DI2278" t="inlineStr"/>
      <c r="DJ2278" t="inlineStr"/>
      <c r="DK2278" t="inlineStr"/>
      <c r="DN2278" t="inlineStr">
        <is>
          <t>NIMA2</t>
        </is>
      </c>
      <c r="DR2278" t="inlineStr">
        <is>
          <t>Mainland China</t>
        </is>
      </c>
      <c r="DS2278" t="inlineStr">
        <is>
          <t>Guangdong</t>
        </is>
      </c>
      <c r="DX2278" t="inlineStr">
        <is>
          <t>No Warning Applicable</t>
        </is>
      </c>
    </row>
    <row r="2279">
      <c r="E2279" t="inlineStr">
        <is>
          <t>36256</t>
        </is>
      </c>
      <c r="F2279" t="inlineStr">
        <is>
          <t>Pickle Ball Abstract Printed Paddle with Balls Set</t>
        </is>
      </c>
      <c r="G2279" t="inlineStr">
        <is>
          <t>PB006</t>
        </is>
      </c>
      <c r="H2279" t="inlineStr">
        <is>
          <t>PB006</t>
        </is>
      </c>
      <c r="I2279" t="inlineStr">
        <is>
          <t>Add</t>
        </is>
      </c>
      <c r="N2279" t="inlineStr">
        <is>
          <t>Pickle Ball Abstract Printed Paddle with Balls Set</t>
        </is>
      </c>
      <c r="U2279" t="inlineStr">
        <is>
          <t>https://cdn.faire.com/fastly/9cb621cb92513a85b338a0232e9ea521338c482c642408ea4bdb3fd81e9d6641.jpeg</t>
        </is>
      </c>
      <c r="CE2279" t="inlineStr">
        <is>
          <t>Color</t>
        </is>
      </c>
      <c r="CF2279" t="inlineStr">
        <is>
          <t>One Color</t>
        </is>
      </c>
      <c r="CP2279" t="n">
        <v>172</v>
      </c>
      <c r="CS2279" t="inlineStr">
        <is>
          <t>https://cdn.faire.com/fastly/9cb621cb92513a85b338a0232e9ea521338c482c642408ea4bdb3fd81e9d6641.jpeg</t>
        </is>
      </c>
      <c r="DD2279" t="n">
        <v>172</v>
      </c>
      <c r="DE2279" t="n">
        <v>71.98999999999999</v>
      </c>
      <c r="DG2279" t="n">
        <v>89.98999999999999</v>
      </c>
      <c r="DH2279" t="n">
        <v>0.35</v>
      </c>
      <c r="DI2279" t="inlineStr"/>
      <c r="DJ2279" t="inlineStr"/>
      <c r="DK2279" t="inlineStr"/>
      <c r="DN2279" t="inlineStr">
        <is>
          <t>NIMA2</t>
        </is>
      </c>
      <c r="DR2279" t="inlineStr">
        <is>
          <t>Mainland China</t>
        </is>
      </c>
      <c r="DS2279" t="inlineStr">
        <is>
          <t>Guangdong</t>
        </is>
      </c>
      <c r="DX2279" t="inlineStr">
        <is>
          <t>No Warning Applicable</t>
        </is>
      </c>
    </row>
    <row r="2280">
      <c r="E2280" t="inlineStr">
        <is>
          <t>36256</t>
        </is>
      </c>
      <c r="F2280" t="inlineStr">
        <is>
          <t>Pickle Ball American Flag Printed Paddle</t>
        </is>
      </c>
      <c r="G2280" t="inlineStr">
        <is>
          <t>PB001</t>
        </is>
      </c>
      <c r="H2280" t="inlineStr">
        <is>
          <t>PB001</t>
        </is>
      </c>
      <c r="I2280" t="inlineStr">
        <is>
          <t>Add</t>
        </is>
      </c>
      <c r="N2280" t="inlineStr">
        <is>
          <t>Pickle Ball American Flag Printed Paddle</t>
        </is>
      </c>
      <c r="U2280" t="inlineStr">
        <is>
          <t>https://cdn.faire.com/fastly/9db6e5b32aa33a0353f948920320d3e4c00e0fa5f08967d714efc78a184c62f0.jpeg</t>
        </is>
      </c>
      <c r="CE2280" t="inlineStr">
        <is>
          <t>Color</t>
        </is>
      </c>
      <c r="CF2280" t="inlineStr">
        <is>
          <t>One Color</t>
        </is>
      </c>
      <c r="CP2280" t="n">
        <v>9</v>
      </c>
      <c r="CS2280" t="inlineStr">
        <is>
          <t>https://cdn.faire.com/fastly/9db6e5b32aa33a0353f948920320d3e4c00e0fa5f08967d714efc78a184c62f0.jpeg</t>
        </is>
      </c>
      <c r="DD2280" t="n">
        <v>9</v>
      </c>
      <c r="DE2280" t="n">
        <v>19.99</v>
      </c>
      <c r="DG2280" t="n">
        <v>24.99</v>
      </c>
      <c r="DH2280" t="n">
        <v>0.35</v>
      </c>
      <c r="DI2280" t="inlineStr"/>
      <c r="DJ2280" t="inlineStr"/>
      <c r="DK2280" t="inlineStr"/>
      <c r="DN2280" t="inlineStr">
        <is>
          <t>NIMA2</t>
        </is>
      </c>
      <c r="DR2280" t="inlineStr">
        <is>
          <t>Mainland China</t>
        </is>
      </c>
      <c r="DS2280" t="inlineStr">
        <is>
          <t>Guangdong</t>
        </is>
      </c>
      <c r="DX2280" t="inlineStr">
        <is>
          <t>No Warning Applicable</t>
        </is>
      </c>
    </row>
    <row r="2281">
      <c r="E2281" t="inlineStr">
        <is>
          <t>36256</t>
        </is>
      </c>
      <c r="F2281" t="inlineStr">
        <is>
          <t>Pickle Ball Colorful Printed Paddle with Balls Set</t>
        </is>
      </c>
      <c r="G2281" t="inlineStr">
        <is>
          <t>PB005</t>
        </is>
      </c>
      <c r="H2281" t="inlineStr">
        <is>
          <t>PB005</t>
        </is>
      </c>
      <c r="I2281" t="inlineStr">
        <is>
          <t>Add</t>
        </is>
      </c>
      <c r="N2281" t="inlineStr">
        <is>
          <t>Pickle Ball Colorful Printed Paddle with Balls Set</t>
        </is>
      </c>
      <c r="U2281" t="inlineStr">
        <is>
          <t>https://cdn.faire.com/fastly/a3ef31ce6e08b6a00b6f6eb28da7f59b7e3cac5b57f6bec72a5125439e714c57.jpeg</t>
        </is>
      </c>
      <c r="CE2281" t="inlineStr">
        <is>
          <t>Color</t>
        </is>
      </c>
      <c r="CF2281" t="inlineStr">
        <is>
          <t>One Color</t>
        </is>
      </c>
      <c r="CP2281" t="n">
        <v>187</v>
      </c>
      <c r="CS2281" t="inlineStr">
        <is>
          <t>https://cdn.faire.com/fastly/a3ef31ce6e08b6a00b6f6eb28da7f59b7e3cac5b57f6bec72a5125439e714c57.jpeg</t>
        </is>
      </c>
      <c r="DD2281" t="n">
        <v>187</v>
      </c>
      <c r="DE2281" t="n">
        <v>71.98999999999999</v>
      </c>
      <c r="DG2281" t="n">
        <v>89.98999999999999</v>
      </c>
      <c r="DH2281" t="n">
        <v>0.35</v>
      </c>
      <c r="DI2281" t="inlineStr"/>
      <c r="DJ2281" t="inlineStr"/>
      <c r="DK2281" t="inlineStr"/>
      <c r="DN2281" t="inlineStr">
        <is>
          <t>NIMA2</t>
        </is>
      </c>
      <c r="DR2281" t="inlineStr">
        <is>
          <t>Mainland China</t>
        </is>
      </c>
      <c r="DS2281" t="inlineStr">
        <is>
          <t>Guangdong</t>
        </is>
      </c>
      <c r="DX2281" t="inlineStr">
        <is>
          <t>No Warning Applicable</t>
        </is>
      </c>
    </row>
    <row r="2282">
      <c r="E2282" t="inlineStr">
        <is>
          <t>36256</t>
        </is>
      </c>
      <c r="F2282" t="inlineStr">
        <is>
          <t>Pickle Ball Colorful Printed Paddle with Balls Set</t>
        </is>
      </c>
      <c r="G2282" t="inlineStr">
        <is>
          <t>PB004</t>
        </is>
      </c>
      <c r="H2282" t="inlineStr">
        <is>
          <t>PB004</t>
        </is>
      </c>
      <c r="I2282" t="inlineStr">
        <is>
          <t>Add</t>
        </is>
      </c>
      <c r="N2282" t="inlineStr">
        <is>
          <t>Pickle Ball Colorful Printed Paddle with Balls Set</t>
        </is>
      </c>
      <c r="U2282" t="inlineStr">
        <is>
          <t>https://cdn.faire.com/fastly/8e2bc2070da4cc62739a7eefab1d0104dcb520b636b4d5cbdc51f4177c060410.jpeg</t>
        </is>
      </c>
      <c r="CE2282" t="inlineStr">
        <is>
          <t>Color</t>
        </is>
      </c>
      <c r="CF2282" t="inlineStr">
        <is>
          <t>One Color</t>
        </is>
      </c>
      <c r="CP2282" t="n">
        <v>193</v>
      </c>
      <c r="CS2282" t="inlineStr">
        <is>
          <t>https://cdn.faire.com/fastly/8e2bc2070da4cc62739a7eefab1d0104dcb520b636b4d5cbdc51f4177c060410.jpeg</t>
        </is>
      </c>
      <c r="DD2282" t="n">
        <v>193</v>
      </c>
      <c r="DE2282" t="n">
        <v>71.98999999999999</v>
      </c>
      <c r="DG2282" t="n">
        <v>89.98999999999999</v>
      </c>
      <c r="DH2282" t="n">
        <v>0.35</v>
      </c>
      <c r="DI2282" t="inlineStr"/>
      <c r="DJ2282" t="inlineStr"/>
      <c r="DK2282" t="inlineStr"/>
      <c r="DN2282" t="inlineStr">
        <is>
          <t>NIMA2</t>
        </is>
      </c>
      <c r="DR2282" t="inlineStr">
        <is>
          <t>Mainland China</t>
        </is>
      </c>
      <c r="DS2282" t="inlineStr">
        <is>
          <t>Guangdong</t>
        </is>
      </c>
      <c r="DX2282" t="inlineStr">
        <is>
          <t>No Warning Applicable</t>
        </is>
      </c>
    </row>
    <row r="2283">
      <c r="E2283" t="inlineStr">
        <is>
          <t>36256</t>
        </is>
      </c>
      <c r="F2283" t="inlineStr">
        <is>
          <t>PICKLE BALL PADDLE Themed Printed Cup Coasters</t>
        </is>
      </c>
      <c r="G2283" t="inlineStr">
        <is>
          <t>CS007</t>
        </is>
      </c>
      <c r="H2283" t="inlineStr">
        <is>
          <t>CS007</t>
        </is>
      </c>
      <c r="I2283" t="inlineStr">
        <is>
          <t>Add</t>
        </is>
      </c>
      <c r="N2283" t="inlineStr">
        <is>
          <t>PICKLE BALL PADDLE Themed Printed Cup Coasters
California Proposition 65 warning
"WARNING: This product may contain chemicals known to the State of California to cause cancer, birth defects or other reproductive harm".  
For more information visit www.p65Warnings.ca.gov</t>
        </is>
      </c>
      <c r="U2283" t="inlineStr">
        <is>
          <t>https://cdn.faire.com/fastly/c96a5808b4fedc2866d4604b7453c56aa722ddf14e8e5af3cbf5bd8948a45d78.jpeg</t>
        </is>
      </c>
      <c r="CE2283" t="inlineStr">
        <is>
          <t>Color</t>
        </is>
      </c>
      <c r="CF2283" t="inlineStr">
        <is>
          <t>One Color</t>
        </is>
      </c>
      <c r="CP2283" t="n">
        <v>85</v>
      </c>
      <c r="CS2283" t="inlineStr">
        <is>
          <t>https://cdn.faire.com/fastly/c96a5808b4fedc2866d4604b7453c56aa722ddf14e8e5af3cbf5bd8948a45d78.jpeg</t>
        </is>
      </c>
      <c r="DD2283" t="n">
        <v>85</v>
      </c>
      <c r="DE2283" t="n">
        <v>1.99</v>
      </c>
      <c r="DG2283" t="n">
        <v>1.99</v>
      </c>
      <c r="DH2283" t="n">
        <v>1</v>
      </c>
      <c r="DI2283" t="inlineStr"/>
      <c r="DJ2283" t="inlineStr"/>
      <c r="DK2283" t="inlineStr"/>
      <c r="DN2283" t="inlineStr">
        <is>
          <t>NIMA2</t>
        </is>
      </c>
      <c r="DR2283" t="inlineStr">
        <is>
          <t>Mainland China</t>
        </is>
      </c>
      <c r="DS2283" t="inlineStr">
        <is>
          <t>Guangdong</t>
        </is>
      </c>
      <c r="DX2283" t="inlineStr">
        <is>
          <t>No Warning Applicable</t>
        </is>
      </c>
    </row>
    <row r="2284">
      <c r="E2284" t="inlineStr">
        <is>
          <t>29153</t>
        </is>
      </c>
      <c r="F2284" t="inlineStr">
        <is>
          <t>Pickle Ball Themed Beaded Wristlet Strap Key Chain</t>
        </is>
      </c>
      <c r="G2284" t="inlineStr">
        <is>
          <t>GK2201</t>
        </is>
      </c>
      <c r="H2284" t="inlineStr">
        <is>
          <t>GK2201</t>
        </is>
      </c>
      <c r="I2284" t="inlineStr">
        <is>
          <t>Add</t>
        </is>
      </c>
      <c r="N2284" t="inlineStr">
        <is>
          <t>Pickle Ball Themed Beaded Wristlet Strap Key Chain
California Proposition 65 warning
"WARNING: This product may contain chemicals known to the State of California to cause cancer, birth defects or other reproductive harm".</t>
        </is>
      </c>
      <c r="U2284" t="inlineStr">
        <is>
          <t>https://cdn.faire.com/fastly/9f38b0538f1db2f4e402b9f877efb8dc01630953e096095cfc2b0d1f806c2cde.jpeg</t>
        </is>
      </c>
      <c r="CE2284" t="inlineStr">
        <is>
          <t>Color</t>
        </is>
      </c>
      <c r="CF2284" t="inlineStr">
        <is>
          <t>One Color</t>
        </is>
      </c>
      <c r="CP2284" t="n">
        <v>145</v>
      </c>
      <c r="CS2284" t="inlineStr">
        <is>
          <t>https://cdn.faire.com/fastly/9f38b0538f1db2f4e402b9f877efb8dc01630953e096095cfc2b0d1f806c2cde.jpeg</t>
        </is>
      </c>
      <c r="CT2284" t="inlineStr">
        <is>
          <t>https://cdn.faire.com/fastly/bc3afa1a355525c193fee3989c25b39c7a4aa7aa505790d30aa7372dc40cd5e3.jpeg</t>
        </is>
      </c>
      <c r="DD2284" t="n">
        <v>145</v>
      </c>
      <c r="DE2284" t="n">
        <v>7.99</v>
      </c>
      <c r="DG2284" t="n">
        <v>9.99</v>
      </c>
      <c r="DH2284" t="n">
        <v>2</v>
      </c>
      <c r="DI2284" t="inlineStr"/>
      <c r="DJ2284" t="inlineStr"/>
      <c r="DK2284" t="inlineStr"/>
      <c r="DN2284" t="inlineStr">
        <is>
          <t>NIMA2</t>
        </is>
      </c>
      <c r="DR2284" t="inlineStr">
        <is>
          <t>Mainland China</t>
        </is>
      </c>
      <c r="DS2284" t="inlineStr">
        <is>
          <t>Guangdong</t>
        </is>
      </c>
      <c r="DX2284" t="inlineStr">
        <is>
          <t>No Warning Applicable</t>
        </is>
      </c>
    </row>
    <row r="2285">
      <c r="E2285" t="inlineStr">
        <is>
          <t>29153</t>
        </is>
      </c>
      <c r="F2285" t="inlineStr">
        <is>
          <t>Pickle Baller Printed Unisex Baseball Cap</t>
        </is>
      </c>
      <c r="G2285" t="inlineStr">
        <is>
          <t>CAP00786</t>
        </is>
      </c>
      <c r="H2285" t="inlineStr">
        <is>
          <t>CAP00786B</t>
        </is>
      </c>
      <c r="I2285" t="inlineStr">
        <is>
          <t>Add</t>
        </is>
      </c>
      <c r="N2285" t="inlineStr">
        <is>
          <t>Pickle Baller Printed Unisex Baseball Cap 
California Proposition 65 warning
"WARNING: This product may contain chemicals known to the State of California to cause cancer, birth defects or other reproductive harm".</t>
        </is>
      </c>
      <c r="U2285" t="inlineStr">
        <is>
          <t>https://cdn.faire.com/fastly/98ca98d6f8cd7721748134892671aba42d25c926649288b91903cac065789a20.jpeg</t>
        </is>
      </c>
      <c r="CE2285" t="inlineStr">
        <is>
          <t>Color</t>
        </is>
      </c>
      <c r="CF2285" t="inlineStr">
        <is>
          <t>Black</t>
        </is>
      </c>
      <c r="CP2285" t="n">
        <v>89</v>
      </c>
      <c r="CS2285" t="inlineStr">
        <is>
          <t>https://cdn.faire.com/fastly/98ca98d6f8cd7721748134892671aba42d25c926649288b91903cac065789a20.jpeg</t>
        </is>
      </c>
      <c r="DD2285" t="n">
        <v>89</v>
      </c>
      <c r="DE2285" t="n">
        <v>7.99</v>
      </c>
      <c r="DG2285" t="n">
        <v>9.99</v>
      </c>
      <c r="DH2285" t="n">
        <v>3</v>
      </c>
      <c r="DI2285" t="inlineStr"/>
      <c r="DJ2285" t="inlineStr"/>
      <c r="DK2285" t="inlineStr"/>
      <c r="DN2285" t="inlineStr">
        <is>
          <t>NIMA2</t>
        </is>
      </c>
      <c r="DR2285" t="inlineStr">
        <is>
          <t>Mainland China</t>
        </is>
      </c>
      <c r="DS2285" t="inlineStr">
        <is>
          <t>Guangdong</t>
        </is>
      </c>
      <c r="DX2285" t="inlineStr">
        <is>
          <t>No Warning Applicable</t>
        </is>
      </c>
    </row>
    <row r="2286">
      <c r="E2286" t="inlineStr">
        <is>
          <t>29153</t>
        </is>
      </c>
      <c r="F2286" t="inlineStr">
        <is>
          <t>Pickle Baller Printed Unisex Baseball Cap</t>
        </is>
      </c>
      <c r="G2286" t="inlineStr">
        <is>
          <t>CAP00786</t>
        </is>
      </c>
      <c r="H2286" t="inlineStr">
        <is>
          <t>CAP00786BL</t>
        </is>
      </c>
      <c r="I2286" t="inlineStr">
        <is>
          <t>Add</t>
        </is>
      </c>
      <c r="N2286" t="inlineStr">
        <is>
          <t>Pickle Baller Printed Unisex Baseball Cap 
California Proposition 65 warning
"WARNING: This product may contain chemicals known to the State of California to cause cancer, birth defects or other reproductive harm".</t>
        </is>
      </c>
      <c r="U2286" t="inlineStr">
        <is>
          <t>https://cdn.faire.com/fastly/2ae07d5daa807bf34f1a220e48a8b176d5d353439353c6dfce1ffad8341895c3.jpeg</t>
        </is>
      </c>
      <c r="CE2286" t="inlineStr">
        <is>
          <t>Color</t>
        </is>
      </c>
      <c r="CF2286" t="inlineStr">
        <is>
          <t>Blue</t>
        </is>
      </c>
      <c r="CP2286" t="n">
        <v>158</v>
      </c>
      <c r="CS2286" t="inlineStr">
        <is>
          <t>https://cdn.faire.com/fastly/2ae07d5daa807bf34f1a220e48a8b176d5d353439353c6dfce1ffad8341895c3.jpeg</t>
        </is>
      </c>
      <c r="DD2286" t="n">
        <v>158</v>
      </c>
      <c r="DE2286" t="n">
        <v>7.99</v>
      </c>
      <c r="DG2286" t="n">
        <v>9.99</v>
      </c>
      <c r="DH2286" t="n">
        <v>3</v>
      </c>
      <c r="DI2286" t="inlineStr"/>
      <c r="DJ2286" t="inlineStr"/>
      <c r="DK2286" t="inlineStr"/>
      <c r="DN2286" t="inlineStr">
        <is>
          <t>NIMA2</t>
        </is>
      </c>
      <c r="DR2286" t="inlineStr">
        <is>
          <t>Mainland China</t>
        </is>
      </c>
      <c r="DS2286" t="inlineStr">
        <is>
          <t>Guangdong</t>
        </is>
      </c>
      <c r="DX2286" t="inlineStr">
        <is>
          <t>No Warning Applicable</t>
        </is>
      </c>
    </row>
    <row r="2287">
      <c r="E2287" t="inlineStr">
        <is>
          <t>29153</t>
        </is>
      </c>
      <c r="F2287" t="inlineStr">
        <is>
          <t>Pickle Baller Printed Unisex Baseball Cap</t>
        </is>
      </c>
      <c r="G2287" t="inlineStr">
        <is>
          <t>CAP00786</t>
        </is>
      </c>
      <c r="H2287" t="inlineStr">
        <is>
          <t>CAP00786BUR</t>
        </is>
      </c>
      <c r="I2287" t="inlineStr">
        <is>
          <t>Add</t>
        </is>
      </c>
      <c r="N2287" t="inlineStr">
        <is>
          <t>Pickle Baller Printed Unisex Baseball Cap 
California Proposition 65 warning
"WARNING: This product may contain chemicals known to the State of California to cause cancer, birth defects or other reproductive harm".</t>
        </is>
      </c>
      <c r="U2287" t="inlineStr">
        <is>
          <t>https://cdn.faire.com/fastly/c042e504491806ed8b982b4af05761a086bc2e31f135479b5d9b965c7e2d4981.jpeg</t>
        </is>
      </c>
      <c r="CE2287" t="inlineStr">
        <is>
          <t>Color</t>
        </is>
      </c>
      <c r="CF2287" t="inlineStr">
        <is>
          <t>Burgundy</t>
        </is>
      </c>
      <c r="CP2287" t="n">
        <v>49</v>
      </c>
      <c r="CS2287" t="inlineStr">
        <is>
          <t>https://cdn.faire.com/fastly/c042e504491806ed8b982b4af05761a086bc2e31f135479b5d9b965c7e2d4981.jpeg</t>
        </is>
      </c>
      <c r="DD2287" t="n">
        <v>49</v>
      </c>
      <c r="DE2287" t="n">
        <v>7.99</v>
      </c>
      <c r="DG2287" t="n">
        <v>9.99</v>
      </c>
      <c r="DH2287" t="n">
        <v>3</v>
      </c>
      <c r="DI2287" t="inlineStr"/>
      <c r="DJ2287" t="inlineStr"/>
      <c r="DK2287" t="inlineStr"/>
      <c r="DN2287" t="inlineStr">
        <is>
          <t>NIMA2</t>
        </is>
      </c>
      <c r="DR2287" t="inlineStr">
        <is>
          <t>Mainland China</t>
        </is>
      </c>
      <c r="DS2287" t="inlineStr">
        <is>
          <t>Guangdong</t>
        </is>
      </c>
      <c r="DX2287" t="inlineStr">
        <is>
          <t>No Warning Applicable</t>
        </is>
      </c>
    </row>
    <row r="2288">
      <c r="E2288" t="inlineStr">
        <is>
          <t>29153</t>
        </is>
      </c>
      <c r="F2288" t="inlineStr">
        <is>
          <t>Pickle Baller Printed Unisex Baseball Cap</t>
        </is>
      </c>
      <c r="G2288" t="inlineStr">
        <is>
          <t>CAP00786</t>
        </is>
      </c>
      <c r="H2288" t="inlineStr">
        <is>
          <t>CAP00786KH</t>
        </is>
      </c>
      <c r="I2288" t="inlineStr">
        <is>
          <t>Add</t>
        </is>
      </c>
      <c r="N2288" t="inlineStr">
        <is>
          <t>Pickle Baller Printed Unisex Baseball Cap 
California Proposition 65 warning
"WARNING: This product may contain chemicals known to the State of California to cause cancer, birth defects or other reproductive harm".</t>
        </is>
      </c>
      <c r="U2288" t="inlineStr">
        <is>
          <t>https://cdn.faire.com/fastly/4d5cea17aea6849f339d506513d6b55c9984cdc36d5466678d93a5e75107b155.jpeg</t>
        </is>
      </c>
      <c r="CE2288" t="inlineStr">
        <is>
          <t>Color</t>
        </is>
      </c>
      <c r="CF2288" t="inlineStr">
        <is>
          <t>Khaki</t>
        </is>
      </c>
      <c r="CP2288" t="n">
        <v>18</v>
      </c>
      <c r="CS2288" t="inlineStr">
        <is>
          <t>https://cdn.faire.com/fastly/4d5cea17aea6849f339d506513d6b55c9984cdc36d5466678d93a5e75107b155.jpeg</t>
        </is>
      </c>
      <c r="DD2288" t="n">
        <v>18</v>
      </c>
      <c r="DE2288" t="n">
        <v>7.99</v>
      </c>
      <c r="DG2288" t="n">
        <v>9.99</v>
      </c>
      <c r="DH2288" t="n">
        <v>3</v>
      </c>
      <c r="DI2288" t="inlineStr"/>
      <c r="DJ2288" t="inlineStr"/>
      <c r="DK2288" t="inlineStr"/>
      <c r="DN2288" t="inlineStr">
        <is>
          <t>NIMA2</t>
        </is>
      </c>
      <c r="DR2288" t="inlineStr">
        <is>
          <t>Mainland China</t>
        </is>
      </c>
      <c r="DS2288" t="inlineStr">
        <is>
          <t>Guangdong</t>
        </is>
      </c>
      <c r="DX2288" t="inlineStr">
        <is>
          <t>No Warning Applicable</t>
        </is>
      </c>
    </row>
    <row r="2289">
      <c r="E2289" t="inlineStr">
        <is>
          <t>29153</t>
        </is>
      </c>
      <c r="F2289" t="inlineStr">
        <is>
          <t>Pickle Baller Themed Coffee Mug and Coaster Set</t>
        </is>
      </c>
      <c r="G2289" t="inlineStr">
        <is>
          <t>CUP188</t>
        </is>
      </c>
      <c r="H2289" t="inlineStr">
        <is>
          <t>CUP188</t>
        </is>
      </c>
      <c r="I2289" t="inlineStr">
        <is>
          <t>Add</t>
        </is>
      </c>
      <c r="N2289" t="inlineStr">
        <is>
          <t>Pickle Baller Themed Coffee Mug and Coaster Set
California Proposition 65 warning
"WARNING: This product may contain chemicals known to the State of California to cause cancer, birth defects or other reproductive harm".</t>
        </is>
      </c>
      <c r="U2289" t="inlineStr">
        <is>
          <t>https://cdn.faire.com/fastly/dc5cf34ca672e64fdcc913134b2b533d291778580709e377f89f09e177b827f6.jpeg</t>
        </is>
      </c>
      <c r="CE2289" t="inlineStr">
        <is>
          <t>Color</t>
        </is>
      </c>
      <c r="CF2289" t="inlineStr">
        <is>
          <t>One Color</t>
        </is>
      </c>
      <c r="CP2289" t="n">
        <v>303</v>
      </c>
      <c r="CS2289" t="inlineStr">
        <is>
          <t>https://cdn.faire.com/fastly/dc5cf34ca672e64fdcc913134b2b533d291778580709e377f89f09e177b827f6.jpeg</t>
        </is>
      </c>
      <c r="CT2289" t="inlineStr">
        <is>
          <t>https://cdn.faire.com/fastly/62d3ca35165d110463337483dbc75dc64364633a287cd7b3a5326fb54b936ea3.jpeg</t>
        </is>
      </c>
      <c r="DD2289" t="n">
        <v>303</v>
      </c>
      <c r="DE2289" t="n">
        <v>9.99</v>
      </c>
      <c r="DG2289" t="n">
        <v>11.99</v>
      </c>
      <c r="DH2289" t="inlineStr"/>
      <c r="DI2289" t="inlineStr"/>
      <c r="DJ2289" t="inlineStr"/>
      <c r="DK2289" t="inlineStr"/>
      <c r="DN2289" t="inlineStr">
        <is>
          <t>NIMA2</t>
        </is>
      </c>
      <c r="DR2289" t="inlineStr">
        <is>
          <t>Mainland China</t>
        </is>
      </c>
      <c r="DS2289" t="inlineStr">
        <is>
          <t>Guangdong</t>
        </is>
      </c>
      <c r="DX2289" t="inlineStr">
        <is>
          <t>No Warning Applicable</t>
        </is>
      </c>
    </row>
    <row r="2290">
      <c r="E2290" t="inlineStr">
        <is>
          <t>29153</t>
        </is>
      </c>
      <c r="F2290" t="inlineStr">
        <is>
          <t>PICKLE BALLER Themed Printed Cup Coasters</t>
        </is>
      </c>
      <c r="G2290" t="inlineStr">
        <is>
          <t>CS005</t>
        </is>
      </c>
      <c r="H2290" t="inlineStr">
        <is>
          <t>CS005</t>
        </is>
      </c>
      <c r="I2290" t="inlineStr">
        <is>
          <t>Add</t>
        </is>
      </c>
      <c r="N2290" t="inlineStr">
        <is>
          <t>PICKLE BALLER Themed Printed Cup Coasters
California Proposition 65 warning
"WARNING: This product may contain chemicals known to the State of California to cause cancer, birth defects or other reproductive harm".  
For more information visit www.p65Warnings.ca.gov</t>
        </is>
      </c>
      <c r="U2290" t="inlineStr">
        <is>
          <t>https://cdn.faire.com/fastly/d97e0814deddfb0db1d0000dba409c4914155391e44eeaa8b166e29d9bd7de30.jpeg</t>
        </is>
      </c>
      <c r="CE2290" t="inlineStr">
        <is>
          <t>Color</t>
        </is>
      </c>
      <c r="CF2290" t="inlineStr">
        <is>
          <t>One Color</t>
        </is>
      </c>
      <c r="CP2290" t="n">
        <v>101</v>
      </c>
      <c r="CS2290" t="inlineStr">
        <is>
          <t>https://cdn.faire.com/fastly/d97e0814deddfb0db1d0000dba409c4914155391e44eeaa8b166e29d9bd7de30.jpeg</t>
        </is>
      </c>
      <c r="DD2290" t="n">
        <v>101</v>
      </c>
      <c r="DE2290" t="n">
        <v>1.99</v>
      </c>
      <c r="DG2290" t="n">
        <v>1.99</v>
      </c>
      <c r="DH2290" t="n">
        <v>1</v>
      </c>
      <c r="DI2290" t="inlineStr"/>
      <c r="DJ2290" t="inlineStr"/>
      <c r="DK2290" t="inlineStr"/>
      <c r="DN2290" t="inlineStr">
        <is>
          <t>NIMA2</t>
        </is>
      </c>
      <c r="DR2290" t="inlineStr">
        <is>
          <t>Mainland China</t>
        </is>
      </c>
      <c r="DS2290" t="inlineStr">
        <is>
          <t>Guangdong</t>
        </is>
      </c>
      <c r="DX2290" t="inlineStr">
        <is>
          <t>No Warning Applicable</t>
        </is>
      </c>
    </row>
    <row r="2291">
      <c r="E2291" t="inlineStr">
        <is>
          <t>29153</t>
        </is>
      </c>
      <c r="F2291" t="inlineStr">
        <is>
          <t>PICKLE BALLER Themed Solid Color 40 oz Tumbler Cup</t>
        </is>
      </c>
      <c r="G2291" t="inlineStr">
        <is>
          <t>CUP128</t>
        </is>
      </c>
      <c r="H2291" t="inlineStr">
        <is>
          <t>CUP128W</t>
        </is>
      </c>
      <c r="I2291" t="inlineStr">
        <is>
          <t>Add</t>
        </is>
      </c>
      <c r="N2291" t="inlineStr">
        <is>
          <t>PICKLE BALLER Themed Solid Color 40 oz Tumbler Cup</t>
        </is>
      </c>
      <c r="U2291" t="inlineStr">
        <is>
          <t>https://cdn.faire.com/fastly/42f78c241bd38775f4ae2fb794249da8ebb744d05377a578a913ca7640a87867.jpeg</t>
        </is>
      </c>
      <c r="CE2291" t="inlineStr">
        <is>
          <t>Color</t>
        </is>
      </c>
      <c r="CF2291" t="inlineStr">
        <is>
          <t>One Color</t>
        </is>
      </c>
      <c r="CP2291" t="n">
        <v>101</v>
      </c>
      <c r="CS2291" t="inlineStr">
        <is>
          <t>https://cdn.faire.com/fastly/42f78c241bd38775f4ae2fb794249da8ebb744d05377a578a913ca7640a87867.jpeg</t>
        </is>
      </c>
      <c r="DD2291" t="n">
        <v>101</v>
      </c>
      <c r="DE2291" t="n">
        <v>18.99</v>
      </c>
      <c r="DG2291" t="n">
        <v>22.99</v>
      </c>
      <c r="DH2291" t="n">
        <v>1.5</v>
      </c>
      <c r="DI2291" t="inlineStr"/>
      <c r="DJ2291" t="inlineStr"/>
      <c r="DK2291" t="inlineStr"/>
      <c r="DN2291" t="inlineStr">
        <is>
          <t>NIMA2</t>
        </is>
      </c>
      <c r="DR2291" t="inlineStr">
        <is>
          <t>Mainland China</t>
        </is>
      </c>
      <c r="DS2291" t="inlineStr">
        <is>
          <t>Guangdong</t>
        </is>
      </c>
      <c r="DX2291" t="inlineStr">
        <is>
          <t>No Warning Applicable</t>
        </is>
      </c>
    </row>
    <row r="2292">
      <c r="E2292" t="inlineStr">
        <is>
          <t>29153</t>
        </is>
      </c>
      <c r="F2292" t="inlineStr">
        <is>
          <t>Pink Butterfly Printed Luggage Tag</t>
        </is>
      </c>
      <c r="G2292" t="inlineStr">
        <is>
          <t>LT0013</t>
        </is>
      </c>
      <c r="H2292" t="inlineStr">
        <is>
          <t>LT0013</t>
        </is>
      </c>
      <c r="I2292" t="inlineStr">
        <is>
          <t>Add</t>
        </is>
      </c>
      <c r="N2292" t="inlineStr">
        <is>
          <t>Travel in style with the Pink Butterfly Printed Luggage Tag from Nima Accessories Inc. This chic accessory will not only add a pop of color to your luggage but also make it easy for you to spot your bag on the carousel. Crafted with precision, it reflects Nima's reputation for offering the latest fashion-forward accessories. Ideal for the modern traveler, it's the perfect blend of functionality and style.</t>
        </is>
      </c>
      <c r="U2292" t="inlineStr">
        <is>
          <t>https://cdn.faire.com/fastly/3c344a4f7051c7ef68b5673c5ec9cebb8426f2870d8a23960fc6f325f9e620e3.jpeg</t>
        </is>
      </c>
      <c r="CE2292" t="inlineStr">
        <is>
          <t>Color</t>
        </is>
      </c>
      <c r="CF2292" t="inlineStr">
        <is>
          <t>One Color</t>
        </is>
      </c>
      <c r="CP2292" t="n">
        <v>234</v>
      </c>
      <c r="CS2292" t="inlineStr">
        <is>
          <t>https://cdn.faire.com/fastly/3c344a4f7051c7ef68b5673c5ec9cebb8426f2870d8a23960fc6f325f9e620e3.jpeg</t>
        </is>
      </c>
      <c r="DD2292" t="n">
        <v>234</v>
      </c>
      <c r="DE2292" t="n">
        <v>2.99</v>
      </c>
      <c r="DG2292" t="n">
        <v>2.99</v>
      </c>
      <c r="DH2292" t="n">
        <v>0.25</v>
      </c>
      <c r="DI2292" t="inlineStr"/>
      <c r="DJ2292" t="inlineStr"/>
      <c r="DK2292" t="inlineStr"/>
      <c r="DN2292" t="inlineStr">
        <is>
          <t>NIMA2</t>
        </is>
      </c>
      <c r="DR2292" t="inlineStr">
        <is>
          <t>Mainland China</t>
        </is>
      </c>
      <c r="DS2292" t="inlineStr">
        <is>
          <t>Guangdong</t>
        </is>
      </c>
      <c r="DX2292" t="inlineStr">
        <is>
          <t>No Warning Applicable</t>
        </is>
      </c>
    </row>
    <row r="2293">
      <c r="E2293" t="inlineStr">
        <is>
          <t>29153</t>
        </is>
      </c>
      <c r="F2293" t="inlineStr">
        <is>
          <t>Plush Dog Fashion Keychain</t>
        </is>
      </c>
      <c r="G2293" t="inlineStr">
        <is>
          <t>GK1918</t>
        </is>
      </c>
      <c r="H2293" t="inlineStr">
        <is>
          <t>GK1918GY</t>
        </is>
      </c>
      <c r="I2293" t="inlineStr">
        <is>
          <t>Add</t>
        </is>
      </c>
      <c r="N2293" t="inlineStr">
        <is>
          <t>Plush Dog Fashion Keychain
California Proposition 65 warning
"WARNING: This product may contain chemicals known to the State of California to cause cancer, birth defects or other reproductive harm".</t>
        </is>
      </c>
      <c r="U2293" t="inlineStr">
        <is>
          <t>https://cdn.faire.com/fastly/736f4cdf44ff5b67492e798592d7fb509f60f26f9fa4031bfe3348a641c4f838.jpeg</t>
        </is>
      </c>
      <c r="CE2293" t="inlineStr">
        <is>
          <t>Color</t>
        </is>
      </c>
      <c r="CF2293" t="inlineStr">
        <is>
          <t>Gray</t>
        </is>
      </c>
      <c r="CP2293" t="n">
        <v>88</v>
      </c>
      <c r="CS2293" t="inlineStr">
        <is>
          <t>https://cdn.faire.com/fastly/736f4cdf44ff5b67492e798592d7fb509f60f26f9fa4031bfe3348a641c4f838.jpeg</t>
        </is>
      </c>
      <c r="DD2293" t="n">
        <v>88</v>
      </c>
      <c r="DE2293" t="n">
        <v>9.99</v>
      </c>
      <c r="DG2293" t="n">
        <v>11.99</v>
      </c>
      <c r="DH2293" t="n">
        <v>2</v>
      </c>
      <c r="DI2293" t="inlineStr"/>
      <c r="DJ2293" t="inlineStr"/>
      <c r="DK2293" t="inlineStr"/>
      <c r="DN2293" t="inlineStr">
        <is>
          <t>NIMA2</t>
        </is>
      </c>
      <c r="DR2293" t="inlineStr">
        <is>
          <t>Mainland China</t>
        </is>
      </c>
      <c r="DS2293" t="inlineStr">
        <is>
          <t>Guangdong</t>
        </is>
      </c>
      <c r="DX2293" t="inlineStr">
        <is>
          <t>No Warning Applicable</t>
        </is>
      </c>
    </row>
    <row r="2294">
      <c r="E2294" t="inlineStr">
        <is>
          <t>29153</t>
        </is>
      </c>
      <c r="F2294" t="inlineStr">
        <is>
          <t>Plush Hamster Fashion Keychain</t>
        </is>
      </c>
      <c r="G2294" t="inlineStr">
        <is>
          <t>GK1925</t>
        </is>
      </c>
      <c r="H2294" t="inlineStr">
        <is>
          <t>GK1925BL</t>
        </is>
      </c>
      <c r="I2294" t="inlineStr">
        <is>
          <t>Add</t>
        </is>
      </c>
      <c r="N2294" t="inlineStr">
        <is>
          <t>Plush Hamster Fashion Keychain 
California Proposition 65 warning
"WARNING: This product may contain chemicals known to the State of California to cause cancer, birth defects or other reproductive harm".</t>
        </is>
      </c>
      <c r="U2294" t="inlineStr">
        <is>
          <t>https://cdn.faire.com/fastly/56b79371d3e2425df109fbec6df4de93ca84bd64c4cc1fef30ee5c97e84a1910.jpeg</t>
        </is>
      </c>
      <c r="CE2294" t="inlineStr">
        <is>
          <t>Color</t>
        </is>
      </c>
      <c r="CF2294" t="inlineStr">
        <is>
          <t>Blue</t>
        </is>
      </c>
      <c r="CP2294" t="n">
        <v>81</v>
      </c>
      <c r="CS2294" t="inlineStr">
        <is>
          <t>https://cdn.faire.com/fastly/56b79371d3e2425df109fbec6df4de93ca84bd64c4cc1fef30ee5c97e84a1910.jpeg</t>
        </is>
      </c>
      <c r="DD2294" t="n">
        <v>81</v>
      </c>
      <c r="DE2294" t="n">
        <v>9.99</v>
      </c>
      <c r="DG2294" t="n">
        <v>11.99</v>
      </c>
      <c r="DH2294" t="n">
        <v>2</v>
      </c>
      <c r="DI2294" t="inlineStr"/>
      <c r="DJ2294" t="inlineStr"/>
      <c r="DK2294" t="inlineStr"/>
      <c r="DN2294" t="inlineStr">
        <is>
          <t>NIMA2</t>
        </is>
      </c>
      <c r="DR2294" t="inlineStr">
        <is>
          <t>Mainland China</t>
        </is>
      </c>
      <c r="DS2294" t="inlineStr">
        <is>
          <t>Guangdong</t>
        </is>
      </c>
      <c r="DX2294" t="inlineStr">
        <is>
          <t>No Warning Applicable</t>
        </is>
      </c>
    </row>
    <row r="2295">
      <c r="E2295" t="inlineStr">
        <is>
          <t>29153</t>
        </is>
      </c>
      <c r="F2295" t="inlineStr">
        <is>
          <t>Plush Hamster Fashion Keychain</t>
        </is>
      </c>
      <c r="G2295" t="inlineStr">
        <is>
          <t>GK1925</t>
        </is>
      </c>
      <c r="H2295" t="inlineStr">
        <is>
          <t>GK1925PN</t>
        </is>
      </c>
      <c r="I2295" t="inlineStr">
        <is>
          <t>Add</t>
        </is>
      </c>
      <c r="N2295" t="inlineStr">
        <is>
          <t>Plush Hamster Fashion Keychain 
California Proposition 65 warning
"WARNING: This product may contain chemicals known to the State of California to cause cancer, birth defects or other reproductive harm".</t>
        </is>
      </c>
      <c r="U2295" t="inlineStr">
        <is>
          <t>https://cdn.faire.com/fastly/33f9360025f1b0858672880ef4f321cb509cd92bf4046b7d9f0a8976f6bfda82.jpeg</t>
        </is>
      </c>
      <c r="CE2295" t="inlineStr">
        <is>
          <t>Color</t>
        </is>
      </c>
      <c r="CF2295" t="inlineStr">
        <is>
          <t>Pink</t>
        </is>
      </c>
      <c r="CP2295" t="n">
        <v>58</v>
      </c>
      <c r="CS2295" t="inlineStr">
        <is>
          <t>https://cdn.faire.com/fastly/33f9360025f1b0858672880ef4f321cb509cd92bf4046b7d9f0a8976f6bfda82.jpeg</t>
        </is>
      </c>
      <c r="DD2295" t="n">
        <v>58</v>
      </c>
      <c r="DE2295" t="n">
        <v>9.99</v>
      </c>
      <c r="DG2295" t="n">
        <v>11.99</v>
      </c>
      <c r="DH2295" t="n">
        <v>2</v>
      </c>
      <c r="DI2295" t="inlineStr"/>
      <c r="DJ2295" t="inlineStr"/>
      <c r="DK2295" t="inlineStr"/>
      <c r="DN2295" t="inlineStr">
        <is>
          <t>NIMA2</t>
        </is>
      </c>
      <c r="DR2295" t="inlineStr">
        <is>
          <t>Mainland China</t>
        </is>
      </c>
      <c r="DS2295" t="inlineStr">
        <is>
          <t>Guangdong</t>
        </is>
      </c>
      <c r="DX2295" t="inlineStr">
        <is>
          <t>No Warning Applicable</t>
        </is>
      </c>
    </row>
    <row r="2296">
      <c r="E2296" t="inlineStr">
        <is>
          <t>29153</t>
        </is>
      </c>
      <c r="F2296" t="inlineStr">
        <is>
          <t>Plush Happy Dog Fashion Keychain</t>
        </is>
      </c>
      <c r="G2296" t="inlineStr">
        <is>
          <t>GK1923</t>
        </is>
      </c>
      <c r="H2296" t="inlineStr">
        <is>
          <t>GK1923NVY</t>
        </is>
      </c>
      <c r="I2296" t="inlineStr">
        <is>
          <t>Add</t>
        </is>
      </c>
      <c r="N2296" t="inlineStr">
        <is>
          <t>Plush Happy Dog Fashion Keychain
California Proposition 65 warning
"WARNING: This product may contain chemicals known to the State of California to cause cancer, birth defects or other reproductive harm".</t>
        </is>
      </c>
      <c r="U2296" t="inlineStr">
        <is>
          <t>https://cdn.faire.com/fastly/52c13c17ea7db6c3297a274bd3fb9b64beb1133541229d3e0e2f168c7e1a3009.jpeg</t>
        </is>
      </c>
      <c r="CE2296" t="inlineStr">
        <is>
          <t>Color</t>
        </is>
      </c>
      <c r="CF2296" t="inlineStr">
        <is>
          <t>Navy</t>
        </is>
      </c>
      <c r="CP2296" t="n">
        <v>83</v>
      </c>
      <c r="CS2296" t="inlineStr">
        <is>
          <t>https://cdn.faire.com/fastly/52c13c17ea7db6c3297a274bd3fb9b64beb1133541229d3e0e2f168c7e1a3009.jpeg</t>
        </is>
      </c>
      <c r="DD2296" t="n">
        <v>83</v>
      </c>
      <c r="DE2296" t="n">
        <v>9.99</v>
      </c>
      <c r="DG2296" t="n">
        <v>11.99</v>
      </c>
      <c r="DH2296" t="n">
        <v>2</v>
      </c>
      <c r="DI2296" t="inlineStr"/>
      <c r="DJ2296" t="inlineStr"/>
      <c r="DK2296" t="inlineStr"/>
      <c r="DN2296" t="inlineStr">
        <is>
          <t>NIMA2</t>
        </is>
      </c>
      <c r="DR2296" t="inlineStr">
        <is>
          <t>Mainland China</t>
        </is>
      </c>
      <c r="DS2296" t="inlineStr">
        <is>
          <t>Guangdong</t>
        </is>
      </c>
      <c r="DX2296" t="inlineStr">
        <is>
          <t>No Warning Applicable</t>
        </is>
      </c>
    </row>
    <row r="2297">
      <c r="E2297" t="inlineStr">
        <is>
          <t>29153</t>
        </is>
      </c>
      <c r="F2297" t="inlineStr">
        <is>
          <t>Plush Happy Dog Fashion Keychain</t>
        </is>
      </c>
      <c r="G2297" t="inlineStr">
        <is>
          <t>GK1923</t>
        </is>
      </c>
      <c r="H2297" t="inlineStr">
        <is>
          <t>GK1923PN</t>
        </is>
      </c>
      <c r="I2297" t="inlineStr">
        <is>
          <t>Add</t>
        </is>
      </c>
      <c r="N2297" t="inlineStr">
        <is>
          <t>Plush Happy Dog Fashion Keychain
California Proposition 65 warning
"WARNING: This product may contain chemicals known to the State of California to cause cancer, birth defects or other reproductive harm".</t>
        </is>
      </c>
      <c r="U2297" t="inlineStr">
        <is>
          <t>https://cdn.faire.com/fastly/52c13c17ea7db6c3297a274bd3fb9b64beb1133541229d3e0e2f168c7e1a3009.jpeg</t>
        </is>
      </c>
      <c r="CE2297" t="inlineStr">
        <is>
          <t>Color</t>
        </is>
      </c>
      <c r="CF2297" t="inlineStr">
        <is>
          <t>Pink</t>
        </is>
      </c>
      <c r="CP2297" t="n">
        <v>56</v>
      </c>
      <c r="CS2297" t="inlineStr">
        <is>
          <t>https://cdn.faire.com/fastly/52c13c17ea7db6c3297a274bd3fb9b64beb1133541229d3e0e2f168c7e1a3009.jpeg</t>
        </is>
      </c>
      <c r="DD2297" t="n">
        <v>56</v>
      </c>
      <c r="DE2297" t="n">
        <v>9.99</v>
      </c>
      <c r="DG2297" t="n">
        <v>11.99</v>
      </c>
      <c r="DH2297" t="n">
        <v>2</v>
      </c>
      <c r="DI2297" t="inlineStr"/>
      <c r="DJ2297" t="inlineStr"/>
      <c r="DK2297" t="inlineStr"/>
      <c r="DN2297" t="inlineStr">
        <is>
          <t>NIMA2</t>
        </is>
      </c>
      <c r="DR2297" t="inlineStr">
        <is>
          <t>Mainland China</t>
        </is>
      </c>
      <c r="DS2297" t="inlineStr">
        <is>
          <t>Guangdong</t>
        </is>
      </c>
      <c r="DX2297" t="inlineStr">
        <is>
          <t>No Warning Applicable</t>
        </is>
      </c>
    </row>
    <row r="2298">
      <c r="E2298" t="inlineStr">
        <is>
          <t>29153</t>
        </is>
      </c>
      <c r="F2298" t="inlineStr">
        <is>
          <t>Plush Happy Dog Fashion Keychain</t>
        </is>
      </c>
      <c r="G2298" t="inlineStr">
        <is>
          <t>GK1923</t>
        </is>
      </c>
      <c r="H2298" t="inlineStr">
        <is>
          <t>GK1923YL</t>
        </is>
      </c>
      <c r="I2298" t="inlineStr">
        <is>
          <t>Add</t>
        </is>
      </c>
      <c r="N2298" t="inlineStr">
        <is>
          <t>Plush Happy Dog Fashion Keychain
California Proposition 65 warning
"WARNING: This product may contain chemicals known to the State of California to cause cancer, birth defects or other reproductive harm".</t>
        </is>
      </c>
      <c r="U2298" t="inlineStr">
        <is>
          <t>https://cdn.faire.com/fastly/52c13c17ea7db6c3297a274bd3fb9b64beb1133541229d3e0e2f168c7e1a3009.jpeg</t>
        </is>
      </c>
      <c r="CE2298" t="inlineStr">
        <is>
          <t>Color</t>
        </is>
      </c>
      <c r="CF2298" t="inlineStr">
        <is>
          <t>Yellow</t>
        </is>
      </c>
      <c r="CP2298" t="n">
        <v>50</v>
      </c>
      <c r="CS2298" t="inlineStr">
        <is>
          <t>https://cdn.faire.com/fastly/52c13c17ea7db6c3297a274bd3fb9b64beb1133541229d3e0e2f168c7e1a3009.jpeg</t>
        </is>
      </c>
      <c r="DD2298" t="n">
        <v>50</v>
      </c>
      <c r="DE2298" t="n">
        <v>9.99</v>
      </c>
      <c r="DG2298" t="n">
        <v>11.99</v>
      </c>
      <c r="DH2298" t="n">
        <v>2</v>
      </c>
      <c r="DI2298" t="inlineStr"/>
      <c r="DJ2298" t="inlineStr"/>
      <c r="DK2298" t="inlineStr"/>
      <c r="DN2298" t="inlineStr">
        <is>
          <t>NIMA2</t>
        </is>
      </c>
      <c r="DR2298" t="inlineStr">
        <is>
          <t>Mainland China</t>
        </is>
      </c>
      <c r="DS2298" t="inlineStr">
        <is>
          <t>Guangdong</t>
        </is>
      </c>
      <c r="DX2298" t="inlineStr">
        <is>
          <t>No Warning Applicable</t>
        </is>
      </c>
    </row>
    <row r="2299">
      <c r="E2299" t="inlineStr">
        <is>
          <t>29153</t>
        </is>
      </c>
      <c r="F2299" t="inlineStr">
        <is>
          <t>Plush Happy Dog Fashion Keychain</t>
        </is>
      </c>
      <c r="G2299" t="inlineStr">
        <is>
          <t>GK1923</t>
        </is>
      </c>
      <c r="H2299" t="inlineStr">
        <is>
          <t>GK1923GR</t>
        </is>
      </c>
      <c r="I2299" t="inlineStr">
        <is>
          <t>Add</t>
        </is>
      </c>
      <c r="N2299" t="inlineStr">
        <is>
          <t>Plush Happy Dog Fashion Keychain
California Proposition 65 warning
"WARNING: This product may contain chemicals known to the State of California to cause cancer, birth defects or other reproductive harm".</t>
        </is>
      </c>
      <c r="U2299" t="inlineStr">
        <is>
          <t>https://cdn.faire.com/fastly/52c13c17ea7db6c3297a274bd3fb9b64beb1133541229d3e0e2f168c7e1a3009.jpeg</t>
        </is>
      </c>
      <c r="CE2299" t="inlineStr">
        <is>
          <t>Color</t>
        </is>
      </c>
      <c r="CF2299" t="inlineStr">
        <is>
          <t>Green</t>
        </is>
      </c>
      <c r="CP2299" t="n">
        <v>70</v>
      </c>
      <c r="CS2299" t="inlineStr">
        <is>
          <t>https://cdn.faire.com/fastly/52c13c17ea7db6c3297a274bd3fb9b64beb1133541229d3e0e2f168c7e1a3009.jpeg</t>
        </is>
      </c>
      <c r="DD2299" t="n">
        <v>70</v>
      </c>
      <c r="DE2299" t="n">
        <v>9.99</v>
      </c>
      <c r="DG2299" t="n">
        <v>11.99</v>
      </c>
      <c r="DH2299" t="n">
        <v>2</v>
      </c>
      <c r="DI2299" t="inlineStr"/>
      <c r="DJ2299" t="inlineStr"/>
      <c r="DK2299" t="inlineStr"/>
      <c r="DN2299" t="inlineStr">
        <is>
          <t>NIMA2</t>
        </is>
      </c>
      <c r="DR2299" t="inlineStr">
        <is>
          <t>Mainland China</t>
        </is>
      </c>
      <c r="DS2299" t="inlineStr">
        <is>
          <t>Guangdong</t>
        </is>
      </c>
      <c r="DX2299" t="inlineStr">
        <is>
          <t>No Warning Applicable</t>
        </is>
      </c>
    </row>
    <row r="2300">
      <c r="E2300" t="inlineStr">
        <is>
          <t>29153</t>
        </is>
      </c>
      <c r="F2300" t="inlineStr">
        <is>
          <t>Plush Shark Fashionable Keychain</t>
        </is>
      </c>
      <c r="G2300" t="inlineStr">
        <is>
          <t>GK1899</t>
        </is>
      </c>
      <c r="H2300" t="inlineStr">
        <is>
          <t>GK1899GY</t>
        </is>
      </c>
      <c r="I2300" t="inlineStr">
        <is>
          <t>Add</t>
        </is>
      </c>
      <c r="N2300" t="inlineStr">
        <is>
          <t>Plush Shark Fashionable Keychain
California Proposition 65 warning
"WARNING: This product may contain chemicals known to the State of California to cause cancer, birth defects or other reproductive harm".</t>
        </is>
      </c>
      <c r="U2300" t="inlineStr">
        <is>
          <t>https://cdn.faire.com/fastly/14a7ff2c4748b19e7ab584afdffc52baecbb429524aac1f86d21a44ad5f74fb1.jpeg</t>
        </is>
      </c>
      <c r="CE2300" t="inlineStr">
        <is>
          <t>Color</t>
        </is>
      </c>
      <c r="CF2300" t="inlineStr">
        <is>
          <t>Gray</t>
        </is>
      </c>
      <c r="CP2300" t="n">
        <v>223</v>
      </c>
      <c r="CS2300" t="inlineStr">
        <is>
          <t>https://cdn.faire.com/fastly/14a7ff2c4748b19e7ab584afdffc52baecbb429524aac1f86d21a44ad5f74fb1.jpeg</t>
        </is>
      </c>
      <c r="DD2300" t="n">
        <v>223</v>
      </c>
      <c r="DE2300" t="n">
        <v>11.99</v>
      </c>
      <c r="DG2300" t="n">
        <v>14.99</v>
      </c>
      <c r="DH2300" t="n">
        <v>2</v>
      </c>
      <c r="DI2300" t="inlineStr"/>
      <c r="DJ2300" t="inlineStr"/>
      <c r="DK2300" t="inlineStr"/>
      <c r="DN2300" t="inlineStr">
        <is>
          <t>NIMA2</t>
        </is>
      </c>
      <c r="DR2300" t="inlineStr">
        <is>
          <t>Mainland China</t>
        </is>
      </c>
      <c r="DS2300" t="inlineStr">
        <is>
          <t>Guangdong</t>
        </is>
      </c>
      <c r="DX2300" t="inlineStr">
        <is>
          <t>No Warning Applicable</t>
        </is>
      </c>
    </row>
    <row r="2301">
      <c r="E2301" t="inlineStr">
        <is>
          <t>29153</t>
        </is>
      </c>
      <c r="F2301" t="inlineStr">
        <is>
          <t>Plush Shark Fashionable Keychain</t>
        </is>
      </c>
      <c r="G2301" t="inlineStr">
        <is>
          <t>GK1899</t>
        </is>
      </c>
      <c r="H2301" t="inlineStr">
        <is>
          <t>GK1899NVY</t>
        </is>
      </c>
      <c r="I2301" t="inlineStr">
        <is>
          <t>Add</t>
        </is>
      </c>
      <c r="N2301" t="inlineStr">
        <is>
          <t>Plush Shark Fashionable Keychain
California Proposition 65 warning
"WARNING: This product may contain chemicals known to the State of California to cause cancer, birth defects or other reproductive harm".</t>
        </is>
      </c>
      <c r="U2301" t="inlineStr">
        <is>
          <t>https://cdn.faire.com/fastly/14a7ff2c4748b19e7ab584afdffc52baecbb429524aac1f86d21a44ad5f74fb1.jpeg</t>
        </is>
      </c>
      <c r="CE2301" t="inlineStr">
        <is>
          <t>Color</t>
        </is>
      </c>
      <c r="CF2301" t="inlineStr">
        <is>
          <t>Navy</t>
        </is>
      </c>
      <c r="CP2301" t="n">
        <v>226</v>
      </c>
      <c r="CS2301" t="inlineStr">
        <is>
          <t>https://cdn.faire.com/fastly/14a7ff2c4748b19e7ab584afdffc52baecbb429524aac1f86d21a44ad5f74fb1.jpeg</t>
        </is>
      </c>
      <c r="DD2301" t="n">
        <v>226</v>
      </c>
      <c r="DE2301" t="n">
        <v>11.99</v>
      </c>
      <c r="DG2301" t="n">
        <v>14.99</v>
      </c>
      <c r="DH2301" t="n">
        <v>2</v>
      </c>
      <c r="DI2301" t="inlineStr"/>
      <c r="DJ2301" t="inlineStr"/>
      <c r="DK2301" t="inlineStr"/>
      <c r="DN2301" t="inlineStr">
        <is>
          <t>NIMA2</t>
        </is>
      </c>
      <c r="DR2301" t="inlineStr">
        <is>
          <t>Mainland China</t>
        </is>
      </c>
      <c r="DS2301" t="inlineStr">
        <is>
          <t>Guangdong</t>
        </is>
      </c>
      <c r="DX2301" t="inlineStr">
        <is>
          <t>No Warning Applicable</t>
        </is>
      </c>
    </row>
    <row r="2302">
      <c r="E2302" t="inlineStr">
        <is>
          <t>29153</t>
        </is>
      </c>
      <c r="F2302" t="inlineStr">
        <is>
          <t>Plush Teddy Bear Fashion Keychain</t>
        </is>
      </c>
      <c r="G2302" t="inlineStr">
        <is>
          <t>GK1936</t>
        </is>
      </c>
      <c r="H2302" t="inlineStr">
        <is>
          <t>GK1936GY</t>
        </is>
      </c>
      <c r="I2302" t="inlineStr">
        <is>
          <t>Add</t>
        </is>
      </c>
      <c r="N2302" t="inlineStr">
        <is>
          <t>Plush Teddy Bear Fashion Keychain
California Proposition 65 warning
"WARNING: This product may contain chemicals known to the State of California to cause cancer, birth defects or other reproductive harm".</t>
        </is>
      </c>
      <c r="U2302" t="inlineStr">
        <is>
          <t>https://cdn.faire.com/fastly/ac5b0ddde8c650ac19971d8994d95f0ff602c1669f52797727e0cb172304d267.jpeg</t>
        </is>
      </c>
      <c r="CE2302" t="inlineStr">
        <is>
          <t>Color</t>
        </is>
      </c>
      <c r="CF2302" t="inlineStr">
        <is>
          <t>Gray</t>
        </is>
      </c>
      <c r="CP2302" t="n">
        <v>221</v>
      </c>
      <c r="CS2302" t="inlineStr">
        <is>
          <t>https://cdn.faire.com/fastly/ac5b0ddde8c650ac19971d8994d95f0ff602c1669f52797727e0cb172304d267.jpeg</t>
        </is>
      </c>
      <c r="DD2302" t="n">
        <v>221</v>
      </c>
      <c r="DE2302" t="n">
        <v>9.99</v>
      </c>
      <c r="DG2302" t="n">
        <v>11.99</v>
      </c>
      <c r="DH2302" t="n">
        <v>2</v>
      </c>
      <c r="DI2302" t="inlineStr"/>
      <c r="DJ2302" t="inlineStr"/>
      <c r="DK2302" t="inlineStr"/>
      <c r="DN2302" t="inlineStr">
        <is>
          <t>NIMA2</t>
        </is>
      </c>
      <c r="DR2302" t="inlineStr">
        <is>
          <t>Mainland China</t>
        </is>
      </c>
      <c r="DS2302" t="inlineStr">
        <is>
          <t>Guangdong</t>
        </is>
      </c>
      <c r="DX2302" t="inlineStr">
        <is>
          <t>No Warning Applicable</t>
        </is>
      </c>
    </row>
    <row r="2303">
      <c r="E2303" t="inlineStr">
        <is>
          <t>29153</t>
        </is>
      </c>
      <c r="F2303" t="inlineStr">
        <is>
          <t>Plush Teddy Bear Fashion Keychain</t>
        </is>
      </c>
      <c r="G2303" t="inlineStr">
        <is>
          <t>GK1936</t>
        </is>
      </c>
      <c r="H2303" t="inlineStr">
        <is>
          <t>GK1936PN</t>
        </is>
      </c>
      <c r="I2303" t="inlineStr">
        <is>
          <t>Add</t>
        </is>
      </c>
      <c r="N2303" t="inlineStr">
        <is>
          <t>Plush Teddy Bear Fashion Keychain
California Proposition 65 warning
"WARNING: This product may contain chemicals known to the State of California to cause cancer, birth defects or other reproductive harm".</t>
        </is>
      </c>
      <c r="U2303" t="inlineStr">
        <is>
          <t>https://cdn.faire.com/fastly/ac5b0ddde8c650ac19971d8994d95f0ff602c1669f52797727e0cb172304d267.jpeg</t>
        </is>
      </c>
      <c r="CE2303" t="inlineStr">
        <is>
          <t>Color</t>
        </is>
      </c>
      <c r="CF2303" t="inlineStr">
        <is>
          <t>Pink</t>
        </is>
      </c>
      <c r="CP2303" t="n">
        <v>183</v>
      </c>
      <c r="CS2303" t="inlineStr">
        <is>
          <t>https://cdn.faire.com/fastly/ac5b0ddde8c650ac19971d8994d95f0ff602c1669f52797727e0cb172304d267.jpeg</t>
        </is>
      </c>
      <c r="DD2303" t="n">
        <v>183</v>
      </c>
      <c r="DE2303" t="n">
        <v>9.99</v>
      </c>
      <c r="DG2303" t="n">
        <v>11.99</v>
      </c>
      <c r="DH2303" t="n">
        <v>2</v>
      </c>
      <c r="DI2303" t="inlineStr"/>
      <c r="DJ2303" t="inlineStr"/>
      <c r="DK2303" t="inlineStr"/>
      <c r="DN2303" t="inlineStr">
        <is>
          <t>NIMA2</t>
        </is>
      </c>
      <c r="DR2303" t="inlineStr">
        <is>
          <t>Mainland China</t>
        </is>
      </c>
      <c r="DS2303" t="inlineStr">
        <is>
          <t>Guangdong</t>
        </is>
      </c>
      <c r="DX2303" t="inlineStr">
        <is>
          <t>No Warning Applicable</t>
        </is>
      </c>
    </row>
    <row r="2304">
      <c r="E2304" t="inlineStr">
        <is>
          <t>29153</t>
        </is>
      </c>
      <c r="F2304" t="inlineStr">
        <is>
          <t>Plush Teddy Bear Fashion Keychain</t>
        </is>
      </c>
      <c r="G2304" t="inlineStr">
        <is>
          <t>GK1936</t>
        </is>
      </c>
      <c r="H2304" t="inlineStr">
        <is>
          <t>GK1936BEI</t>
        </is>
      </c>
      <c r="I2304" t="inlineStr">
        <is>
          <t>Add</t>
        </is>
      </c>
      <c r="N2304" t="inlineStr">
        <is>
          <t>Plush Teddy Bear Fashion Keychain
California Proposition 65 warning
"WARNING: This product may contain chemicals known to the State of California to cause cancer, birth defects or other reproductive harm".</t>
        </is>
      </c>
      <c r="U2304" t="inlineStr">
        <is>
          <t>https://cdn.faire.com/fastly/ac5b0ddde8c650ac19971d8994d95f0ff602c1669f52797727e0cb172304d267.jpeg</t>
        </is>
      </c>
      <c r="CE2304" t="inlineStr">
        <is>
          <t>Color</t>
        </is>
      </c>
      <c r="CF2304" t="inlineStr">
        <is>
          <t>Beige</t>
        </is>
      </c>
      <c r="CP2304" t="n">
        <v>167</v>
      </c>
      <c r="CS2304" t="inlineStr">
        <is>
          <t>https://cdn.faire.com/fastly/ac5b0ddde8c650ac19971d8994d95f0ff602c1669f52797727e0cb172304d267.jpeg</t>
        </is>
      </c>
      <c r="DD2304" t="n">
        <v>167</v>
      </c>
      <c r="DE2304" t="n">
        <v>9.99</v>
      </c>
      <c r="DG2304" t="n">
        <v>11.99</v>
      </c>
      <c r="DH2304" t="n">
        <v>2</v>
      </c>
      <c r="DI2304" t="inlineStr"/>
      <c r="DJ2304" t="inlineStr"/>
      <c r="DK2304" t="inlineStr"/>
      <c r="DN2304" t="inlineStr">
        <is>
          <t>NIMA2</t>
        </is>
      </c>
      <c r="DR2304" t="inlineStr">
        <is>
          <t>Mainland China</t>
        </is>
      </c>
      <c r="DS2304" t="inlineStr">
        <is>
          <t>Guangdong</t>
        </is>
      </c>
      <c r="DX2304" t="inlineStr">
        <is>
          <t>No Warning Applicable</t>
        </is>
      </c>
    </row>
    <row r="2305">
      <c r="E2305" t="inlineStr">
        <is>
          <t>29153</t>
        </is>
      </c>
      <c r="F2305" t="inlineStr">
        <is>
          <t>Plush Teddy Bear with Ribbon Key Chain</t>
        </is>
      </c>
      <c r="G2305" t="inlineStr">
        <is>
          <t>GK1941</t>
        </is>
      </c>
      <c r="H2305" t="inlineStr">
        <is>
          <t>GK1941BZ</t>
        </is>
      </c>
      <c r="I2305" t="inlineStr">
        <is>
          <t>Add</t>
        </is>
      </c>
      <c r="N2305" t="inlineStr">
        <is>
          <t>Plush Teddy Bear with Ribbon Key Chain
California Proposition 65 warning
"WARNING: This product may contain chemicals known to the State of California to cause cancer, birth defects or other reproductive harm".</t>
        </is>
      </c>
      <c r="U2305" t="inlineStr">
        <is>
          <t>https://cdn.faire.com/fastly/ab71cd7bc9790fb5bbf74c39fb0e8d01a6e16165d8e7d4e3ba20363d58e5d75e.jpeg</t>
        </is>
      </c>
      <c r="CE2305" t="inlineStr">
        <is>
          <t>Color</t>
        </is>
      </c>
      <c r="CF2305" t="inlineStr">
        <is>
          <t>Bronze</t>
        </is>
      </c>
      <c r="CP2305" t="n">
        <v>61</v>
      </c>
      <c r="CS2305" t="inlineStr">
        <is>
          <t>https://cdn.faire.com/fastly/ab71cd7bc9790fb5bbf74c39fb0e8d01a6e16165d8e7d4e3ba20363d58e5d75e.jpeg</t>
        </is>
      </c>
      <c r="DD2305" t="n">
        <v>61</v>
      </c>
      <c r="DE2305" t="n">
        <v>9.99</v>
      </c>
      <c r="DG2305" t="n">
        <v>11.99</v>
      </c>
      <c r="DH2305" t="n">
        <v>2</v>
      </c>
      <c r="DI2305" t="inlineStr"/>
      <c r="DJ2305" t="inlineStr"/>
      <c r="DK2305" t="inlineStr"/>
      <c r="DN2305" t="inlineStr">
        <is>
          <t>NIMA2</t>
        </is>
      </c>
      <c r="DR2305" t="inlineStr">
        <is>
          <t>Mainland China</t>
        </is>
      </c>
      <c r="DS2305" t="inlineStr">
        <is>
          <t>Guangdong</t>
        </is>
      </c>
      <c r="DX2305" t="inlineStr">
        <is>
          <t>No Warning Applicable</t>
        </is>
      </c>
    </row>
    <row r="2306">
      <c r="E2306" t="inlineStr">
        <is>
          <t>29153</t>
        </is>
      </c>
      <c r="F2306" t="inlineStr">
        <is>
          <t>Plush Teddy Bear with Ribbon Key Chain</t>
        </is>
      </c>
      <c r="G2306" t="inlineStr">
        <is>
          <t>GK1941</t>
        </is>
      </c>
      <c r="H2306" t="inlineStr">
        <is>
          <t>GK1941BEI</t>
        </is>
      </c>
      <c r="I2306" t="inlineStr">
        <is>
          <t>Add</t>
        </is>
      </c>
      <c r="N2306" t="inlineStr">
        <is>
          <t>Plush Teddy Bear with Ribbon Key Chain
California Proposition 65 warning
"WARNING: This product may contain chemicals known to the State of California to cause cancer, birth defects or other reproductive harm".</t>
        </is>
      </c>
      <c r="U2306" t="inlineStr">
        <is>
          <t>https://cdn.faire.com/fastly/8555516c44f806032c6d4e29a97f8721b4284919ef2ddc1131b7e1f18bb0f7fb.jpeg</t>
        </is>
      </c>
      <c r="CE2306" t="inlineStr">
        <is>
          <t>Color</t>
        </is>
      </c>
      <c r="CF2306" t="inlineStr">
        <is>
          <t>Beige</t>
        </is>
      </c>
      <c r="CP2306" t="n">
        <v>44</v>
      </c>
      <c r="CS2306" t="inlineStr">
        <is>
          <t>https://cdn.faire.com/fastly/8555516c44f806032c6d4e29a97f8721b4284919ef2ddc1131b7e1f18bb0f7fb.jpeg</t>
        </is>
      </c>
      <c r="DD2306" t="n">
        <v>44</v>
      </c>
      <c r="DE2306" t="n">
        <v>9.99</v>
      </c>
      <c r="DG2306" t="n">
        <v>11.99</v>
      </c>
      <c r="DH2306" t="n">
        <v>2</v>
      </c>
      <c r="DI2306" t="inlineStr"/>
      <c r="DJ2306" t="inlineStr"/>
      <c r="DK2306" t="inlineStr"/>
      <c r="DN2306" t="inlineStr">
        <is>
          <t>NIMA2</t>
        </is>
      </c>
      <c r="DR2306" t="inlineStr">
        <is>
          <t>Mainland China</t>
        </is>
      </c>
      <c r="DS2306" t="inlineStr">
        <is>
          <t>Guangdong</t>
        </is>
      </c>
      <c r="DX2306" t="inlineStr">
        <is>
          <t>No Warning Applicable</t>
        </is>
      </c>
    </row>
    <row r="2307">
      <c r="E2307" t="inlineStr">
        <is>
          <t>29153</t>
        </is>
      </c>
      <c r="F2307" t="inlineStr">
        <is>
          <t>Plush Teddy Bear with Ribbon Key Chain</t>
        </is>
      </c>
      <c r="G2307" t="inlineStr">
        <is>
          <t>GK1941</t>
        </is>
      </c>
      <c r="H2307" t="inlineStr">
        <is>
          <t>GK1941GY</t>
        </is>
      </c>
      <c r="I2307" t="inlineStr">
        <is>
          <t>Add</t>
        </is>
      </c>
      <c r="N2307" t="inlineStr">
        <is>
          <t>Plush Teddy Bear with Ribbon Key Chain
California Proposition 65 warning
"WARNING: This product may contain chemicals known to the State of California to cause cancer, birth defects or other reproductive harm".</t>
        </is>
      </c>
      <c r="U2307" t="inlineStr">
        <is>
          <t>https://cdn.faire.com/fastly/131c4d126e0db3328e47b98fbee80852d17e19825f9c164e9f7bcd12119e1df7.jpeg</t>
        </is>
      </c>
      <c r="CE2307" t="inlineStr">
        <is>
          <t>Color</t>
        </is>
      </c>
      <c r="CF2307" t="inlineStr">
        <is>
          <t>Gray</t>
        </is>
      </c>
      <c r="CP2307" t="n">
        <v>33</v>
      </c>
      <c r="CS2307" t="inlineStr">
        <is>
          <t>https://cdn.faire.com/fastly/131c4d126e0db3328e47b98fbee80852d17e19825f9c164e9f7bcd12119e1df7.jpeg</t>
        </is>
      </c>
      <c r="DD2307" t="n">
        <v>33</v>
      </c>
      <c r="DE2307" t="n">
        <v>9.99</v>
      </c>
      <c r="DG2307" t="n">
        <v>11.99</v>
      </c>
      <c r="DH2307" t="n">
        <v>2</v>
      </c>
      <c r="DI2307" t="inlineStr"/>
      <c r="DJ2307" t="inlineStr"/>
      <c r="DK2307" t="inlineStr"/>
      <c r="DN2307" t="inlineStr">
        <is>
          <t>NIMA2</t>
        </is>
      </c>
      <c r="DR2307" t="inlineStr">
        <is>
          <t>Mainland China</t>
        </is>
      </c>
      <c r="DS2307" t="inlineStr">
        <is>
          <t>Guangdong</t>
        </is>
      </c>
      <c r="DX2307" t="inlineStr">
        <is>
          <t>No Warning Applicable</t>
        </is>
      </c>
    </row>
    <row r="2308">
      <c r="E2308" t="inlineStr">
        <is>
          <t>29153</t>
        </is>
      </c>
      <c r="F2308" t="inlineStr">
        <is>
          <t>Plush Teddy Bear with Ribbon Key Chain</t>
        </is>
      </c>
      <c r="G2308" t="inlineStr">
        <is>
          <t>GK1921</t>
        </is>
      </c>
      <c r="H2308" t="inlineStr">
        <is>
          <t>GK1921MA</t>
        </is>
      </c>
      <c r="I2308" t="inlineStr">
        <is>
          <t>Add</t>
        </is>
      </c>
      <c r="N2308" t="inlineStr">
        <is>
          <t>Plush Teddy Bear with Ribbon Key Chain
California Proposition 65 warning
"WARNING: This product may contain chemicals known to the State of California to cause cancer, birth defects or other reproductive harm".</t>
        </is>
      </c>
      <c r="U2308" t="inlineStr">
        <is>
          <t>https://cdn.faire.com/fastly/96d7a19fb90fabdd45cf7646026cd5e0e93d3c9bf1db026d64311604db391b0c.jpeg</t>
        </is>
      </c>
      <c r="CE2308" t="inlineStr">
        <is>
          <t>Color</t>
        </is>
      </c>
      <c r="CF2308" t="inlineStr">
        <is>
          <t>Mauve</t>
        </is>
      </c>
      <c r="CP2308" t="n">
        <v>8</v>
      </c>
      <c r="CS2308" t="inlineStr">
        <is>
          <t>https://cdn.faire.com/fastly/96d7a19fb90fabdd45cf7646026cd5e0e93d3c9bf1db026d64311604db391b0c.jpeg</t>
        </is>
      </c>
      <c r="DD2308" t="n">
        <v>8</v>
      </c>
      <c r="DE2308" t="n">
        <v>9.99</v>
      </c>
      <c r="DG2308" t="n">
        <v>11.99</v>
      </c>
      <c r="DH2308" t="n">
        <v>2</v>
      </c>
      <c r="DI2308" t="inlineStr"/>
      <c r="DJ2308" t="inlineStr"/>
      <c r="DK2308" t="inlineStr"/>
      <c r="DN2308" t="inlineStr">
        <is>
          <t>NIMA2</t>
        </is>
      </c>
      <c r="DR2308" t="inlineStr">
        <is>
          <t>Mainland China</t>
        </is>
      </c>
      <c r="DS2308" t="inlineStr">
        <is>
          <t>Guangdong</t>
        </is>
      </c>
      <c r="DX2308" t="inlineStr">
        <is>
          <t>No Warning Applicable</t>
        </is>
      </c>
    </row>
    <row r="2309">
      <c r="E2309" t="inlineStr">
        <is>
          <t>29153</t>
        </is>
      </c>
      <c r="F2309" t="inlineStr">
        <is>
          <t>Printed EVIL EYE HAMSA Tumbler with Handle 40oz</t>
        </is>
      </c>
      <c r="G2309" t="inlineStr">
        <is>
          <t>CUP036</t>
        </is>
      </c>
      <c r="H2309" t="inlineStr">
        <is>
          <t>CUP036PN</t>
        </is>
      </c>
      <c r="I2309" t="inlineStr">
        <is>
          <t>Add</t>
        </is>
      </c>
      <c r="N2309" t="inlineStr">
        <is>
          <t>Embrace the fusion of style and function with the Printed EVIL EYE HAMSA Tumbler with Handle 40oz. This insulated mug/tumbler is not just a drinkware, it's a statement. From the house of Nima Accessories Inc, renowned for its fashion-forward women's accessories since 1982, this tumbler is designed to keep your beverages at the perfect temperature. Its distinct Evil Eye Hamsa print adds a touch of intrigue and allure. Ideal for home or on-the-go, it's your perfect companion for every season. Experience the Nima difference today!</t>
        </is>
      </c>
      <c r="U2309" t="inlineStr">
        <is>
          <t>https://cdn.faire.com/fastly/df3819120440d182409f10379411f902696f0e109662bbdfca262befc6a1abeb.jpeg</t>
        </is>
      </c>
      <c r="CE2309" t="inlineStr">
        <is>
          <t>Color</t>
        </is>
      </c>
      <c r="CF2309" t="inlineStr">
        <is>
          <t>Pink</t>
        </is>
      </c>
      <c r="CP2309" t="n">
        <v>57</v>
      </c>
      <c r="CS2309" t="inlineStr">
        <is>
          <t>https://cdn.faire.com/fastly/df3819120440d182409f10379411f902696f0e109662bbdfca262befc6a1abeb.jpeg</t>
        </is>
      </c>
      <c r="DD2309" t="n">
        <v>57</v>
      </c>
      <c r="DE2309" t="n">
        <v>22.99</v>
      </c>
      <c r="DG2309" t="n">
        <v>27.99</v>
      </c>
      <c r="DH2309" t="n">
        <v>1.4</v>
      </c>
      <c r="DI2309" t="inlineStr"/>
      <c r="DJ2309" t="inlineStr"/>
      <c r="DK2309" t="inlineStr"/>
      <c r="DN2309" t="inlineStr">
        <is>
          <t>NIMA2</t>
        </is>
      </c>
      <c r="DR2309" t="inlineStr">
        <is>
          <t>Mainland China</t>
        </is>
      </c>
      <c r="DS2309" t="inlineStr">
        <is>
          <t>Guangdong</t>
        </is>
      </c>
      <c r="DX2309" t="inlineStr">
        <is>
          <t>No Warning Applicable</t>
        </is>
      </c>
    </row>
    <row r="2310">
      <c r="E2310" t="inlineStr">
        <is>
          <t>29153</t>
        </is>
      </c>
      <c r="F2310" t="inlineStr">
        <is>
          <t>Printed EVIL EYE HAMSA Tumbler with Handle 40oz</t>
        </is>
      </c>
      <c r="G2310" t="inlineStr">
        <is>
          <t>CUP036</t>
        </is>
      </c>
      <c r="H2310" t="inlineStr">
        <is>
          <t>CUP036W</t>
        </is>
      </c>
      <c r="I2310" t="inlineStr">
        <is>
          <t>Add</t>
        </is>
      </c>
      <c r="N2310" t="inlineStr">
        <is>
          <t>Embrace the fusion of style and function with the Printed EVIL EYE HAMSA Tumbler with Handle 40oz. This insulated mug/tumbler is not just a drinkware, it's a statement. From the house of Nima Accessories Inc, renowned for its fashion-forward women's accessories since 1982, this tumbler is designed to keep your beverages at the perfect temperature. Its distinct Evil Eye Hamsa print adds a touch of intrigue and allure. Ideal for home or on-the-go, it's your perfect companion for every season. Experience the Nima difference today!</t>
        </is>
      </c>
      <c r="U2310" t="inlineStr">
        <is>
          <t>https://cdn.faire.com/fastly/fb811762c1e91cf99647f04325e231ef2f033a4ba218d0de86093ecbfd4b2f1e.jpeg</t>
        </is>
      </c>
      <c r="CE2310" t="inlineStr">
        <is>
          <t>Color</t>
        </is>
      </c>
      <c r="CF2310" t="inlineStr">
        <is>
          <t>White</t>
        </is>
      </c>
      <c r="CP2310" t="n">
        <v>46</v>
      </c>
      <c r="CS2310" t="inlineStr">
        <is>
          <t>https://cdn.faire.com/fastly/fb811762c1e91cf99647f04325e231ef2f033a4ba218d0de86093ecbfd4b2f1e.jpeg</t>
        </is>
      </c>
      <c r="DD2310" t="n">
        <v>46</v>
      </c>
      <c r="DE2310" t="n">
        <v>22.99</v>
      </c>
      <c r="DG2310" t="n">
        <v>27.99</v>
      </c>
      <c r="DH2310" t="n">
        <v>1</v>
      </c>
      <c r="DI2310" t="inlineStr"/>
      <c r="DJ2310" t="inlineStr"/>
      <c r="DK2310" t="inlineStr"/>
      <c r="DN2310" t="inlineStr">
        <is>
          <t>NIMA2</t>
        </is>
      </c>
      <c r="DR2310" t="inlineStr">
        <is>
          <t>Mainland China</t>
        </is>
      </c>
      <c r="DS2310" t="inlineStr">
        <is>
          <t>Guangdong</t>
        </is>
      </c>
      <c r="DX2310" t="inlineStr">
        <is>
          <t>No Warning Applicable</t>
        </is>
      </c>
    </row>
    <row r="2311">
      <c r="E2311" t="inlineStr">
        <is>
          <t>29153</t>
        </is>
      </c>
      <c r="F2311" t="inlineStr">
        <is>
          <t>Printed EVIL EYE HAMSA Tumbler with Handle 40oz</t>
        </is>
      </c>
      <c r="G2311" t="inlineStr">
        <is>
          <t>CUP034</t>
        </is>
      </c>
      <c r="H2311" t="inlineStr">
        <is>
          <t>CUP034PN</t>
        </is>
      </c>
      <c r="I2311" t="inlineStr">
        <is>
          <t>Add</t>
        </is>
      </c>
      <c r="N2311" t="inlineStr">
        <is>
          <t>Experience the perfect blend of style and functionality with our Printed EVIL EYE HAMSA Tumbler with Handle 40oz. This insulated mug/tumbler from Nima Accessories Inc, a renowned name in women's accessories since 1982, is not just a drinkware, it's a fashion statement. Enjoy your favorite beverages in this beautifully designed tumbler that reflects your style. It's ideal for home living, especially in your kitchen and tabletop. The handle provides a comfortable grip, ensuring no spillage. Stay trendy, stay hydrated with Nima Accessories.</t>
        </is>
      </c>
      <c r="U2311" t="inlineStr">
        <is>
          <t>https://cdn.faire.com/fastly/9ff6a98925ca138f42c9a6e54040c560c491bf5edb0e1d461aca9614a7380c94.jpeg</t>
        </is>
      </c>
      <c r="CE2311" t="inlineStr">
        <is>
          <t>Color</t>
        </is>
      </c>
      <c r="CF2311" t="inlineStr">
        <is>
          <t>One Color</t>
        </is>
      </c>
      <c r="CP2311" t="n">
        <v>23</v>
      </c>
      <c r="CS2311" t="inlineStr">
        <is>
          <t>https://cdn.faire.com/fastly/9ff6a98925ca138f42c9a6e54040c560c491bf5edb0e1d461aca9614a7380c94.jpeg</t>
        </is>
      </c>
      <c r="CT2311" t="inlineStr">
        <is>
          <t>https://cdn.faire.com/fastly/90ce430ac2630c65b984ec0961345c925749454479a0a1f8cc3673c4f18c98d9.jpeg</t>
        </is>
      </c>
      <c r="DD2311" t="n">
        <v>23</v>
      </c>
      <c r="DE2311" t="n">
        <v>22.99</v>
      </c>
      <c r="DG2311" t="n">
        <v>27.99</v>
      </c>
      <c r="DH2311" t="n">
        <v>1.4</v>
      </c>
      <c r="DI2311" t="inlineStr"/>
      <c r="DJ2311" t="inlineStr"/>
      <c r="DK2311" t="inlineStr"/>
      <c r="DN2311" t="inlineStr">
        <is>
          <t>NIMA2</t>
        </is>
      </c>
      <c r="DR2311" t="inlineStr">
        <is>
          <t>Mainland China</t>
        </is>
      </c>
      <c r="DS2311" t="inlineStr">
        <is>
          <t>Guangdong</t>
        </is>
      </c>
      <c r="DX2311" t="inlineStr">
        <is>
          <t>No Warning Applicable</t>
        </is>
      </c>
    </row>
    <row r="2312">
      <c r="E2312" t="inlineStr">
        <is>
          <t>29153</t>
        </is>
      </c>
      <c r="F2312" t="inlineStr">
        <is>
          <t>Printed EVIL EYE Theme Tumbler with Handle 40oz</t>
        </is>
      </c>
      <c r="G2312" t="inlineStr">
        <is>
          <t>CUP033</t>
        </is>
      </c>
      <c r="H2312" t="inlineStr">
        <is>
          <t>CUP033BL</t>
        </is>
      </c>
      <c r="I2312" t="inlineStr">
        <is>
          <t>Add</t>
        </is>
      </c>
      <c r="N2312" t="inlineStr">
        <is>
          <t>Embrace a touch of mystique with our Printed EVIL EYE Theme Tumbler from Nima Accessories Inc. This 40oz insulated tumbler with a handle is not just a drinkware, it's a statement. Perfect for both hot and cold beverages, it assures to keep your drink at the right temperature. With its distinctive design, it stands out in our wide range of women's accessories. Discover the convenience and style of our tumbler, reflecting our commitment to the latest fashion-forward accessories. Carry your beverage in style, wherever you go.</t>
        </is>
      </c>
      <c r="U2312" t="inlineStr">
        <is>
          <t>https://cdn.faire.com/fastly/5d94cc50745e05aeecae65c7e5eeddf234c50933e7322a7fd2b51df0b048b742.jpeg</t>
        </is>
      </c>
      <c r="CE2312" t="inlineStr">
        <is>
          <t>Color</t>
        </is>
      </c>
      <c r="CF2312" t="inlineStr">
        <is>
          <t>Blue</t>
        </is>
      </c>
      <c r="CP2312" t="n">
        <v>65</v>
      </c>
      <c r="CS2312" t="inlineStr">
        <is>
          <t>https://cdn.faire.com/fastly/5d94cc50745e05aeecae65c7e5eeddf234c50933e7322a7fd2b51df0b048b742.jpeg</t>
        </is>
      </c>
      <c r="DD2312" t="n">
        <v>65</v>
      </c>
      <c r="DE2312" t="n">
        <v>22.99</v>
      </c>
      <c r="DG2312" t="n">
        <v>27.99</v>
      </c>
      <c r="DH2312" t="n">
        <v>1.4</v>
      </c>
      <c r="DI2312" t="inlineStr"/>
      <c r="DJ2312" t="inlineStr"/>
      <c r="DK2312" t="inlineStr"/>
      <c r="DN2312" t="inlineStr">
        <is>
          <t>NIMA2</t>
        </is>
      </c>
      <c r="DR2312" t="inlineStr">
        <is>
          <t>Mainland China</t>
        </is>
      </c>
      <c r="DS2312" t="inlineStr">
        <is>
          <t>Guangdong</t>
        </is>
      </c>
      <c r="DX2312" t="inlineStr">
        <is>
          <t>No Warning Applicable</t>
        </is>
      </c>
    </row>
    <row r="2313">
      <c r="E2313" t="inlineStr">
        <is>
          <t>29153</t>
        </is>
      </c>
      <c r="F2313" t="inlineStr">
        <is>
          <t>Printed EVIL EYE Theme Tumbler with Handle 40oz</t>
        </is>
      </c>
      <c r="G2313" t="inlineStr">
        <is>
          <t>CUP033</t>
        </is>
      </c>
      <c r="H2313" t="inlineStr">
        <is>
          <t>CUP033PN</t>
        </is>
      </c>
      <c r="I2313" t="inlineStr">
        <is>
          <t>Add</t>
        </is>
      </c>
      <c r="N2313" t="inlineStr">
        <is>
          <t>Embrace a touch of mystique with our Printed EVIL EYE Theme Tumbler from Nima Accessories Inc. This 40oz insulated tumbler with a handle is not just a drinkware, it's a statement. Perfect for both hot and cold beverages, it assures to keep your drink at the right temperature. With its distinctive design, it stands out in our wide range of women's accessories. Discover the convenience and style of our tumbler, reflecting our commitment to the latest fashion-forward accessories. Carry your beverage in style, wherever you go.</t>
        </is>
      </c>
      <c r="U2313" t="inlineStr">
        <is>
          <t>https://cdn.faire.com/fastly/4c5f52e00c1c43f4e4794f98637d8b39c30583308a65ce0c647ac5a1e459a20e.jpeg</t>
        </is>
      </c>
      <c r="CE2313" t="inlineStr">
        <is>
          <t>Color</t>
        </is>
      </c>
      <c r="CF2313" t="inlineStr">
        <is>
          <t>Pink</t>
        </is>
      </c>
      <c r="CP2313" t="n">
        <v>46</v>
      </c>
      <c r="CS2313" t="inlineStr">
        <is>
          <t>https://cdn.faire.com/fastly/4c5f52e00c1c43f4e4794f98637d8b39c30583308a65ce0c647ac5a1e459a20e.jpeg</t>
        </is>
      </c>
      <c r="DD2313" t="n">
        <v>46</v>
      </c>
      <c r="DE2313" t="n">
        <v>22.99</v>
      </c>
      <c r="DG2313" t="n">
        <v>27.99</v>
      </c>
      <c r="DH2313" t="n">
        <v>1.4</v>
      </c>
      <c r="DI2313" t="inlineStr"/>
      <c r="DJ2313" t="inlineStr"/>
      <c r="DK2313" t="inlineStr"/>
      <c r="DN2313" t="inlineStr">
        <is>
          <t>NIMA2</t>
        </is>
      </c>
      <c r="DR2313" t="inlineStr">
        <is>
          <t>Mainland China</t>
        </is>
      </c>
      <c r="DS2313" t="inlineStr">
        <is>
          <t>Guangdong</t>
        </is>
      </c>
      <c r="DX2313" t="inlineStr">
        <is>
          <t>No Warning Applicable</t>
        </is>
      </c>
    </row>
    <row r="2314">
      <c r="E2314" t="inlineStr">
        <is>
          <t>29153</t>
        </is>
      </c>
      <c r="F2314" t="inlineStr">
        <is>
          <t>Printed TARGET Themed Tumbler with Handle 40oz</t>
        </is>
      </c>
      <c r="G2314" t="inlineStr">
        <is>
          <t>CUP035</t>
        </is>
      </c>
      <c r="H2314" t="inlineStr">
        <is>
          <t>CUP035</t>
        </is>
      </c>
      <c r="I2314" t="inlineStr">
        <is>
          <t>Add</t>
        </is>
      </c>
      <c r="N2314" t="inlineStr">
        <is>
          <t>Discover the convenience and style of our Printed TARGET Themed Tumbler with Handle. At 40oz, this insulated mug/tumbler from Nima Accessories Inc. is designed to keep your drinks at the perfect temperature, whether hot or cold. Its vibrant Target-themed print adds a dash of fun to your kitchen and tabletop. This tumbler is not just functional, but also a fashion-forward addition to your drinkware collection, reflecting Nima's commitment to offering the latest accessories in the market. Enjoy your favorite beverages in style!</t>
        </is>
      </c>
      <c r="U2314" t="inlineStr">
        <is>
          <t>https://cdn.faire.com/fastly/3fb6993dd5f32b1f604bf4886c0845cc722dc35ab7472f0e8a671589041fdbc7.jpeg</t>
        </is>
      </c>
      <c r="CE2314" t="inlineStr">
        <is>
          <t>Color</t>
        </is>
      </c>
      <c r="CF2314" t="inlineStr">
        <is>
          <t>One Color</t>
        </is>
      </c>
      <c r="CP2314" t="n">
        <v>3</v>
      </c>
      <c r="CS2314" t="inlineStr">
        <is>
          <t>https://cdn.faire.com/fastly/3fb6993dd5f32b1f604bf4886c0845cc722dc35ab7472f0e8a671589041fdbc7.jpeg</t>
        </is>
      </c>
      <c r="DD2314" t="n">
        <v>3</v>
      </c>
      <c r="DE2314" t="n">
        <v>22.99</v>
      </c>
      <c r="DG2314" t="n">
        <v>27.99</v>
      </c>
      <c r="DH2314" t="n">
        <v>1.4</v>
      </c>
      <c r="DI2314" t="inlineStr"/>
      <c r="DJ2314" t="inlineStr"/>
      <c r="DK2314" t="inlineStr"/>
      <c r="DN2314" t="inlineStr">
        <is>
          <t>NIMA2</t>
        </is>
      </c>
      <c r="DR2314" t="inlineStr">
        <is>
          <t>Mainland China</t>
        </is>
      </c>
      <c r="DS2314" t="inlineStr">
        <is>
          <t>Guangdong</t>
        </is>
      </c>
      <c r="DX2314" t="inlineStr">
        <is>
          <t>No Warning Applicable</t>
        </is>
      </c>
    </row>
    <row r="2315">
      <c r="E2315" t="inlineStr">
        <is>
          <t>29153</t>
        </is>
      </c>
      <c r="F2315" t="inlineStr">
        <is>
          <t>QUEEN Themed Printed Cup Coasters</t>
        </is>
      </c>
      <c r="G2315" t="inlineStr">
        <is>
          <t>CS004</t>
        </is>
      </c>
      <c r="H2315" t="inlineStr">
        <is>
          <t>CS004</t>
        </is>
      </c>
      <c r="I2315" t="inlineStr">
        <is>
          <t>Add</t>
        </is>
      </c>
      <c r="N2315" t="inlineStr">
        <is>
          <t>QUEEN Themed Printed Cup Coasters
California Proposition 65 warning
"WARNING: This product may contain chemicals known to the State of California to cause cancer, birth defects or other reproductive harm".  
For more information visit www.p65Warnings.ca.gov</t>
        </is>
      </c>
      <c r="U2315" t="inlineStr">
        <is>
          <t>https://cdn.faire.com/fastly/c674316bbee871e924e11842fd607092b44d62f4ca87251f60188faacc1fda25.jpeg</t>
        </is>
      </c>
      <c r="CE2315" t="inlineStr">
        <is>
          <t>Color</t>
        </is>
      </c>
      <c r="CF2315" t="inlineStr">
        <is>
          <t>One Color</t>
        </is>
      </c>
      <c r="CP2315" t="n">
        <v>253</v>
      </c>
      <c r="CS2315" t="inlineStr">
        <is>
          <t>https://cdn.faire.com/fastly/c674316bbee871e924e11842fd607092b44d62f4ca87251f60188faacc1fda25.jpeg</t>
        </is>
      </c>
      <c r="DD2315" t="n">
        <v>253</v>
      </c>
      <c r="DE2315" t="n">
        <v>1.99</v>
      </c>
      <c r="DG2315" t="n">
        <v>1.99</v>
      </c>
      <c r="DH2315" t="n">
        <v>1</v>
      </c>
      <c r="DI2315" t="inlineStr"/>
      <c r="DJ2315" t="inlineStr"/>
      <c r="DK2315" t="inlineStr"/>
      <c r="DN2315" t="inlineStr">
        <is>
          <t>NIMA2</t>
        </is>
      </c>
      <c r="DR2315" t="inlineStr">
        <is>
          <t>Mainland China</t>
        </is>
      </c>
      <c r="DS2315" t="inlineStr">
        <is>
          <t>Guangdong</t>
        </is>
      </c>
      <c r="DX2315" t="inlineStr">
        <is>
          <t>No Warning Applicable</t>
        </is>
      </c>
    </row>
    <row r="2316">
      <c r="E2316" t="inlineStr">
        <is>
          <t>29153</t>
        </is>
      </c>
      <c r="F2316" t="inlineStr">
        <is>
          <t>Rainbow Color Animal Print Fedora Hat</t>
        </is>
      </c>
      <c r="G2316" t="inlineStr">
        <is>
          <t>CAP00664</t>
        </is>
      </c>
      <c r="H2316" t="inlineStr">
        <is>
          <t>CAP00664</t>
        </is>
      </c>
      <c r="I2316" t="inlineStr">
        <is>
          <t>Add</t>
        </is>
      </c>
      <c r="N2316" t="inlineStr">
        <is>
          <t>Step into the world of vibrant style with our Rainbow Color Animal Print Fedora Hat from Nima Accessories Inc. This Fedora is not just a hat, it's a statement piece that will transform your outfits with its bold colors and unique animal print. With our company's long-standing history in women's accessories, this hat exemplifies our commitment to offering the latest and most fashion-forward accessories. It's more than just a hat, it's an expression of style and personality. Stand out from the crowd with our Rainbow Color Animal Print Fedora Hat.</t>
        </is>
      </c>
      <c r="U2316" t="inlineStr">
        <is>
          <t>https://cdn.faire.com/fastly/453f2f41a88d90d9ae707734b97018729071a4c960f976b6923cb9be8c5086b1.jpeg</t>
        </is>
      </c>
      <c r="CE2316" t="inlineStr">
        <is>
          <t>Color</t>
        </is>
      </c>
      <c r="CF2316" t="inlineStr">
        <is>
          <t>One Color</t>
        </is>
      </c>
      <c r="CP2316" t="n">
        <v>130</v>
      </c>
      <c r="CS2316" t="inlineStr">
        <is>
          <t>https://cdn.faire.com/fastly/453f2f41a88d90d9ae707734b97018729071a4c960f976b6923cb9be8c5086b1.jpeg</t>
        </is>
      </c>
      <c r="DD2316" t="n">
        <v>130</v>
      </c>
      <c r="DE2316" t="n">
        <v>15.99</v>
      </c>
      <c r="DG2316" t="n">
        <v>19.99</v>
      </c>
      <c r="DH2316" t="n">
        <v>4</v>
      </c>
      <c r="DI2316" t="n">
        <v>0</v>
      </c>
      <c r="DJ2316" t="n">
        <v>0</v>
      </c>
      <c r="DK2316" t="n">
        <v>0</v>
      </c>
      <c r="DN2316" t="inlineStr">
        <is>
          <t>NIMA2</t>
        </is>
      </c>
      <c r="DR2316" t="inlineStr">
        <is>
          <t>Mainland China</t>
        </is>
      </c>
      <c r="DS2316" t="inlineStr">
        <is>
          <t>Guangdong</t>
        </is>
      </c>
      <c r="DX2316" t="inlineStr">
        <is>
          <t>No Warning Applicable</t>
        </is>
      </c>
    </row>
    <row r="2317">
      <c r="E2317" t="inlineStr">
        <is>
          <t>29324</t>
        </is>
      </c>
      <c r="F2317" t="inlineStr">
        <is>
          <t>Red Heart &amp; LOVE Fully Beaded Ladies Coin Purse</t>
        </is>
      </c>
      <c r="G2317" t="inlineStr">
        <is>
          <t>HD00243</t>
        </is>
      </c>
      <c r="H2317" t="inlineStr">
        <is>
          <t>HD00243</t>
        </is>
      </c>
      <c r="I2317" t="inlineStr">
        <is>
          <t>Add</t>
        </is>
      </c>
      <c r="N2317" t="inlineStr">
        <is>
          <t>Discover a token of elegance with Nima Accessories Inc's Red Heart &amp; LOVE Fully Beaded Ladies Coin Purse. Crafted with intricate detailing, this coin purse is a testament to our commitment to delivering the latest and most fashion-forward accessories. Its compact design makes it an ideal companion for the modern woman, while the heart and LOVE beadwork add a touch of sophistication. With Nima, accessorizing is not just an afterthought, but an expression of personal style.</t>
        </is>
      </c>
      <c r="U2317" t="inlineStr">
        <is>
          <t>https://cdn.faire.com/fastly/91f4f6e2247374ee9ae1d1799458f3aea1292ad91cc715ae80b1413c70c6f80e.jpeg</t>
        </is>
      </c>
      <c r="CE2317" t="inlineStr">
        <is>
          <t>Color</t>
        </is>
      </c>
      <c r="CF2317" t="inlineStr">
        <is>
          <t>One Color</t>
        </is>
      </c>
      <c r="CP2317" t="n">
        <v>160</v>
      </c>
      <c r="CS2317" t="inlineStr">
        <is>
          <t>https://cdn.faire.com/fastly/91f4f6e2247374ee9ae1d1799458f3aea1292ad91cc715ae80b1413c70c6f80e.jpeg</t>
        </is>
      </c>
      <c r="DD2317" t="n">
        <v>160</v>
      </c>
      <c r="DE2317" t="n">
        <v>9.99</v>
      </c>
      <c r="DG2317" t="n">
        <v>11.99</v>
      </c>
      <c r="DH2317" t="n">
        <v>3</v>
      </c>
      <c r="DI2317" t="n">
        <v>5</v>
      </c>
      <c r="DJ2317" t="n">
        <v>1</v>
      </c>
      <c r="DK2317" t="n">
        <v>3.8</v>
      </c>
      <c r="DN2317" t="inlineStr">
        <is>
          <t>NIMA2</t>
        </is>
      </c>
      <c r="DR2317" t="inlineStr">
        <is>
          <t>Mainland China</t>
        </is>
      </c>
      <c r="DS2317" t="inlineStr">
        <is>
          <t>Guangdong</t>
        </is>
      </c>
      <c r="DX2317" t="inlineStr">
        <is>
          <t>No Warning Applicable</t>
        </is>
      </c>
    </row>
    <row r="2318">
      <c r="E2318" t="inlineStr">
        <is>
          <t>29153</t>
        </is>
      </c>
      <c r="F2318" t="inlineStr">
        <is>
          <t>Red Heart Themed Pink 40 oz Tumbler Cup</t>
        </is>
      </c>
      <c r="G2318" t="inlineStr">
        <is>
          <t>CUP103</t>
        </is>
      </c>
      <c r="H2318" t="inlineStr">
        <is>
          <t>CUP103</t>
        </is>
      </c>
      <c r="I2318" t="inlineStr">
        <is>
          <t>Add</t>
        </is>
      </c>
      <c r="N2318" t="inlineStr">
        <is>
          <t>Red Heart Themed Pink 40 oz Tumbler Cup
California Proposition 65 warning
"WARNING: This product may contain chemicals known to the State of California to cause cancer, birth defects or other reproductive harm".</t>
        </is>
      </c>
      <c r="U2318" t="inlineStr">
        <is>
          <t>https://cdn.faire.com/fastly/c33f3e4e53576cd0a2b342ba2ca43dbeeb586b836aae4fa9d042e34ee364f176.jpeg</t>
        </is>
      </c>
      <c r="CE2318" t="inlineStr">
        <is>
          <t>Color</t>
        </is>
      </c>
      <c r="CF2318" t="inlineStr">
        <is>
          <t>One Color</t>
        </is>
      </c>
      <c r="CP2318" t="n">
        <v>100</v>
      </c>
      <c r="CS2318" t="inlineStr">
        <is>
          <t>https://cdn.faire.com/fastly/c33f3e4e53576cd0a2b342ba2ca43dbeeb586b836aae4fa9d042e34ee364f176.jpeg</t>
        </is>
      </c>
      <c r="DD2318" t="n">
        <v>100</v>
      </c>
      <c r="DE2318" t="n">
        <v>19.99</v>
      </c>
      <c r="DG2318" t="n">
        <v>24.99</v>
      </c>
      <c r="DH2318" t="n">
        <v>3.5</v>
      </c>
      <c r="DI2318" t="inlineStr"/>
      <c r="DJ2318" t="inlineStr"/>
      <c r="DK2318" t="inlineStr"/>
      <c r="DN2318" t="inlineStr">
        <is>
          <t>NIMA2</t>
        </is>
      </c>
      <c r="DR2318" t="inlineStr">
        <is>
          <t>Mainland China</t>
        </is>
      </c>
      <c r="DS2318" t="inlineStr">
        <is>
          <t>Guangdong</t>
        </is>
      </c>
      <c r="DX2318" t="inlineStr">
        <is>
          <t>No Warning Applicable</t>
        </is>
      </c>
    </row>
    <row r="2319">
      <c r="E2319" t="inlineStr">
        <is>
          <t>29153</t>
        </is>
      </c>
      <c r="F2319" t="inlineStr">
        <is>
          <t>Reindeer Shaped Christmas Tree Ornament</t>
        </is>
      </c>
      <c r="G2319" t="inlineStr">
        <is>
          <t>CHR007</t>
        </is>
      </c>
      <c r="H2319" t="inlineStr">
        <is>
          <t>CHR007</t>
        </is>
      </c>
      <c r="I2319" t="inlineStr">
        <is>
          <t>Add</t>
        </is>
      </c>
      <c r="N2319" t="inlineStr">
        <is>
          <t>Reindeer Shaped Christmas Tree Ornament</t>
        </is>
      </c>
      <c r="U2319" t="inlineStr">
        <is>
          <t>https://cdn.faire.com/fastly/22f603732c97256e1909594709bd80416069da166cf5a14bcfea322db57f6c0a.jpeg</t>
        </is>
      </c>
      <c r="CE2319" t="inlineStr">
        <is>
          <t>Color</t>
        </is>
      </c>
      <c r="CF2319" t="inlineStr">
        <is>
          <t>One Color</t>
        </is>
      </c>
      <c r="CP2319" t="n">
        <v>323</v>
      </c>
      <c r="CS2319" t="inlineStr">
        <is>
          <t>https://cdn.faire.com/fastly/22f603732c97256e1909594709bd80416069da166cf5a14bcfea322db57f6c0a.jpeg</t>
        </is>
      </c>
      <c r="DD2319" t="n">
        <v>323</v>
      </c>
      <c r="DE2319" t="n">
        <v>1.99</v>
      </c>
      <c r="DG2319" t="n">
        <v>2.99</v>
      </c>
      <c r="DH2319" t="n">
        <v>0.25</v>
      </c>
      <c r="DI2319" t="inlineStr"/>
      <c r="DJ2319" t="inlineStr"/>
      <c r="DK2319" t="inlineStr"/>
      <c r="DN2319" t="inlineStr">
        <is>
          <t>NIMA2</t>
        </is>
      </c>
      <c r="DR2319" t="inlineStr">
        <is>
          <t>Mainland China</t>
        </is>
      </c>
      <c r="DS2319" t="inlineStr">
        <is>
          <t>Guangdong</t>
        </is>
      </c>
      <c r="DX2319" t="inlineStr">
        <is>
          <t>No Warning Applicable</t>
        </is>
      </c>
    </row>
    <row r="2320">
      <c r="E2320" t="inlineStr">
        <is>
          <t>29153</t>
        </is>
      </c>
      <c r="F2320" t="inlineStr">
        <is>
          <t>Retro Guitar Style Handbag Strap</t>
        </is>
      </c>
      <c r="G2320" t="inlineStr">
        <is>
          <t>TO-40565</t>
        </is>
      </c>
      <c r="H2320" t="inlineStr">
        <is>
          <t>TO-40565</t>
        </is>
      </c>
      <c r="I2320" t="inlineStr">
        <is>
          <t>Add</t>
        </is>
      </c>
      <c r="N2320" t="inlineStr">
        <is>
          <t>Unleash your inner rockstar with the Retro Guitar Style Handbag Strap from Nima Accessories Inc. This unisex accessory is a nod to the bold and fearless. It's not just a strap, it's an attitude. Make a statement while carrying your essentials. Nima Accessories Inc, your one-stop shop for fashion-forward accessories, brings you this unique piece that's as versatile as it is stylish.</t>
        </is>
      </c>
      <c r="U2320" t="inlineStr">
        <is>
          <t>https://cdn.faire.com/fastly/17c95e3672cc2aed7859b1cd63ab0f2b22853e8e982175f379ec751636d09221.jpeg</t>
        </is>
      </c>
      <c r="CE2320" t="inlineStr">
        <is>
          <t>Color</t>
        </is>
      </c>
      <c r="CF2320" t="inlineStr">
        <is>
          <t>One Color</t>
        </is>
      </c>
      <c r="CP2320" t="n">
        <v>25</v>
      </c>
      <c r="CS2320" t="inlineStr">
        <is>
          <t>https://cdn.faire.com/fastly/17c95e3672cc2aed7859b1cd63ab0f2b22853e8e982175f379ec751636d09221.jpeg</t>
        </is>
      </c>
      <c r="DD2320" t="n">
        <v>25</v>
      </c>
      <c r="DE2320" t="n">
        <v>8.99</v>
      </c>
      <c r="DG2320" t="n">
        <v>10.99</v>
      </c>
      <c r="DH2320" t="inlineStr"/>
      <c r="DI2320" t="inlineStr"/>
      <c r="DJ2320" t="inlineStr"/>
      <c r="DK2320" t="inlineStr"/>
      <c r="DN2320" t="inlineStr">
        <is>
          <t>NIMA2</t>
        </is>
      </c>
      <c r="DR2320" t="inlineStr">
        <is>
          <t>Mainland China</t>
        </is>
      </c>
      <c r="DS2320" t="inlineStr">
        <is>
          <t>Guangdong</t>
        </is>
      </c>
      <c r="DX2320" t="inlineStr">
        <is>
          <t>No Warning Applicable</t>
        </is>
      </c>
    </row>
    <row r="2321">
      <c r="E2321" t="inlineStr">
        <is>
          <t>29153</t>
        </is>
      </c>
      <c r="F2321" t="inlineStr">
        <is>
          <t>Rhinestone 12 oz Tumbler Cup</t>
        </is>
      </c>
      <c r="G2321" t="inlineStr">
        <is>
          <t>CUP059</t>
        </is>
      </c>
      <c r="H2321" t="inlineStr">
        <is>
          <t>CUP059AB</t>
        </is>
      </c>
      <c r="I2321" t="inlineStr">
        <is>
          <t>Add</t>
        </is>
      </c>
      <c r="N2321" t="inlineStr">
        <is>
          <t>Rhinestone 12 oz Tumbler Cup</t>
        </is>
      </c>
      <c r="U2321" t="inlineStr">
        <is>
          <t>https://cdn.faire.com/fastly/e5aa197e358127d3401e633f92e1cdb5c6d1e854cf785c3a4ee7b9169a129139.jpeg</t>
        </is>
      </c>
      <c r="CE2321" t="inlineStr">
        <is>
          <t>Color</t>
        </is>
      </c>
      <c r="CF2321" t="inlineStr">
        <is>
          <t>AB</t>
        </is>
      </c>
      <c r="CP2321" t="n">
        <v>174</v>
      </c>
      <c r="CS2321" t="inlineStr">
        <is>
          <t>https://cdn.faire.com/fastly/e5aa197e358127d3401e633f92e1cdb5c6d1e854cf785c3a4ee7b9169a129139.jpeg</t>
        </is>
      </c>
      <c r="DD2321" t="n">
        <v>174</v>
      </c>
      <c r="DE2321" t="n">
        <v>24.99</v>
      </c>
      <c r="DG2321" t="n">
        <v>30.99</v>
      </c>
      <c r="DH2321" t="n">
        <v>3</v>
      </c>
      <c r="DI2321" t="inlineStr"/>
      <c r="DJ2321" t="inlineStr"/>
      <c r="DK2321" t="inlineStr"/>
      <c r="DN2321" t="inlineStr">
        <is>
          <t>NIMA2</t>
        </is>
      </c>
      <c r="DR2321" t="inlineStr">
        <is>
          <t>Mainland China</t>
        </is>
      </c>
      <c r="DS2321" t="inlineStr">
        <is>
          <t>Guangdong</t>
        </is>
      </c>
      <c r="DX2321" t="inlineStr">
        <is>
          <t>No Warning Applicable</t>
        </is>
      </c>
    </row>
    <row r="2322">
      <c r="E2322" t="inlineStr">
        <is>
          <t>29153</t>
        </is>
      </c>
      <c r="F2322" t="inlineStr">
        <is>
          <t>Rhinestone 12 oz Tumbler Cup</t>
        </is>
      </c>
      <c r="G2322" t="inlineStr">
        <is>
          <t>CUP059</t>
        </is>
      </c>
      <c r="H2322" t="inlineStr">
        <is>
          <t>CUP059BL</t>
        </is>
      </c>
      <c r="I2322" t="inlineStr">
        <is>
          <t>Add</t>
        </is>
      </c>
      <c r="N2322" t="inlineStr">
        <is>
          <t>Rhinestone 12 oz Tumbler Cup</t>
        </is>
      </c>
      <c r="U2322" t="inlineStr">
        <is>
          <t>https://cdn.faire.com/fastly/a95c3fc1f68e57b02104660e1bc06ba0342603c2370623c28b4667bf277e7e83.jpeg</t>
        </is>
      </c>
      <c r="CE2322" t="inlineStr">
        <is>
          <t>Color</t>
        </is>
      </c>
      <c r="CF2322" t="inlineStr">
        <is>
          <t>Blue</t>
        </is>
      </c>
      <c r="CP2322" t="n">
        <v>85</v>
      </c>
      <c r="CS2322" t="inlineStr">
        <is>
          <t>https://cdn.faire.com/fastly/a95c3fc1f68e57b02104660e1bc06ba0342603c2370623c28b4667bf277e7e83.jpeg</t>
        </is>
      </c>
      <c r="DD2322" t="n">
        <v>85</v>
      </c>
      <c r="DE2322" t="n">
        <v>24.99</v>
      </c>
      <c r="DG2322" t="n">
        <v>30.99</v>
      </c>
      <c r="DH2322" t="n">
        <v>3</v>
      </c>
      <c r="DI2322" t="inlineStr"/>
      <c r="DJ2322" t="inlineStr"/>
      <c r="DK2322" t="inlineStr"/>
      <c r="DN2322" t="inlineStr">
        <is>
          <t>NIMA2</t>
        </is>
      </c>
      <c r="DR2322" t="inlineStr">
        <is>
          <t>Mainland China</t>
        </is>
      </c>
      <c r="DS2322" t="inlineStr">
        <is>
          <t>Guangdong</t>
        </is>
      </c>
      <c r="DX2322" t="inlineStr">
        <is>
          <t>No Warning Applicable</t>
        </is>
      </c>
    </row>
    <row r="2323">
      <c r="E2323" t="inlineStr">
        <is>
          <t>29153</t>
        </is>
      </c>
      <c r="F2323" t="inlineStr">
        <is>
          <t>Rhinestone 12 oz Tumbler Cup</t>
        </is>
      </c>
      <c r="G2323" t="inlineStr">
        <is>
          <t>CUP059</t>
        </is>
      </c>
      <c r="H2323" t="inlineStr">
        <is>
          <t>CUP059FU</t>
        </is>
      </c>
      <c r="I2323" t="inlineStr">
        <is>
          <t>Add</t>
        </is>
      </c>
      <c r="N2323" t="inlineStr">
        <is>
          <t>Rhinestone 12 oz Tumbler Cup</t>
        </is>
      </c>
      <c r="U2323" t="inlineStr">
        <is>
          <t>https://cdn.faire.com/fastly/bbc427fe4522f67ec27404c8417cd5a401fdf8ec419b01857dcc0acd1141f07e.jpeg</t>
        </is>
      </c>
      <c r="CE2323" t="inlineStr">
        <is>
          <t>Color</t>
        </is>
      </c>
      <c r="CF2323" t="inlineStr">
        <is>
          <t>Fuchsia</t>
        </is>
      </c>
      <c r="CP2323" t="n">
        <v>28</v>
      </c>
      <c r="CS2323" t="inlineStr">
        <is>
          <t>https://cdn.faire.com/fastly/bbc427fe4522f67ec27404c8417cd5a401fdf8ec419b01857dcc0acd1141f07e.jpeg</t>
        </is>
      </c>
      <c r="DD2323" t="n">
        <v>28</v>
      </c>
      <c r="DE2323" t="n">
        <v>24.99</v>
      </c>
      <c r="DG2323" t="n">
        <v>30.99</v>
      </c>
      <c r="DH2323" t="n">
        <v>3</v>
      </c>
      <c r="DI2323" t="inlineStr"/>
      <c r="DJ2323" t="inlineStr"/>
      <c r="DK2323" t="inlineStr"/>
      <c r="DN2323" t="inlineStr">
        <is>
          <t>NIMA2</t>
        </is>
      </c>
      <c r="DR2323" t="inlineStr">
        <is>
          <t>Mainland China</t>
        </is>
      </c>
      <c r="DS2323" t="inlineStr">
        <is>
          <t>Guangdong</t>
        </is>
      </c>
      <c r="DX2323" t="inlineStr">
        <is>
          <t>No Warning Applicable</t>
        </is>
      </c>
    </row>
    <row r="2324">
      <c r="E2324" t="inlineStr">
        <is>
          <t>29153</t>
        </is>
      </c>
      <c r="F2324" t="inlineStr">
        <is>
          <t>Rhinestone 12 oz Tumbler Cup</t>
        </is>
      </c>
      <c r="G2324" t="inlineStr">
        <is>
          <t>CUP059</t>
        </is>
      </c>
      <c r="H2324" t="inlineStr">
        <is>
          <t>CUP059PN</t>
        </is>
      </c>
      <c r="I2324" t="inlineStr">
        <is>
          <t>Add</t>
        </is>
      </c>
      <c r="N2324" t="inlineStr">
        <is>
          <t>Rhinestone 12 oz Tumbler Cup</t>
        </is>
      </c>
      <c r="U2324" t="inlineStr">
        <is>
          <t>https://cdn.faire.com/fastly/53943cd117d8add6284bea30cfe429f419a3d807d569741acd733290ab3892b3.jpeg</t>
        </is>
      </c>
      <c r="CE2324" t="inlineStr">
        <is>
          <t>Color</t>
        </is>
      </c>
      <c r="CF2324" t="inlineStr">
        <is>
          <t>Pink</t>
        </is>
      </c>
      <c r="CP2324" t="n">
        <v>62</v>
      </c>
      <c r="CS2324" t="inlineStr">
        <is>
          <t>https://cdn.faire.com/fastly/53943cd117d8add6284bea30cfe429f419a3d807d569741acd733290ab3892b3.jpeg</t>
        </is>
      </c>
      <c r="DD2324" t="n">
        <v>62</v>
      </c>
      <c r="DE2324" t="n">
        <v>24.99</v>
      </c>
      <c r="DG2324" t="n">
        <v>30.99</v>
      </c>
      <c r="DH2324" t="n">
        <v>3</v>
      </c>
      <c r="DI2324" t="inlineStr"/>
      <c r="DJ2324" t="inlineStr"/>
      <c r="DK2324" t="inlineStr"/>
      <c r="DN2324" t="inlineStr">
        <is>
          <t>NIMA2</t>
        </is>
      </c>
      <c r="DR2324" t="inlineStr">
        <is>
          <t>Mainland China</t>
        </is>
      </c>
      <c r="DS2324" t="inlineStr">
        <is>
          <t>Guangdong</t>
        </is>
      </c>
      <c r="DX2324" t="inlineStr">
        <is>
          <t>No Warning Applicable</t>
        </is>
      </c>
    </row>
    <row r="2325">
      <c r="E2325" t="inlineStr">
        <is>
          <t>29153</t>
        </is>
      </c>
      <c r="F2325" t="inlineStr">
        <is>
          <t>Rhinestone 12 oz Tumbler Cup</t>
        </is>
      </c>
      <c r="G2325" t="inlineStr">
        <is>
          <t>CUP059</t>
        </is>
      </c>
      <c r="H2325" t="inlineStr">
        <is>
          <t>CUP059PU</t>
        </is>
      </c>
      <c r="I2325" t="inlineStr">
        <is>
          <t>Add</t>
        </is>
      </c>
      <c r="N2325" t="inlineStr">
        <is>
          <t>Rhinestone 12 oz Tumbler Cup</t>
        </is>
      </c>
      <c r="U2325" t="inlineStr">
        <is>
          <t>https://cdn.faire.com/fastly/e1afeb8a6b106ea902a5a63585808fb03a820d9cbfb5824abf7a2c88d02f1822.jpeg</t>
        </is>
      </c>
      <c r="CE2325" t="inlineStr">
        <is>
          <t>Color</t>
        </is>
      </c>
      <c r="CF2325" t="inlineStr">
        <is>
          <t>Purple</t>
        </is>
      </c>
      <c r="CP2325" t="n">
        <v>15</v>
      </c>
      <c r="CS2325" t="inlineStr">
        <is>
          <t>https://cdn.faire.com/fastly/e1afeb8a6b106ea902a5a63585808fb03a820d9cbfb5824abf7a2c88d02f1822.jpeg</t>
        </is>
      </c>
      <c r="DD2325" t="n">
        <v>15</v>
      </c>
      <c r="DE2325" t="n">
        <v>24.99</v>
      </c>
      <c r="DG2325" t="n">
        <v>30.99</v>
      </c>
      <c r="DH2325" t="n">
        <v>3</v>
      </c>
      <c r="DI2325" t="inlineStr"/>
      <c r="DJ2325" t="inlineStr"/>
      <c r="DK2325" t="inlineStr"/>
      <c r="DN2325" t="inlineStr">
        <is>
          <t>NIMA2</t>
        </is>
      </c>
      <c r="DR2325" t="inlineStr">
        <is>
          <t>Mainland China</t>
        </is>
      </c>
      <c r="DS2325" t="inlineStr">
        <is>
          <t>Guangdong</t>
        </is>
      </c>
      <c r="DX2325" t="inlineStr">
        <is>
          <t>No Warning Applicable</t>
        </is>
      </c>
    </row>
    <row r="2326">
      <c r="E2326" t="inlineStr">
        <is>
          <t>29153</t>
        </is>
      </c>
      <c r="F2326" t="inlineStr">
        <is>
          <t>Rhinestone 12 oz Tumbler Cup</t>
        </is>
      </c>
      <c r="G2326" t="inlineStr">
        <is>
          <t>CUP059</t>
        </is>
      </c>
      <c r="H2326" t="inlineStr">
        <is>
          <t>CUP059R</t>
        </is>
      </c>
      <c r="I2326" t="inlineStr">
        <is>
          <t>Add</t>
        </is>
      </c>
      <c r="N2326" t="inlineStr">
        <is>
          <t>Rhinestone 12 oz Tumbler Cup</t>
        </is>
      </c>
      <c r="U2326" t="inlineStr">
        <is>
          <t>https://cdn.faire.com/fastly/92c9d7e7f375183ee2dc77422cdb7f66024640e96d7947eac559f2367be376fe.jpeg</t>
        </is>
      </c>
      <c r="CE2326" t="inlineStr">
        <is>
          <t>Color</t>
        </is>
      </c>
      <c r="CF2326" t="inlineStr">
        <is>
          <t>Red</t>
        </is>
      </c>
      <c r="CP2326" t="n">
        <v>10</v>
      </c>
      <c r="CS2326" t="inlineStr">
        <is>
          <t>https://cdn.faire.com/fastly/92c9d7e7f375183ee2dc77422cdb7f66024640e96d7947eac559f2367be376fe.jpeg</t>
        </is>
      </c>
      <c r="DD2326" t="n">
        <v>10</v>
      </c>
      <c r="DE2326" t="n">
        <v>24.99</v>
      </c>
      <c r="DG2326" t="n">
        <v>30.99</v>
      </c>
      <c r="DH2326" t="n">
        <v>3</v>
      </c>
      <c r="DI2326" t="inlineStr"/>
      <c r="DJ2326" t="inlineStr"/>
      <c r="DK2326" t="inlineStr"/>
      <c r="DN2326" t="inlineStr">
        <is>
          <t>NIMA2</t>
        </is>
      </c>
      <c r="DR2326" t="inlineStr">
        <is>
          <t>Mainland China</t>
        </is>
      </c>
      <c r="DS2326" t="inlineStr">
        <is>
          <t>Guangdong</t>
        </is>
      </c>
      <c r="DX2326" t="inlineStr">
        <is>
          <t>No Warning Applicable</t>
        </is>
      </c>
    </row>
    <row r="2327">
      <c r="E2327" t="inlineStr">
        <is>
          <t>29153</t>
        </is>
      </c>
      <c r="F2327" t="inlineStr">
        <is>
          <t>Rhinestone 12 oz Tumbler Cup</t>
        </is>
      </c>
      <c r="G2327" t="inlineStr">
        <is>
          <t>CUP059</t>
        </is>
      </c>
      <c r="H2327" t="inlineStr">
        <is>
          <t>CUP059G</t>
        </is>
      </c>
      <c r="I2327" t="inlineStr">
        <is>
          <t>Add</t>
        </is>
      </c>
      <c r="N2327" t="inlineStr">
        <is>
          <t>Rhinestone 12 oz Tumbler Cup</t>
        </is>
      </c>
      <c r="U2327" t="inlineStr">
        <is>
          <t>https://cdn.faire.com/fastly/859d3c49fd825f442d55bbabf5a2e9323c8f667a772f6a26bf7e6f4d7ee484d5.jpeg</t>
        </is>
      </c>
      <c r="CE2327" t="inlineStr">
        <is>
          <t>Color</t>
        </is>
      </c>
      <c r="CF2327" t="inlineStr">
        <is>
          <t>Gold</t>
        </is>
      </c>
      <c r="CP2327" t="n">
        <v>38</v>
      </c>
      <c r="CS2327" t="inlineStr">
        <is>
          <t>https://cdn.faire.com/fastly/859d3c49fd825f442d55bbabf5a2e9323c8f667a772f6a26bf7e6f4d7ee484d5.jpeg</t>
        </is>
      </c>
      <c r="DD2327" t="n">
        <v>38</v>
      </c>
      <c r="DE2327" t="n">
        <v>24.99</v>
      </c>
      <c r="DG2327" t="n">
        <v>30.99</v>
      </c>
      <c r="DH2327" t="n">
        <v>3</v>
      </c>
      <c r="DI2327" t="inlineStr"/>
      <c r="DJ2327" t="inlineStr"/>
      <c r="DK2327" t="inlineStr"/>
      <c r="DN2327" t="inlineStr">
        <is>
          <t>NIMA2</t>
        </is>
      </c>
      <c r="DR2327" t="inlineStr">
        <is>
          <t>Mainland China</t>
        </is>
      </c>
      <c r="DS2327" t="inlineStr">
        <is>
          <t>Guangdong</t>
        </is>
      </c>
      <c r="DX2327" t="inlineStr">
        <is>
          <t>No Warning Applicable</t>
        </is>
      </c>
    </row>
    <row r="2328">
      <c r="E2328" t="inlineStr">
        <is>
          <t>29153</t>
        </is>
      </c>
      <c r="F2328" t="inlineStr">
        <is>
          <t>Rhinestone 12 oz Tumbler Cup</t>
        </is>
      </c>
      <c r="G2328" t="inlineStr">
        <is>
          <t>CUP059</t>
        </is>
      </c>
      <c r="H2328" t="inlineStr">
        <is>
          <t>CUP059HM</t>
        </is>
      </c>
      <c r="I2328" t="inlineStr">
        <is>
          <t>Add</t>
        </is>
      </c>
      <c r="N2328" t="inlineStr">
        <is>
          <t>Rhinestone 12 oz Tumbler Cup</t>
        </is>
      </c>
      <c r="U2328" t="inlineStr">
        <is>
          <t>https://cdn.faire.com/fastly/52dd068e8757d9ac019a5d00c59f76227746a5a79e84937e7cd3f1598756c9e9.jpeg</t>
        </is>
      </c>
      <c r="CE2328" t="inlineStr">
        <is>
          <t>Color</t>
        </is>
      </c>
      <c r="CF2328" t="inlineStr">
        <is>
          <t>Hematite</t>
        </is>
      </c>
      <c r="CP2328" t="n">
        <v>47</v>
      </c>
      <c r="CS2328" t="inlineStr">
        <is>
          <t>https://cdn.faire.com/fastly/52dd068e8757d9ac019a5d00c59f76227746a5a79e84937e7cd3f1598756c9e9.jpeg</t>
        </is>
      </c>
      <c r="DD2328" t="n">
        <v>47</v>
      </c>
      <c r="DE2328" t="n">
        <v>24.99</v>
      </c>
      <c r="DG2328" t="n">
        <v>30.99</v>
      </c>
      <c r="DH2328" t="n">
        <v>3</v>
      </c>
      <c r="DI2328" t="inlineStr"/>
      <c r="DJ2328" t="inlineStr"/>
      <c r="DK2328" t="inlineStr"/>
      <c r="DN2328" t="inlineStr">
        <is>
          <t>NIMA2</t>
        </is>
      </c>
      <c r="DR2328" t="inlineStr">
        <is>
          <t>Mainland China</t>
        </is>
      </c>
      <c r="DS2328" t="inlineStr">
        <is>
          <t>Guangdong</t>
        </is>
      </c>
      <c r="DX2328" t="inlineStr">
        <is>
          <t>No Warning Applicable</t>
        </is>
      </c>
    </row>
    <row r="2329">
      <c r="E2329" t="inlineStr">
        <is>
          <t>29153</t>
        </is>
      </c>
      <c r="F2329" t="inlineStr">
        <is>
          <t>Rhinestone 40 oz Tumbler Cup</t>
        </is>
      </c>
      <c r="G2329" t="inlineStr">
        <is>
          <t>CUP093</t>
        </is>
      </c>
      <c r="H2329" t="inlineStr">
        <is>
          <t>CUP093AB</t>
        </is>
      </c>
      <c r="I2329" t="inlineStr">
        <is>
          <t>Add</t>
        </is>
      </c>
      <c r="N2329" t="inlineStr">
        <is>
          <t>Rhinestone 40 oz Tumbler Cup
California Proposition 65 warning
"WARNING: This product may contain chemicals known to the State of California to cause cancer, birth defects or other reproductive harm".</t>
        </is>
      </c>
      <c r="U2329" t="inlineStr">
        <is>
          <t>https://cdn.faire.com/fastly/98139294bb6bd3cb74fdf67ebb31491b65d2666d22f683d36818bc5b93acabfe.jpeg</t>
        </is>
      </c>
      <c r="CE2329" t="inlineStr">
        <is>
          <t>Color</t>
        </is>
      </c>
      <c r="CF2329" t="inlineStr">
        <is>
          <t>AB</t>
        </is>
      </c>
      <c r="CP2329" t="n">
        <v>56</v>
      </c>
      <c r="CS2329" t="inlineStr">
        <is>
          <t>https://cdn.faire.com/fastly/98139294bb6bd3cb74fdf67ebb31491b65d2666d22f683d36818bc5b93acabfe.jpeg</t>
        </is>
      </c>
      <c r="DD2329" t="n">
        <v>56</v>
      </c>
      <c r="DE2329" t="n">
        <v>25.99</v>
      </c>
      <c r="DG2329" t="n">
        <v>31.99</v>
      </c>
      <c r="DH2329" t="n">
        <v>3.5</v>
      </c>
      <c r="DI2329" t="inlineStr"/>
      <c r="DJ2329" t="inlineStr"/>
      <c r="DK2329" t="inlineStr"/>
      <c r="DN2329" t="inlineStr">
        <is>
          <t>NIMA2</t>
        </is>
      </c>
      <c r="DR2329" t="inlineStr">
        <is>
          <t>Mainland China</t>
        </is>
      </c>
      <c r="DS2329" t="inlineStr">
        <is>
          <t>Guangdong</t>
        </is>
      </c>
      <c r="DX2329" t="inlineStr">
        <is>
          <t>No Warning Applicable</t>
        </is>
      </c>
    </row>
    <row r="2330">
      <c r="E2330" t="inlineStr">
        <is>
          <t>29153</t>
        </is>
      </c>
      <c r="F2330" t="inlineStr">
        <is>
          <t>Rhinestone 40 oz Tumbler Cup</t>
        </is>
      </c>
      <c r="G2330" t="inlineStr">
        <is>
          <t>CUP093</t>
        </is>
      </c>
      <c r="H2330" t="inlineStr">
        <is>
          <t>CUP093PU</t>
        </is>
      </c>
      <c r="I2330" t="inlineStr">
        <is>
          <t>Add</t>
        </is>
      </c>
      <c r="N2330" t="inlineStr">
        <is>
          <t>Rhinestone 40 oz Tumbler Cup
California Proposition 65 warning
"WARNING: This product may contain chemicals known to the State of California to cause cancer, birth defects or other reproductive harm".</t>
        </is>
      </c>
      <c r="U2330" t="inlineStr">
        <is>
          <t>https://cdn.faire.com/fastly/5bf85545c7a0f5807b02e9e963b88737fae4ba00ce4248373eeddc3174c1d6fb.jpeg</t>
        </is>
      </c>
      <c r="CE2330" t="inlineStr">
        <is>
          <t>Color</t>
        </is>
      </c>
      <c r="CF2330" t="inlineStr">
        <is>
          <t>Purple</t>
        </is>
      </c>
      <c r="CP2330" t="n">
        <v>75</v>
      </c>
      <c r="CS2330" t="inlineStr">
        <is>
          <t>https://cdn.faire.com/fastly/5bf85545c7a0f5807b02e9e963b88737fae4ba00ce4248373eeddc3174c1d6fb.jpeg</t>
        </is>
      </c>
      <c r="DD2330" t="n">
        <v>75</v>
      </c>
      <c r="DE2330" t="n">
        <v>25.99</v>
      </c>
      <c r="DG2330" t="n">
        <v>31.99</v>
      </c>
      <c r="DH2330" t="n">
        <v>3.5</v>
      </c>
      <c r="DI2330" t="inlineStr"/>
      <c r="DJ2330" t="inlineStr"/>
      <c r="DK2330" t="inlineStr"/>
      <c r="DN2330" t="inlineStr">
        <is>
          <t>NIMA2</t>
        </is>
      </c>
      <c r="DR2330" t="inlineStr">
        <is>
          <t>Mainland China</t>
        </is>
      </c>
      <c r="DS2330" t="inlineStr">
        <is>
          <t>Guangdong</t>
        </is>
      </c>
      <c r="DX2330" t="inlineStr">
        <is>
          <t>No Warning Applicable</t>
        </is>
      </c>
    </row>
    <row r="2331">
      <c r="E2331" t="inlineStr">
        <is>
          <t>29153</t>
        </is>
      </c>
      <c r="F2331" t="inlineStr">
        <is>
          <t>Rhinestone 40 oz Tumbler Cup</t>
        </is>
      </c>
      <c r="G2331" t="inlineStr">
        <is>
          <t>CUP093</t>
        </is>
      </c>
      <c r="H2331" t="inlineStr">
        <is>
          <t>CUP093BR</t>
        </is>
      </c>
      <c r="I2331" t="inlineStr">
        <is>
          <t>Add</t>
        </is>
      </c>
      <c r="N2331" t="inlineStr">
        <is>
          <t>Rhinestone 40 oz Tumbler Cup
California Proposition 65 warning
"WARNING: This product may contain chemicals known to the State of California to cause cancer, birth defects or other reproductive harm".</t>
        </is>
      </c>
      <c r="U2331" t="inlineStr">
        <is>
          <t>https://cdn.faire.com/fastly/6a71cc93266f8e58bff0fea4dde125b5db180efd28147226709476983ad2a13f.jpeg</t>
        </is>
      </c>
      <c r="CE2331" t="inlineStr">
        <is>
          <t>Color</t>
        </is>
      </c>
      <c r="CF2331" t="inlineStr">
        <is>
          <t>Brown</t>
        </is>
      </c>
      <c r="CP2331" t="n">
        <v>28</v>
      </c>
      <c r="CS2331" t="inlineStr">
        <is>
          <t>https://cdn.faire.com/fastly/6a71cc93266f8e58bff0fea4dde125b5db180efd28147226709476983ad2a13f.jpeg</t>
        </is>
      </c>
      <c r="DD2331" t="n">
        <v>28</v>
      </c>
      <c r="DE2331" t="n">
        <v>25.99</v>
      </c>
      <c r="DG2331" t="n">
        <v>31.99</v>
      </c>
      <c r="DH2331" t="n">
        <v>3.5</v>
      </c>
      <c r="DI2331" t="inlineStr"/>
      <c r="DJ2331" t="inlineStr"/>
      <c r="DK2331" t="inlineStr"/>
      <c r="DN2331" t="inlineStr">
        <is>
          <t>NIMA2</t>
        </is>
      </c>
      <c r="DR2331" t="inlineStr">
        <is>
          <t>Mainland China</t>
        </is>
      </c>
      <c r="DS2331" t="inlineStr">
        <is>
          <t>Guangdong</t>
        </is>
      </c>
      <c r="DX2331" t="inlineStr">
        <is>
          <t>No Warning Applicable</t>
        </is>
      </c>
    </row>
    <row r="2332">
      <c r="E2332" t="inlineStr">
        <is>
          <t>29153</t>
        </is>
      </c>
      <c r="F2332" t="inlineStr">
        <is>
          <t>Rhinestone 40 oz Tumbler Cup</t>
        </is>
      </c>
      <c r="G2332" t="inlineStr">
        <is>
          <t>CUP093</t>
        </is>
      </c>
      <c r="H2332" t="inlineStr">
        <is>
          <t>CUP093GR</t>
        </is>
      </c>
      <c r="I2332" t="inlineStr">
        <is>
          <t>Add</t>
        </is>
      </c>
      <c r="N2332" t="inlineStr">
        <is>
          <t>Rhinestone 40 oz Tumbler Cup
California Proposition 65 warning
"WARNING: This product may contain chemicals known to the State of California to cause cancer, birth defects or other reproductive harm".</t>
        </is>
      </c>
      <c r="U2332" t="inlineStr">
        <is>
          <t>https://cdn.faire.com/fastly/b1057408cd5fc7883bcac7bf979ce6a58467dbf116205ab25e2282eaebcbf280.jpeg</t>
        </is>
      </c>
      <c r="CE2332" t="inlineStr">
        <is>
          <t>Color</t>
        </is>
      </c>
      <c r="CF2332" t="inlineStr">
        <is>
          <t>Green</t>
        </is>
      </c>
      <c r="CP2332" t="n">
        <v>61</v>
      </c>
      <c r="CS2332" t="inlineStr">
        <is>
          <t>https://cdn.faire.com/fastly/b1057408cd5fc7883bcac7bf979ce6a58467dbf116205ab25e2282eaebcbf280.jpeg</t>
        </is>
      </c>
      <c r="DD2332" t="n">
        <v>61</v>
      </c>
      <c r="DE2332" t="n">
        <v>25.99</v>
      </c>
      <c r="DG2332" t="n">
        <v>31.99</v>
      </c>
      <c r="DH2332" t="n">
        <v>3.5</v>
      </c>
      <c r="DI2332" t="inlineStr"/>
      <c r="DJ2332" t="inlineStr"/>
      <c r="DK2332" t="inlineStr"/>
      <c r="DN2332" t="inlineStr">
        <is>
          <t>NIMA2</t>
        </is>
      </c>
      <c r="DR2332" t="inlineStr">
        <is>
          <t>Mainland China</t>
        </is>
      </c>
      <c r="DS2332" t="inlineStr">
        <is>
          <t>Guangdong</t>
        </is>
      </c>
      <c r="DX2332" t="inlineStr">
        <is>
          <t>No Warning Applicable</t>
        </is>
      </c>
    </row>
    <row r="2333">
      <c r="E2333" t="inlineStr">
        <is>
          <t>29153</t>
        </is>
      </c>
      <c r="F2333" t="inlineStr">
        <is>
          <t>Rhinestone 40 oz Tumbler Cup</t>
        </is>
      </c>
      <c r="G2333" t="inlineStr">
        <is>
          <t>CUP093</t>
        </is>
      </c>
      <c r="H2333" t="inlineStr">
        <is>
          <t>CUP093DBL</t>
        </is>
      </c>
      <c r="I2333" t="inlineStr">
        <is>
          <t>Add</t>
        </is>
      </c>
      <c r="N2333" t="inlineStr">
        <is>
          <t>Rhinestone 40 oz Tumbler Cup
California Proposition 65 warning
"WARNING: This product may contain chemicals known to the State of California to cause cancer, birth defects or other reproductive harm".</t>
        </is>
      </c>
      <c r="U2333" t="inlineStr">
        <is>
          <t>https://cdn.faire.com/fastly/19982067eb26adb84d61afe0ab2addaacc387315f4466ed17c089a7117fe879d.jpeg</t>
        </is>
      </c>
      <c r="CE2333" t="inlineStr">
        <is>
          <t>Color</t>
        </is>
      </c>
      <c r="CF2333" t="inlineStr">
        <is>
          <t>Dark Blue</t>
        </is>
      </c>
      <c r="CP2333" t="n">
        <v>42</v>
      </c>
      <c r="CS2333" t="inlineStr">
        <is>
          <t>https://cdn.faire.com/fastly/19982067eb26adb84d61afe0ab2addaacc387315f4466ed17c089a7117fe879d.jpeg</t>
        </is>
      </c>
      <c r="DD2333" t="n">
        <v>42</v>
      </c>
      <c r="DE2333" t="n">
        <v>25.99</v>
      </c>
      <c r="DG2333" t="n">
        <v>31.99</v>
      </c>
      <c r="DH2333" t="n">
        <v>3.5</v>
      </c>
      <c r="DI2333" t="inlineStr"/>
      <c r="DJ2333" t="inlineStr"/>
      <c r="DK2333" t="inlineStr"/>
      <c r="DN2333" t="inlineStr">
        <is>
          <t>NIMA2</t>
        </is>
      </c>
      <c r="DR2333" t="inlineStr">
        <is>
          <t>Mainland China</t>
        </is>
      </c>
      <c r="DS2333" t="inlineStr">
        <is>
          <t>Guangdong</t>
        </is>
      </c>
      <c r="DX2333" t="inlineStr">
        <is>
          <t>No Warning Applicable</t>
        </is>
      </c>
    </row>
    <row r="2334">
      <c r="E2334" t="inlineStr">
        <is>
          <t>29153</t>
        </is>
      </c>
      <c r="F2334" t="inlineStr">
        <is>
          <t>Rhinestone 40 oz Tumbler Cup</t>
        </is>
      </c>
      <c r="G2334" t="inlineStr">
        <is>
          <t>CUP093</t>
        </is>
      </c>
      <c r="H2334" t="inlineStr">
        <is>
          <t>CUP093HM</t>
        </is>
      </c>
      <c r="I2334" t="inlineStr">
        <is>
          <t>Add</t>
        </is>
      </c>
      <c r="N2334" t="inlineStr">
        <is>
          <t>Rhinestone 40 oz Tumbler Cup
California Proposition 65 warning
"WARNING: This product may contain chemicals known to the State of California to cause cancer, birth defects or other reproductive harm".</t>
        </is>
      </c>
      <c r="U2334" t="inlineStr">
        <is>
          <t>https://cdn.faire.com/fastly/02abb1dfeb223f3e93eb9d3c687b28eca98ee7604a35327675164b881c78086a.jpeg</t>
        </is>
      </c>
      <c r="CE2334" t="inlineStr">
        <is>
          <t>Color</t>
        </is>
      </c>
      <c r="CF2334" t="inlineStr">
        <is>
          <t>Hematite</t>
        </is>
      </c>
      <c r="CP2334" t="n">
        <v>5</v>
      </c>
      <c r="CS2334" t="inlineStr">
        <is>
          <t>https://cdn.faire.com/fastly/02abb1dfeb223f3e93eb9d3c687b28eca98ee7604a35327675164b881c78086a.jpeg</t>
        </is>
      </c>
      <c r="DD2334" t="n">
        <v>5</v>
      </c>
      <c r="DE2334" t="n">
        <v>25.99</v>
      </c>
      <c r="DG2334" t="n">
        <v>31.99</v>
      </c>
      <c r="DH2334" t="n">
        <v>3.5</v>
      </c>
      <c r="DI2334" t="inlineStr"/>
      <c r="DJ2334" t="inlineStr"/>
      <c r="DK2334" t="inlineStr"/>
      <c r="DN2334" t="inlineStr">
        <is>
          <t>NIMA2</t>
        </is>
      </c>
      <c r="DR2334" t="inlineStr">
        <is>
          <t>Mainland China</t>
        </is>
      </c>
      <c r="DS2334" t="inlineStr">
        <is>
          <t>Guangdong</t>
        </is>
      </c>
      <c r="DX2334" t="inlineStr">
        <is>
          <t>No Warning Applicable</t>
        </is>
      </c>
    </row>
    <row r="2335">
      <c r="E2335" t="inlineStr">
        <is>
          <t>29153</t>
        </is>
      </c>
      <c r="F2335" t="inlineStr">
        <is>
          <t>Rhinestone AMAZING TEACHER Decorative Metal Tumbler Cup</t>
        </is>
      </c>
      <c r="G2335" t="inlineStr">
        <is>
          <t>CUP124</t>
        </is>
      </c>
      <c r="H2335" t="inlineStr">
        <is>
          <t>CUP124AB</t>
        </is>
      </c>
      <c r="I2335" t="inlineStr">
        <is>
          <t>Add</t>
        </is>
      </c>
      <c r="N2335" t="inlineStr">
        <is>
          <t>Rhinestone AMAZING TEACHER Decorative Metal Tumbler Cup
California Proposition 65 warning
"WARNING: This product may contain chemicals known to the State of California to cause cancer, birth defects or other reproductive harm".</t>
        </is>
      </c>
      <c r="U2335" t="inlineStr">
        <is>
          <t>https://cdn.faire.com/fastly/b51f8c3d6c88e9113a507533d36f4ca35a4394059ed35ae83b6330bb1befb7b3.jpeg</t>
        </is>
      </c>
      <c r="CE2335" t="inlineStr">
        <is>
          <t>Color</t>
        </is>
      </c>
      <c r="CF2335" t="inlineStr">
        <is>
          <t>One Color</t>
        </is>
      </c>
      <c r="CP2335" t="n">
        <v>134</v>
      </c>
      <c r="CS2335" t="inlineStr">
        <is>
          <t>https://cdn.faire.com/fastly/b51f8c3d6c88e9113a507533d36f4ca35a4394059ed35ae83b6330bb1befb7b3.jpeg</t>
        </is>
      </c>
      <c r="DD2335" t="n">
        <v>134</v>
      </c>
      <c r="DE2335" t="n">
        <v>27.99</v>
      </c>
      <c r="DG2335" t="n">
        <v>34.99</v>
      </c>
      <c r="DH2335" t="n">
        <v>1.5</v>
      </c>
      <c r="DI2335" t="inlineStr"/>
      <c r="DJ2335" t="inlineStr"/>
      <c r="DK2335" t="inlineStr"/>
      <c r="DN2335" t="inlineStr">
        <is>
          <t>NIMA2</t>
        </is>
      </c>
      <c r="DR2335" t="inlineStr">
        <is>
          <t>Mainland China</t>
        </is>
      </c>
      <c r="DS2335" t="inlineStr">
        <is>
          <t>Guangdong</t>
        </is>
      </c>
      <c r="DX2335" t="inlineStr">
        <is>
          <t>No Warning Applicable</t>
        </is>
      </c>
    </row>
    <row r="2336">
      <c r="E2336" t="inlineStr">
        <is>
          <t>29153</t>
        </is>
      </c>
      <c r="F2336" t="inlineStr">
        <is>
          <t>Rhinestone Avocado Shaped Key chain with Tassel</t>
        </is>
      </c>
      <c r="G2336" t="inlineStr">
        <is>
          <t>GK2123</t>
        </is>
      </c>
      <c r="H2336" t="inlineStr">
        <is>
          <t>GK2123</t>
        </is>
      </c>
      <c r="I2336" t="inlineStr">
        <is>
          <t>Add</t>
        </is>
      </c>
      <c r="N2336" t="inlineStr">
        <is>
          <t>Add a touch of sparkle to your everyday accessories with our Rhinestone Avocado Shaped Keychain with Tassel. This unique keychain from Nima Accessories Inc, a leader in women's accessories since 1982, combines whimsy and elegance in one design. Adorned with shimmering rhinestones and a playful tassel, this avocado-shaped keychain is not only functional but also a fashion statement. It's a perfect addition to your keys or bag, ensuring you'll never misplace them again while showcasing your unique style.</t>
        </is>
      </c>
      <c r="U2336" t="inlineStr">
        <is>
          <t>https://cdn.faire.com/fastly/c9e0fdd1cbb638be0bc38855e6d92c5d01f0ae74252e094a558fc28a38f52683.jpeg</t>
        </is>
      </c>
      <c r="CE2336" t="inlineStr">
        <is>
          <t>Color</t>
        </is>
      </c>
      <c r="CF2336" t="inlineStr">
        <is>
          <t>One Color</t>
        </is>
      </c>
      <c r="CP2336" t="n">
        <v>14</v>
      </c>
      <c r="CS2336" t="inlineStr">
        <is>
          <t>https://cdn.faire.com/fastly/c9e0fdd1cbb638be0bc38855e6d92c5d01f0ae74252e094a558fc28a38f52683.jpeg</t>
        </is>
      </c>
      <c r="DD2336" t="n">
        <v>14</v>
      </c>
      <c r="DE2336" t="n">
        <v>4.99</v>
      </c>
      <c r="DG2336" t="n">
        <v>5.99</v>
      </c>
      <c r="DH2336" t="n">
        <v>2</v>
      </c>
      <c r="DI2336" t="inlineStr"/>
      <c r="DJ2336" t="inlineStr"/>
      <c r="DK2336" t="inlineStr"/>
      <c r="DN2336" t="inlineStr">
        <is>
          <t>NIMA2</t>
        </is>
      </c>
      <c r="DR2336" t="inlineStr">
        <is>
          <t>Mainland China</t>
        </is>
      </c>
      <c r="DS2336" t="inlineStr">
        <is>
          <t>Guangdong</t>
        </is>
      </c>
      <c r="DX2336" t="inlineStr">
        <is>
          <t>No Warning Applicable</t>
        </is>
      </c>
    </row>
    <row r="2337">
      <c r="E2337" t="inlineStr">
        <is>
          <t>29153</t>
        </is>
      </c>
      <c r="F2337" t="inlineStr">
        <is>
          <t>Rhinestone BASKETBALL Theme 40 oz Tumbler Cup</t>
        </is>
      </c>
      <c r="G2337" t="inlineStr">
        <is>
          <t>CUP073</t>
        </is>
      </c>
      <c r="H2337" t="inlineStr">
        <is>
          <t>CUP073OR</t>
        </is>
      </c>
      <c r="I2337" t="inlineStr">
        <is>
          <t>Add</t>
        </is>
      </c>
      <c r="N2337" t="inlineStr">
        <is>
          <t>Rhinestone BASKETBALL Theme 40 oz Tumbler Cup</t>
        </is>
      </c>
      <c r="U2337" t="inlineStr">
        <is>
          <t>https://cdn.faire.com/fastly/9f9cac9324d647f4b577787f290c82947ac1c3fc1f8147d896fdc681985290fd.jpeg</t>
        </is>
      </c>
      <c r="CE2337" t="inlineStr">
        <is>
          <t>Color</t>
        </is>
      </c>
      <c r="CF2337" t="inlineStr">
        <is>
          <t>One Color</t>
        </is>
      </c>
      <c r="CP2337" t="n">
        <v>36</v>
      </c>
      <c r="CS2337" t="inlineStr">
        <is>
          <t>https://cdn.faire.com/fastly/9f9cac9324d647f4b577787f290c82947ac1c3fc1f8147d896fdc681985290fd.jpeg</t>
        </is>
      </c>
      <c r="DD2337" t="n">
        <v>36</v>
      </c>
      <c r="DE2337" t="n">
        <v>35.99</v>
      </c>
      <c r="DG2337" t="n">
        <v>44.99</v>
      </c>
      <c r="DH2337" t="n">
        <v>3.5</v>
      </c>
      <c r="DI2337" t="inlineStr"/>
      <c r="DJ2337" t="inlineStr"/>
      <c r="DK2337" t="inlineStr"/>
      <c r="DN2337" t="inlineStr">
        <is>
          <t>NIMA2</t>
        </is>
      </c>
      <c r="DR2337" t="inlineStr">
        <is>
          <t>Mainland China</t>
        </is>
      </c>
      <c r="DS2337" t="inlineStr">
        <is>
          <t>Guangdong</t>
        </is>
      </c>
      <c r="DX2337" t="inlineStr">
        <is>
          <t>No Warning Applicable</t>
        </is>
      </c>
    </row>
    <row r="2338">
      <c r="E2338" t="inlineStr">
        <is>
          <t>29153</t>
        </is>
      </c>
      <c r="F2338" t="inlineStr">
        <is>
          <t>Rhinestone Belt Decorated Baseball Cap Hat</t>
        </is>
      </c>
      <c r="G2338" t="inlineStr">
        <is>
          <t>CAP00645</t>
        </is>
      </c>
      <c r="H2338" t="inlineStr">
        <is>
          <t>CAP00645</t>
        </is>
      </c>
      <c r="I2338" t="inlineStr">
        <is>
          <t>Add</t>
        </is>
      </c>
      <c r="N2338" t="inlineStr">
        <is>
          <t>Experience the perfect blend of style and comfort with the Rhinestone Belt Decorated Baseball Cap from Nima Accessories Inc. This women's baseball cap is not just a cap, it's a fashion statement. The rhinestone belt decoration adds a touch of sparkle, elevating your casual look to a whole new level. As a leader in women's accessories, Nima Accessories Inc. consistently delivers on-trend, fashion-forward pieces. With this cap, you're not just wearing an accessory, you're wearing a piece of fashion history.</t>
        </is>
      </c>
      <c r="U2338" t="inlineStr">
        <is>
          <t>https://cdn.faire.com/fastly/5a5648c52fdf03c236101f46a51f68fcefe20ecbd5209d0cd9f5ad5974670a53.jpeg</t>
        </is>
      </c>
      <c r="CE2338" t="inlineStr">
        <is>
          <t>Color</t>
        </is>
      </c>
      <c r="CF2338" t="inlineStr">
        <is>
          <t>One Color</t>
        </is>
      </c>
      <c r="CP2338" t="n">
        <v>87</v>
      </c>
      <c r="CS2338" t="inlineStr">
        <is>
          <t>https://cdn.faire.com/fastly/5a5648c52fdf03c236101f46a51f68fcefe20ecbd5209d0cd9f5ad5974670a53.jpeg</t>
        </is>
      </c>
      <c r="DD2338" t="n">
        <v>87</v>
      </c>
      <c r="DE2338" t="n">
        <v>14.99</v>
      </c>
      <c r="DG2338" t="n">
        <v>17.99</v>
      </c>
      <c r="DH2338" t="n">
        <v>0.5</v>
      </c>
      <c r="DI2338" t="inlineStr"/>
      <c r="DJ2338" t="inlineStr"/>
      <c r="DK2338" t="inlineStr"/>
      <c r="DN2338" t="inlineStr">
        <is>
          <t>NIMA2</t>
        </is>
      </c>
      <c r="DR2338" t="inlineStr">
        <is>
          <t>Mainland China</t>
        </is>
      </c>
      <c r="DS2338" t="inlineStr">
        <is>
          <t>Guangdong</t>
        </is>
      </c>
      <c r="DX2338" t="inlineStr">
        <is>
          <t>No Warning Applicable</t>
        </is>
      </c>
    </row>
    <row r="2339">
      <c r="E2339" t="inlineStr">
        <is>
          <t>29153</t>
        </is>
      </c>
      <c r="F2339" t="inlineStr">
        <is>
          <t>Rhinestone BOW Themed Pink Insulated Tumbler Cup</t>
        </is>
      </c>
      <c r="G2339" t="inlineStr">
        <is>
          <t>CUP130</t>
        </is>
      </c>
      <c r="H2339" t="inlineStr">
        <is>
          <t>CUP130</t>
        </is>
      </c>
      <c r="I2339" t="inlineStr">
        <is>
          <t>Add</t>
        </is>
      </c>
      <c r="N2339" t="inlineStr">
        <is>
          <t>Rhinestone BOW Themed Pink Insulated  40 oz Tumbler Cup
California Proposition 65 warning
"WARNING: This product may contain chemicals known to the State of California to cause cancer, birth defects or other reproductive harm".</t>
        </is>
      </c>
      <c r="U2339" t="inlineStr">
        <is>
          <t>https://cdn.faire.com/fastly/3b1ff35411b5c5fb92a7fab0b0eebd19cf1ba54075f5812a8a5e8944609fb3df.jpeg</t>
        </is>
      </c>
      <c r="CE2339" t="inlineStr">
        <is>
          <t>Color</t>
        </is>
      </c>
      <c r="CF2339" t="inlineStr">
        <is>
          <t>One Color</t>
        </is>
      </c>
      <c r="CP2339" t="n">
        <v>121</v>
      </c>
      <c r="CS2339" t="inlineStr">
        <is>
          <t>https://cdn.faire.com/fastly/3b1ff35411b5c5fb92a7fab0b0eebd19cf1ba54075f5812a8a5e8944609fb3df.jpeg</t>
        </is>
      </c>
      <c r="DD2339" t="n">
        <v>121</v>
      </c>
      <c r="DE2339" t="n">
        <v>37.99</v>
      </c>
      <c r="DG2339" t="n">
        <v>46.99</v>
      </c>
      <c r="DH2339" t="n">
        <v>1.5</v>
      </c>
      <c r="DI2339" t="inlineStr"/>
      <c r="DJ2339" t="inlineStr"/>
      <c r="DK2339" t="inlineStr"/>
      <c r="DN2339" t="inlineStr">
        <is>
          <t>NIMA2</t>
        </is>
      </c>
      <c r="DR2339" t="inlineStr">
        <is>
          <t>Mainland China</t>
        </is>
      </c>
      <c r="DS2339" t="inlineStr">
        <is>
          <t>Guangdong</t>
        </is>
      </c>
      <c r="DX2339" t="inlineStr">
        <is>
          <t>No Warning Applicable</t>
        </is>
      </c>
    </row>
    <row r="2340">
      <c r="E2340" t="inlineStr">
        <is>
          <t>29522</t>
        </is>
      </c>
      <c r="F2340" t="inlineStr">
        <is>
          <t>Rhinestone Butterfly Shaped Ladies Brooch Pin</t>
        </is>
      </c>
      <c r="G2340" t="inlineStr">
        <is>
          <t>PIN30180</t>
        </is>
      </c>
      <c r="H2340" t="inlineStr">
        <is>
          <t>PIN30180PN</t>
        </is>
      </c>
      <c r="I2340" t="inlineStr">
        <is>
          <t>Add</t>
        </is>
      </c>
      <c r="N2340" t="inlineStr">
        <is>
          <t>Rhinestone Butterfly Shaped Ladies Brooch Pin</t>
        </is>
      </c>
      <c r="U2340" t="inlineStr">
        <is>
          <t>https://cdn.faire.com/fastly/af6dd2d3ac2a6628829b78b03bf7b88f87f9e6d0321bcf6b124f009b6ef1cad2.jpeg</t>
        </is>
      </c>
      <c r="CE2340" t="inlineStr">
        <is>
          <t>Color</t>
        </is>
      </c>
      <c r="CF2340" t="inlineStr">
        <is>
          <t>One Color</t>
        </is>
      </c>
      <c r="CP2340" t="n">
        <v>59</v>
      </c>
      <c r="CS2340" t="inlineStr">
        <is>
          <t>https://cdn.faire.com/fastly/af6dd2d3ac2a6628829b78b03bf7b88f87f9e6d0321bcf6b124f009b6ef1cad2.jpeg</t>
        </is>
      </c>
      <c r="DD2340" t="n">
        <v>59</v>
      </c>
      <c r="DE2340" t="n">
        <v>6.99</v>
      </c>
      <c r="DG2340" t="n">
        <v>7.99</v>
      </c>
      <c r="DH2340" t="n">
        <v>2</v>
      </c>
      <c r="DI2340" t="inlineStr"/>
      <c r="DJ2340" t="inlineStr"/>
      <c r="DK2340" t="inlineStr"/>
      <c r="DN2340" t="inlineStr">
        <is>
          <t>NIMA2</t>
        </is>
      </c>
      <c r="DR2340" t="inlineStr">
        <is>
          <t>Mainland China</t>
        </is>
      </c>
      <c r="DS2340" t="inlineStr">
        <is>
          <t>Guangdong</t>
        </is>
      </c>
      <c r="DX2340" t="inlineStr">
        <is>
          <t>No Warning Applicable</t>
        </is>
      </c>
    </row>
    <row r="2341">
      <c r="E2341" t="inlineStr">
        <is>
          <t>29153</t>
        </is>
      </c>
      <c r="F2341" t="inlineStr">
        <is>
          <t>Rhinestone Cactus Shape Tassel Key Chain</t>
        </is>
      </c>
      <c r="G2341" t="inlineStr">
        <is>
          <t>GK2113</t>
        </is>
      </c>
      <c r="H2341" t="inlineStr">
        <is>
          <t>GK2113CH</t>
        </is>
      </c>
      <c r="I2341" t="inlineStr">
        <is>
          <t>Add</t>
        </is>
      </c>
      <c r="N2341" t="inlineStr">
        <is>
          <t>Dazzle in the desert with Nima Accessories Inc's Rhinestone Cactus Shape Tassel Key Chain. This accessory isn't just a keychain, it's a statement piece! Crafted with an attention to detail that reflects our commitment to style and quality, this keychain features a shimmering rhinestone cactus and a playful tassel. It's the perfect blend of functionality and fashion-forward design. Whether it's adorning your keys or adding a touch of sparkle to your handbag, this keychain is sure to turn heads. Experience why Nima Accessories Inc is your one-stop accessory store.</t>
        </is>
      </c>
      <c r="U2341" t="inlineStr">
        <is>
          <t>https://cdn.faire.com/fastly/bd555bd4594d2c3e107f17b082cbea5042f2cf4f9f8be2eb0ee663ba34d43e7b.jpeg</t>
        </is>
      </c>
      <c r="CE2341" t="inlineStr">
        <is>
          <t>Color</t>
        </is>
      </c>
      <c r="CF2341" t="inlineStr">
        <is>
          <t>Champagne</t>
        </is>
      </c>
      <c r="CP2341" t="n">
        <v>116</v>
      </c>
      <c r="CS2341" t="inlineStr">
        <is>
          <t>https://cdn.faire.com/fastly/bd555bd4594d2c3e107f17b082cbea5042f2cf4f9f8be2eb0ee663ba34d43e7b.jpeg</t>
        </is>
      </c>
      <c r="DD2341" t="n">
        <v>116</v>
      </c>
      <c r="DE2341" t="n">
        <v>4.99</v>
      </c>
      <c r="DG2341" t="n">
        <v>5.99</v>
      </c>
      <c r="DH2341" t="n">
        <v>2</v>
      </c>
      <c r="DI2341" t="inlineStr"/>
      <c r="DJ2341" t="inlineStr"/>
      <c r="DK2341" t="inlineStr"/>
      <c r="DN2341" t="inlineStr">
        <is>
          <t>NIMA2</t>
        </is>
      </c>
      <c r="DR2341" t="inlineStr">
        <is>
          <t>Mainland China</t>
        </is>
      </c>
      <c r="DS2341" t="inlineStr">
        <is>
          <t>Guangdong</t>
        </is>
      </c>
      <c r="DX2341" t="inlineStr">
        <is>
          <t>No Warning Applicable</t>
        </is>
      </c>
    </row>
    <row r="2342">
      <c r="E2342" t="inlineStr">
        <is>
          <t>29153</t>
        </is>
      </c>
      <c r="F2342" t="inlineStr">
        <is>
          <t>Rhinestone Cactus Shape Tassel Key Chain</t>
        </is>
      </c>
      <c r="G2342" t="inlineStr">
        <is>
          <t>GK2113</t>
        </is>
      </c>
      <c r="H2342" t="inlineStr">
        <is>
          <t>GK2113GR</t>
        </is>
      </c>
      <c r="I2342" t="inlineStr">
        <is>
          <t>Add</t>
        </is>
      </c>
      <c r="N2342" t="inlineStr">
        <is>
          <t>Dazzle in the desert with Nima Accessories Inc's Rhinestone Cactus Shape Tassel Key Chain. This accessory isn't just a keychain, it's a statement piece! Crafted with an attention to detail that reflects our commitment to style and quality, this keychain features a shimmering rhinestone cactus and a playful tassel. It's the perfect blend of functionality and fashion-forward design. Whether it's adorning your keys or adding a touch of sparkle to your handbag, this keychain is sure to turn heads. Experience why Nima Accessories Inc is your one-stop accessory store.</t>
        </is>
      </c>
      <c r="U2342" t="inlineStr">
        <is>
          <t>https://cdn.faire.com/fastly/96bbadc72aefbe44a7633259134c59a7c4194a5a37eb11dbf1303fbf3df25de9.jpeg</t>
        </is>
      </c>
      <c r="CE2342" t="inlineStr">
        <is>
          <t>Color</t>
        </is>
      </c>
      <c r="CF2342" t="inlineStr">
        <is>
          <t>Green</t>
        </is>
      </c>
      <c r="CP2342" t="n">
        <v>116</v>
      </c>
      <c r="CS2342" t="inlineStr">
        <is>
          <t>https://cdn.faire.com/fastly/96bbadc72aefbe44a7633259134c59a7c4194a5a37eb11dbf1303fbf3df25de9.jpeg</t>
        </is>
      </c>
      <c r="DD2342" t="n">
        <v>116</v>
      </c>
      <c r="DE2342" t="n">
        <v>4.99</v>
      </c>
      <c r="DG2342" t="n">
        <v>5.99</v>
      </c>
      <c r="DH2342" t="n">
        <v>2</v>
      </c>
      <c r="DI2342" t="inlineStr"/>
      <c r="DJ2342" t="inlineStr"/>
      <c r="DK2342" t="inlineStr"/>
      <c r="DN2342" t="inlineStr">
        <is>
          <t>NIMA2</t>
        </is>
      </c>
      <c r="DR2342" t="inlineStr">
        <is>
          <t>Mainland China</t>
        </is>
      </c>
      <c r="DS2342" t="inlineStr">
        <is>
          <t>Guangdong</t>
        </is>
      </c>
      <c r="DX2342" t="inlineStr">
        <is>
          <t>No Warning Applicable</t>
        </is>
      </c>
    </row>
    <row r="2343">
      <c r="E2343" t="inlineStr">
        <is>
          <t>29153</t>
        </is>
      </c>
      <c r="F2343" t="inlineStr">
        <is>
          <t>Rhinestone Christmas Tree Shape Key Chain</t>
        </is>
      </c>
      <c r="G2343" t="inlineStr">
        <is>
          <t>GK2138</t>
        </is>
      </c>
      <c r="H2343" t="inlineStr">
        <is>
          <t>GK2138</t>
        </is>
      </c>
      <c r="I2343" t="inlineStr">
        <is>
          <t>Add</t>
        </is>
      </c>
      <c r="N2343" t="inlineStr">
        <is>
          <t>Delight in the festive sparkle with the Rhinestone Christmas Tree Shape Key Chain from Nima Accessories Inc. This charming keychain, meticulously designed for women, brings a touch of holiday cheer wherever you go. Crafted with precision, it features a vibrant Christmas tree shape adorned with gleaming rhinestones. It's not just a keychain, but a statement accessory that adds a pop of color and style to your everyday essentials. With Nima's reputation for the most fashion-forward ladies accessories, this keychain is sure to elevate your accessory game this holiday season.</t>
        </is>
      </c>
      <c r="U2343" t="inlineStr">
        <is>
          <t>https://cdn.faire.com/fastly/c554cd4f123c0727f393cc1f0cde5113e8336be81b533d07724912caa997c9ec.jpeg</t>
        </is>
      </c>
      <c r="CE2343" t="inlineStr">
        <is>
          <t>Color</t>
        </is>
      </c>
      <c r="CF2343" t="inlineStr">
        <is>
          <t>One Color</t>
        </is>
      </c>
      <c r="CP2343" t="n">
        <v>5</v>
      </c>
      <c r="CS2343" t="inlineStr">
        <is>
          <t>https://cdn.faire.com/fastly/c554cd4f123c0727f393cc1f0cde5113e8336be81b533d07724912caa997c9ec.jpeg</t>
        </is>
      </c>
      <c r="DD2343" t="n">
        <v>5</v>
      </c>
      <c r="DE2343" t="n">
        <v>4.99</v>
      </c>
      <c r="DG2343" t="n">
        <v>5.99</v>
      </c>
      <c r="DH2343" t="n">
        <v>0.25</v>
      </c>
      <c r="DI2343" t="inlineStr"/>
      <c r="DJ2343" t="inlineStr"/>
      <c r="DK2343" t="inlineStr"/>
      <c r="DN2343" t="inlineStr">
        <is>
          <t>NIMA2</t>
        </is>
      </c>
      <c r="DR2343" t="inlineStr">
        <is>
          <t>Mainland China</t>
        </is>
      </c>
      <c r="DS2343" t="inlineStr">
        <is>
          <t>Guangdong</t>
        </is>
      </c>
      <c r="DX2343" t="inlineStr">
        <is>
          <t>No Warning Applicable</t>
        </is>
      </c>
    </row>
    <row r="2344">
      <c r="E2344" t="inlineStr">
        <is>
          <t>29153</t>
        </is>
      </c>
      <c r="F2344" t="inlineStr">
        <is>
          <t>Rhinestone Covered Toad Fashion  Key Chain</t>
        </is>
      </c>
      <c r="G2344" t="inlineStr">
        <is>
          <t>GK2072</t>
        </is>
      </c>
      <c r="H2344" t="inlineStr">
        <is>
          <t>GK2072CL</t>
        </is>
      </c>
      <c r="I2344" t="inlineStr">
        <is>
          <t>Add</t>
        </is>
      </c>
      <c r="N2344" t="inlineStr">
        <is>
          <t>Rhinestone Fire Fly Fashion  Key Chain</t>
        </is>
      </c>
      <c r="U2344" t="inlineStr">
        <is>
          <t>https://cdn.faire.com/fastly/4986e366050911483ee4f17709237e32a5315020de89c5ef40bf74e114cc69a8.jpeg</t>
        </is>
      </c>
      <c r="CE2344" t="inlineStr">
        <is>
          <t>Color</t>
        </is>
      </c>
      <c r="CF2344" t="inlineStr">
        <is>
          <t>Clear</t>
        </is>
      </c>
      <c r="CP2344" t="n">
        <v>18</v>
      </c>
      <c r="CS2344" t="inlineStr">
        <is>
          <t>https://cdn.faire.com/fastly/4986e366050911483ee4f17709237e32a5315020de89c5ef40bf74e114cc69a8.jpeg</t>
        </is>
      </c>
      <c r="DD2344" t="n">
        <v>18</v>
      </c>
      <c r="DE2344" t="n">
        <v>6.99</v>
      </c>
      <c r="DG2344" t="n">
        <v>7.99</v>
      </c>
      <c r="DH2344" t="n">
        <v>4</v>
      </c>
      <c r="DI2344" t="inlineStr"/>
      <c r="DJ2344" t="inlineStr"/>
      <c r="DK2344" t="inlineStr"/>
      <c r="DN2344" t="inlineStr">
        <is>
          <t>NIMA2</t>
        </is>
      </c>
      <c r="DR2344" t="inlineStr">
        <is>
          <t>Mainland China</t>
        </is>
      </c>
      <c r="DS2344" t="inlineStr">
        <is>
          <t>Guangdong</t>
        </is>
      </c>
      <c r="DX2344" t="inlineStr">
        <is>
          <t>No Warning Applicable</t>
        </is>
      </c>
    </row>
    <row r="2345">
      <c r="E2345" t="inlineStr">
        <is>
          <t>29153</t>
        </is>
      </c>
      <c r="F2345" t="inlineStr">
        <is>
          <t>Rhinestone Covered Toad Fashion  Key Chain</t>
        </is>
      </c>
      <c r="G2345" t="inlineStr">
        <is>
          <t>GK2072</t>
        </is>
      </c>
      <c r="H2345" t="inlineStr">
        <is>
          <t>GK2072GR</t>
        </is>
      </c>
      <c r="I2345" t="inlineStr">
        <is>
          <t>Add</t>
        </is>
      </c>
      <c r="N2345" t="inlineStr">
        <is>
          <t>Rhinestone Fire Fly Fashion  Key Chain</t>
        </is>
      </c>
      <c r="U2345" t="inlineStr">
        <is>
          <t>https://cdn.faire.com/fastly/d034e5d9fd8563b37cc318179982fccca55b356a77e0f48ee1b08b7fcd833088.jpeg</t>
        </is>
      </c>
      <c r="CE2345" t="inlineStr">
        <is>
          <t>Color</t>
        </is>
      </c>
      <c r="CF2345" t="inlineStr">
        <is>
          <t>Green</t>
        </is>
      </c>
      <c r="CP2345" t="n">
        <v>13</v>
      </c>
      <c r="CS2345" t="inlineStr">
        <is>
          <t>https://cdn.faire.com/fastly/d034e5d9fd8563b37cc318179982fccca55b356a77e0f48ee1b08b7fcd833088.jpeg</t>
        </is>
      </c>
      <c r="DD2345" t="n">
        <v>13</v>
      </c>
      <c r="DE2345" t="n">
        <v>6.99</v>
      </c>
      <c r="DG2345" t="n">
        <v>7.99</v>
      </c>
      <c r="DH2345" t="n">
        <v>4</v>
      </c>
      <c r="DI2345" t="inlineStr"/>
      <c r="DJ2345" t="inlineStr"/>
      <c r="DK2345" t="inlineStr"/>
      <c r="DN2345" t="inlineStr">
        <is>
          <t>NIMA2</t>
        </is>
      </c>
      <c r="DR2345" t="inlineStr">
        <is>
          <t>Mainland China</t>
        </is>
      </c>
      <c r="DS2345" t="inlineStr">
        <is>
          <t>Guangdong</t>
        </is>
      </c>
      <c r="DX2345" t="inlineStr">
        <is>
          <t>No Warning Applicable</t>
        </is>
      </c>
    </row>
    <row r="2346">
      <c r="E2346" t="inlineStr">
        <is>
          <t>29153</t>
        </is>
      </c>
      <c r="F2346" t="inlineStr">
        <is>
          <t>Rhinestone Covered Toad Fashion  Key Chain</t>
        </is>
      </c>
      <c r="G2346" t="inlineStr">
        <is>
          <t>GK2072</t>
        </is>
      </c>
      <c r="H2346" t="inlineStr">
        <is>
          <t>GK2072PN</t>
        </is>
      </c>
      <c r="I2346" t="inlineStr">
        <is>
          <t>Add</t>
        </is>
      </c>
      <c r="N2346" t="inlineStr">
        <is>
          <t>Rhinestone Fire Fly Fashion  Key Chain</t>
        </is>
      </c>
      <c r="U2346" t="inlineStr">
        <is>
          <t>https://cdn.faire.com/fastly/4e5ef05ef7135e868b1b2617e5172da21916f1edf61b84382edd35f60bdf50cb.jpeg</t>
        </is>
      </c>
      <c r="CE2346" t="inlineStr">
        <is>
          <t>Color</t>
        </is>
      </c>
      <c r="CF2346" t="inlineStr">
        <is>
          <t>Pink</t>
        </is>
      </c>
      <c r="CP2346" t="n">
        <v>44</v>
      </c>
      <c r="CS2346" t="inlineStr">
        <is>
          <t>https://cdn.faire.com/fastly/4e5ef05ef7135e868b1b2617e5172da21916f1edf61b84382edd35f60bdf50cb.jpeg</t>
        </is>
      </c>
      <c r="DD2346" t="n">
        <v>44</v>
      </c>
      <c r="DE2346" t="n">
        <v>6.99</v>
      </c>
      <c r="DG2346" t="n">
        <v>7.99</v>
      </c>
      <c r="DH2346" t="n">
        <v>4</v>
      </c>
      <c r="DI2346" t="inlineStr"/>
      <c r="DJ2346" t="inlineStr"/>
      <c r="DK2346" t="inlineStr"/>
      <c r="DN2346" t="inlineStr">
        <is>
          <t>NIMA2</t>
        </is>
      </c>
      <c r="DR2346" t="inlineStr">
        <is>
          <t>Mainland China</t>
        </is>
      </c>
      <c r="DS2346" t="inlineStr">
        <is>
          <t>Guangdong</t>
        </is>
      </c>
      <c r="DX2346" t="inlineStr">
        <is>
          <t>No Warning Applicable</t>
        </is>
      </c>
    </row>
    <row r="2347">
      <c r="E2347" t="inlineStr">
        <is>
          <t>29153</t>
        </is>
      </c>
      <c r="F2347" t="inlineStr">
        <is>
          <t>Rhinestone Cross Shape Key Chain</t>
        </is>
      </c>
      <c r="G2347" t="inlineStr">
        <is>
          <t>GK2137</t>
        </is>
      </c>
      <c r="H2347" t="inlineStr">
        <is>
          <t>GK2137B</t>
        </is>
      </c>
      <c r="I2347" t="inlineStr">
        <is>
          <t>Add</t>
        </is>
      </c>
      <c r="N2347" t="inlineStr">
        <is>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is>
      </c>
      <c r="U2347" t="inlineStr">
        <is>
          <t>https://cdn.faire.com/fastly/11580f62e3aa3092ddb7b1442b54e88209e6ee35be5ec269a24f1b79c93f34a7.jpeg</t>
        </is>
      </c>
      <c r="CE2347" t="inlineStr">
        <is>
          <t>Color</t>
        </is>
      </c>
      <c r="CF2347" t="inlineStr">
        <is>
          <t>Black</t>
        </is>
      </c>
      <c r="CP2347" t="n">
        <v>150</v>
      </c>
      <c r="CS2347" t="inlineStr">
        <is>
          <t>https://cdn.faire.com/fastly/11580f62e3aa3092ddb7b1442b54e88209e6ee35be5ec269a24f1b79c93f34a7.jpeg</t>
        </is>
      </c>
      <c r="DD2347" t="n">
        <v>150</v>
      </c>
      <c r="DE2347" t="n">
        <v>4.99</v>
      </c>
      <c r="DG2347" t="n">
        <v>5.99</v>
      </c>
      <c r="DH2347" t="n">
        <v>0.25</v>
      </c>
      <c r="DI2347" t="inlineStr"/>
      <c r="DJ2347" t="inlineStr"/>
      <c r="DK2347" t="inlineStr"/>
      <c r="DN2347" t="inlineStr">
        <is>
          <t>NIMA2</t>
        </is>
      </c>
      <c r="DR2347" t="inlineStr">
        <is>
          <t>Mainland China</t>
        </is>
      </c>
      <c r="DS2347" t="inlineStr">
        <is>
          <t>Guangdong</t>
        </is>
      </c>
      <c r="DX2347" t="inlineStr">
        <is>
          <t>No Warning Applicable</t>
        </is>
      </c>
    </row>
    <row r="2348">
      <c r="E2348" t="inlineStr">
        <is>
          <t>29153</t>
        </is>
      </c>
      <c r="F2348" t="inlineStr">
        <is>
          <t>Rhinestone Cross Shape Key Chain</t>
        </is>
      </c>
      <c r="G2348" t="inlineStr">
        <is>
          <t>GK2137</t>
        </is>
      </c>
      <c r="H2348" t="inlineStr">
        <is>
          <t>GK2137CH</t>
        </is>
      </c>
      <c r="I2348" t="inlineStr">
        <is>
          <t>Add</t>
        </is>
      </c>
      <c r="N2348" t="inlineStr">
        <is>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is>
      </c>
      <c r="U2348" t="inlineStr">
        <is>
          <t>https://cdn.faire.com/fastly/ada25144d1c2140123de832541bbb768fe43930bb20cd78b19094d60871e4f1c.jpeg</t>
        </is>
      </c>
      <c r="CE2348" t="inlineStr">
        <is>
          <t>Color</t>
        </is>
      </c>
      <c r="CF2348" t="inlineStr">
        <is>
          <t>Champagne</t>
        </is>
      </c>
      <c r="CP2348" t="n">
        <v>134</v>
      </c>
      <c r="CS2348" t="inlineStr">
        <is>
          <t>https://cdn.faire.com/fastly/ada25144d1c2140123de832541bbb768fe43930bb20cd78b19094d60871e4f1c.jpeg</t>
        </is>
      </c>
      <c r="DD2348" t="n">
        <v>134</v>
      </c>
      <c r="DE2348" t="n">
        <v>4.99</v>
      </c>
      <c r="DG2348" t="n">
        <v>5.99</v>
      </c>
      <c r="DH2348" t="n">
        <v>0.25</v>
      </c>
      <c r="DI2348" t="inlineStr"/>
      <c r="DJ2348" t="inlineStr"/>
      <c r="DK2348" t="inlineStr"/>
      <c r="DN2348" t="inlineStr">
        <is>
          <t>NIMA2</t>
        </is>
      </c>
      <c r="DR2348" t="inlineStr">
        <is>
          <t>Mainland China</t>
        </is>
      </c>
      <c r="DS2348" t="inlineStr">
        <is>
          <t>Guangdong</t>
        </is>
      </c>
      <c r="DX2348" t="inlineStr">
        <is>
          <t>No Warning Applicable</t>
        </is>
      </c>
    </row>
    <row r="2349">
      <c r="E2349" t="inlineStr">
        <is>
          <t>29153</t>
        </is>
      </c>
      <c r="F2349" t="inlineStr">
        <is>
          <t>Rhinestone Cross Shape Key Chain</t>
        </is>
      </c>
      <c r="G2349" t="inlineStr">
        <is>
          <t>GK2137</t>
        </is>
      </c>
      <c r="H2349" t="inlineStr">
        <is>
          <t>GK2137CL</t>
        </is>
      </c>
      <c r="I2349" t="inlineStr">
        <is>
          <t>Add</t>
        </is>
      </c>
      <c r="N2349" t="inlineStr">
        <is>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is>
      </c>
      <c r="U2349" t="inlineStr">
        <is>
          <t>https://cdn.faire.com/fastly/b72dad95264ce1ea12105c76142c4ad2882740a4d8e6e6a1523257539915c04a.jpeg</t>
        </is>
      </c>
      <c r="CE2349" t="inlineStr">
        <is>
          <t>Color</t>
        </is>
      </c>
      <c r="CF2349" t="inlineStr">
        <is>
          <t>Clear</t>
        </is>
      </c>
      <c r="CP2349" t="n">
        <v>143</v>
      </c>
      <c r="CS2349" t="inlineStr">
        <is>
          <t>https://cdn.faire.com/fastly/b72dad95264ce1ea12105c76142c4ad2882740a4d8e6e6a1523257539915c04a.jpeg</t>
        </is>
      </c>
      <c r="DD2349" t="n">
        <v>143</v>
      </c>
      <c r="DE2349" t="n">
        <v>4.99</v>
      </c>
      <c r="DG2349" t="n">
        <v>5.99</v>
      </c>
      <c r="DH2349" t="n">
        <v>0.25</v>
      </c>
      <c r="DI2349" t="inlineStr"/>
      <c r="DJ2349" t="inlineStr"/>
      <c r="DK2349" t="inlineStr"/>
      <c r="DN2349" t="inlineStr">
        <is>
          <t>NIMA2</t>
        </is>
      </c>
      <c r="DR2349" t="inlineStr">
        <is>
          <t>Mainland China</t>
        </is>
      </c>
      <c r="DS2349" t="inlineStr">
        <is>
          <t>Guangdong</t>
        </is>
      </c>
      <c r="DX2349" t="inlineStr">
        <is>
          <t>No Warning Applicable</t>
        </is>
      </c>
    </row>
    <row r="2350">
      <c r="E2350" t="inlineStr">
        <is>
          <t>29153</t>
        </is>
      </c>
      <c r="F2350" t="inlineStr">
        <is>
          <t>Rhinestone Cross Theme 40 oz Tumbler Cup</t>
        </is>
      </c>
      <c r="G2350" t="inlineStr">
        <is>
          <t>CUP098</t>
        </is>
      </c>
      <c r="H2350" t="inlineStr">
        <is>
          <t>CUP098</t>
        </is>
      </c>
      <c r="I2350" t="inlineStr">
        <is>
          <t>Add</t>
        </is>
      </c>
      <c r="N2350" t="inlineStr">
        <is>
          <t>Rhinestone Cross Theme 40 oz Tumbler Cup</t>
        </is>
      </c>
      <c r="U2350" t="inlineStr">
        <is>
          <t>https://cdn.faire.com/fastly/b9a7b2dc858df1dec56978f0237633e6366795eaf8ed0769c7e4e64ba05e48ed.jpeg</t>
        </is>
      </c>
      <c r="CE2350" t="inlineStr">
        <is>
          <t>Color</t>
        </is>
      </c>
      <c r="CF2350" t="inlineStr">
        <is>
          <t>One Color</t>
        </is>
      </c>
      <c r="CP2350" t="n">
        <v>83</v>
      </c>
      <c r="CS2350" t="inlineStr">
        <is>
          <t>https://cdn.faire.com/fastly/b9a7b2dc858df1dec56978f0237633e6366795eaf8ed0769c7e4e64ba05e48ed.jpeg</t>
        </is>
      </c>
      <c r="DD2350" t="n">
        <v>83</v>
      </c>
      <c r="DE2350" t="n">
        <v>29.99</v>
      </c>
      <c r="DG2350" t="n">
        <v>36.99</v>
      </c>
      <c r="DH2350" t="n">
        <v>3.5</v>
      </c>
      <c r="DI2350" t="inlineStr"/>
      <c r="DJ2350" t="inlineStr"/>
      <c r="DK2350" t="inlineStr"/>
      <c r="DN2350" t="inlineStr">
        <is>
          <t>NIMA2</t>
        </is>
      </c>
      <c r="DR2350" t="inlineStr">
        <is>
          <t>Mainland China</t>
        </is>
      </c>
      <c r="DS2350" t="inlineStr">
        <is>
          <t>Guangdong</t>
        </is>
      </c>
      <c r="DX2350" t="inlineStr">
        <is>
          <t>No Warning Applicable</t>
        </is>
      </c>
    </row>
    <row r="2351">
      <c r="E2351" t="inlineStr">
        <is>
          <t>29153</t>
        </is>
      </c>
      <c r="F2351" t="inlineStr">
        <is>
          <t>Rhinestone Cross with Wings Shaped Fashion Brooch Pin</t>
        </is>
      </c>
      <c r="G2351" t="inlineStr">
        <is>
          <t>PIN30158</t>
        </is>
      </c>
      <c r="H2351" t="inlineStr">
        <is>
          <t>PIN30158CL</t>
        </is>
      </c>
      <c r="I2351" t="inlineStr">
        <is>
          <t>Add</t>
        </is>
      </c>
      <c r="N2351" t="inlineStr">
        <is>
          <t>Rhinestone Cross with Wings Shaped Fashion Brooch Pin</t>
        </is>
      </c>
      <c r="U2351" t="inlineStr">
        <is>
          <t>https://cdn.faire.com/fastly/232bc625efede09a2bf0a74380ec2f3eb1dc6f70cd837fab2bef6c43533f69e5.jpeg</t>
        </is>
      </c>
      <c r="CE2351" t="inlineStr">
        <is>
          <t>Color</t>
        </is>
      </c>
      <c r="CF2351" t="inlineStr">
        <is>
          <t>Clear</t>
        </is>
      </c>
      <c r="CP2351" t="n">
        <v>11</v>
      </c>
      <c r="CS2351" t="inlineStr">
        <is>
          <t>https://cdn.faire.com/fastly/232bc625efede09a2bf0a74380ec2f3eb1dc6f70cd837fab2bef6c43533f69e5.jpeg</t>
        </is>
      </c>
      <c r="DD2351" t="n">
        <v>11</v>
      </c>
      <c r="DE2351" t="n">
        <v>6.99</v>
      </c>
      <c r="DG2351" t="n">
        <v>7.99</v>
      </c>
      <c r="DH2351" t="n">
        <v>2.5</v>
      </c>
      <c r="DI2351" t="inlineStr"/>
      <c r="DJ2351" t="inlineStr"/>
      <c r="DK2351" t="inlineStr"/>
      <c r="DN2351" t="inlineStr">
        <is>
          <t>NIMA2</t>
        </is>
      </c>
      <c r="DR2351" t="inlineStr">
        <is>
          <t>Mainland China</t>
        </is>
      </c>
      <c r="DS2351" t="inlineStr">
        <is>
          <t>Guangdong</t>
        </is>
      </c>
      <c r="DX2351" t="inlineStr">
        <is>
          <t>No Warning Applicable</t>
        </is>
      </c>
    </row>
    <row r="2352">
      <c r="E2352" t="inlineStr">
        <is>
          <t>29153</t>
        </is>
      </c>
      <c r="F2352" t="inlineStr">
        <is>
          <t>Rhinestone Cross with Wings Shaped Fashion Brooch Pin</t>
        </is>
      </c>
      <c r="G2352" t="inlineStr">
        <is>
          <t>PIN30158</t>
        </is>
      </c>
      <c r="H2352" t="inlineStr">
        <is>
          <t>PIN30158PN</t>
        </is>
      </c>
      <c r="I2352" t="inlineStr">
        <is>
          <t>Add</t>
        </is>
      </c>
      <c r="N2352" t="inlineStr">
        <is>
          <t>Rhinestone Cross with Wings Shaped Fashion Brooch Pin</t>
        </is>
      </c>
      <c r="U2352" t="inlineStr">
        <is>
          <t>https://cdn.faire.com/fastly/77e5a033512c83ddac518df7f32c5286850cca0f33b694ea54a8d49e8158de04.jpeg</t>
        </is>
      </c>
      <c r="CE2352" t="inlineStr">
        <is>
          <t>Color</t>
        </is>
      </c>
      <c r="CF2352" t="inlineStr">
        <is>
          <t>Pink</t>
        </is>
      </c>
      <c r="CP2352" t="n">
        <v>39</v>
      </c>
      <c r="CS2352" t="inlineStr">
        <is>
          <t>https://cdn.faire.com/fastly/77e5a033512c83ddac518df7f32c5286850cca0f33b694ea54a8d49e8158de04.jpeg</t>
        </is>
      </c>
      <c r="DD2352" t="n">
        <v>39</v>
      </c>
      <c r="DE2352" t="n">
        <v>6.99</v>
      </c>
      <c r="DG2352" t="n">
        <v>7.99</v>
      </c>
      <c r="DH2352" t="n">
        <v>2.5</v>
      </c>
      <c r="DI2352" t="inlineStr"/>
      <c r="DJ2352" t="inlineStr"/>
      <c r="DK2352" t="inlineStr"/>
      <c r="DN2352" t="inlineStr">
        <is>
          <t>NIMA2</t>
        </is>
      </c>
      <c r="DR2352" t="inlineStr">
        <is>
          <t>Mainland China</t>
        </is>
      </c>
      <c r="DS2352" t="inlineStr">
        <is>
          <t>Guangdong</t>
        </is>
      </c>
      <c r="DX2352" t="inlineStr">
        <is>
          <t>No Warning Applicable</t>
        </is>
      </c>
    </row>
    <row r="2353">
      <c r="E2353" t="inlineStr">
        <is>
          <t>29153</t>
        </is>
      </c>
      <c r="F2353" t="inlineStr">
        <is>
          <t>Rhinestone Crown Theme 40 oz Tumbler Cup</t>
        </is>
      </c>
      <c r="G2353" t="inlineStr">
        <is>
          <t>CUP068</t>
        </is>
      </c>
      <c r="H2353" t="inlineStr">
        <is>
          <t>CUP068FU</t>
        </is>
      </c>
      <c r="I2353" t="inlineStr">
        <is>
          <t>Add</t>
        </is>
      </c>
      <c r="N2353" t="inlineStr">
        <is>
          <t>Rhinestone Crown Theme 40 oz Tumbler Cup</t>
        </is>
      </c>
      <c r="U2353" t="inlineStr">
        <is>
          <t>https://cdn.faire.com/fastly/b52b0d124679d587c63567406be821b9ef2d220daa06e3079ea5a32c8d86c7e6.jpeg</t>
        </is>
      </c>
      <c r="CE2353" t="inlineStr">
        <is>
          <t>Color</t>
        </is>
      </c>
      <c r="CF2353" t="inlineStr">
        <is>
          <t>One Color</t>
        </is>
      </c>
      <c r="CP2353" t="n">
        <v>60</v>
      </c>
      <c r="CS2353" t="inlineStr">
        <is>
          <t>https://cdn.faire.com/fastly/b52b0d124679d587c63567406be821b9ef2d220daa06e3079ea5a32c8d86c7e6.jpeg</t>
        </is>
      </c>
      <c r="DD2353" t="n">
        <v>60</v>
      </c>
      <c r="DE2353" t="n">
        <v>35.99</v>
      </c>
      <c r="DG2353" t="n">
        <v>44.99</v>
      </c>
      <c r="DH2353" t="n">
        <v>3.5</v>
      </c>
      <c r="DI2353" t="inlineStr"/>
      <c r="DJ2353" t="inlineStr"/>
      <c r="DK2353" t="inlineStr"/>
      <c r="DN2353" t="inlineStr">
        <is>
          <t>NIMA2</t>
        </is>
      </c>
      <c r="DR2353" t="inlineStr">
        <is>
          <t>Mainland China</t>
        </is>
      </c>
      <c r="DS2353" t="inlineStr">
        <is>
          <t>Guangdong</t>
        </is>
      </c>
      <c r="DX2353" t="inlineStr">
        <is>
          <t>No Warning Applicable</t>
        </is>
      </c>
    </row>
    <row r="2354">
      <c r="E2354" t="inlineStr">
        <is>
          <t>29153</t>
        </is>
      </c>
      <c r="F2354" t="inlineStr">
        <is>
          <t>Rhinestone Decorated Flask Water Bottle</t>
        </is>
      </c>
      <c r="G2354" t="inlineStr">
        <is>
          <t>CUP001</t>
        </is>
      </c>
      <c r="H2354" t="inlineStr">
        <is>
          <t>CUP001G</t>
        </is>
      </c>
      <c r="I2354" t="inlineStr">
        <is>
          <t>Add</t>
        </is>
      </c>
      <c r="N2354" t="inlineStr">
        <is>
          <t>Rhinestone Decorated Flask Water Bottle.  Holds 17FL. OZ.</t>
        </is>
      </c>
      <c r="U2354" t="inlineStr">
        <is>
          <t>https://cdn.faire.com/fastly/7126f680bdd4cf6f544388bf6377f33cb5890bf7502a842e04ded6920de7a74e.jpeg</t>
        </is>
      </c>
      <c r="CE2354" t="inlineStr">
        <is>
          <t>Color</t>
        </is>
      </c>
      <c r="CF2354" t="inlineStr">
        <is>
          <t>Gold</t>
        </is>
      </c>
      <c r="CP2354" t="n">
        <v>42</v>
      </c>
      <c r="CS2354" t="inlineStr">
        <is>
          <t>https://cdn.faire.com/fastly/7126f680bdd4cf6f544388bf6377f33cb5890bf7502a842e04ded6920de7a74e.jpeg</t>
        </is>
      </c>
      <c r="DD2354" t="n">
        <v>42</v>
      </c>
      <c r="DE2354" t="n">
        <v>39.99</v>
      </c>
      <c r="DG2354" t="n">
        <v>49.99</v>
      </c>
      <c r="DH2354" t="n">
        <v>1.2</v>
      </c>
      <c r="DI2354" t="inlineStr"/>
      <c r="DJ2354" t="inlineStr"/>
      <c r="DK2354" t="inlineStr"/>
      <c r="DN2354" t="inlineStr">
        <is>
          <t>NIMA2</t>
        </is>
      </c>
      <c r="DR2354" t="inlineStr">
        <is>
          <t>Mainland China</t>
        </is>
      </c>
      <c r="DS2354" t="inlineStr">
        <is>
          <t>Guangdong</t>
        </is>
      </c>
      <c r="DX2354" t="inlineStr">
        <is>
          <t>No Warning Applicable</t>
        </is>
      </c>
    </row>
    <row r="2355">
      <c r="E2355" t="inlineStr">
        <is>
          <t>29153</t>
        </is>
      </c>
      <c r="F2355" t="inlineStr">
        <is>
          <t>Rhinestone Decorated Flask Water Bottle</t>
        </is>
      </c>
      <c r="G2355" t="inlineStr">
        <is>
          <t>CUP001</t>
        </is>
      </c>
      <c r="H2355" t="inlineStr">
        <is>
          <t>CUP001PN</t>
        </is>
      </c>
      <c r="I2355" t="inlineStr">
        <is>
          <t>Add</t>
        </is>
      </c>
      <c r="N2355" t="inlineStr">
        <is>
          <t>Rhinestone Decorated Flask Water Bottle.  Holds 17FL. OZ.</t>
        </is>
      </c>
      <c r="U2355" t="inlineStr">
        <is>
          <t>https://cdn.faire.com/fastly/2d86c91d38631ff4ec250807e069dfd100b964f800d527ddb4f1469e3b49baf9.jpeg</t>
        </is>
      </c>
      <c r="CE2355" t="inlineStr">
        <is>
          <t>Color</t>
        </is>
      </c>
      <c r="CF2355" t="inlineStr">
        <is>
          <t>Pink</t>
        </is>
      </c>
      <c r="CP2355" t="n">
        <v>3</v>
      </c>
      <c r="CS2355" t="inlineStr">
        <is>
          <t>https://cdn.faire.com/fastly/2d86c91d38631ff4ec250807e069dfd100b964f800d527ddb4f1469e3b49baf9.jpeg</t>
        </is>
      </c>
      <c r="DD2355" t="n">
        <v>3</v>
      </c>
      <c r="DE2355" t="n">
        <v>39.99</v>
      </c>
      <c r="DG2355" t="n">
        <v>49.99</v>
      </c>
      <c r="DH2355" t="n">
        <v>1.2</v>
      </c>
      <c r="DI2355" t="inlineStr"/>
      <c r="DJ2355" t="inlineStr"/>
      <c r="DK2355" t="inlineStr"/>
      <c r="DN2355" t="inlineStr">
        <is>
          <t>NIMA2</t>
        </is>
      </c>
      <c r="DR2355" t="inlineStr">
        <is>
          <t>Mainland China</t>
        </is>
      </c>
      <c r="DS2355" t="inlineStr">
        <is>
          <t>Guangdong</t>
        </is>
      </c>
      <c r="DX2355" t="inlineStr">
        <is>
          <t>No Warning Applicable</t>
        </is>
      </c>
    </row>
    <row r="2356">
      <c r="E2356" t="inlineStr">
        <is>
          <t>29153</t>
        </is>
      </c>
      <c r="F2356" t="inlineStr">
        <is>
          <t>Rhinestone Decorated Flask Water Bottle</t>
        </is>
      </c>
      <c r="G2356" t="inlineStr">
        <is>
          <t>CUP001</t>
        </is>
      </c>
      <c r="H2356" t="inlineStr">
        <is>
          <t>CUP001TUR</t>
        </is>
      </c>
      <c r="I2356" t="inlineStr">
        <is>
          <t>Add</t>
        </is>
      </c>
      <c r="N2356" t="inlineStr">
        <is>
          <t>Rhinestone Decorated Flask Water Bottle.  Holds 17FL. OZ.</t>
        </is>
      </c>
      <c r="U2356" t="inlineStr">
        <is>
          <t>https://cdn.faire.com/fastly/f5d8d948eabb7a36ee189cbd00f7a84b1aacdb6e0bd6a3ab71dffb1ff37d0cbc.jpeg</t>
        </is>
      </c>
      <c r="CE2356" t="inlineStr">
        <is>
          <t>Color</t>
        </is>
      </c>
      <c r="CF2356" t="inlineStr">
        <is>
          <t>Turquoise</t>
        </is>
      </c>
      <c r="CP2356" t="n">
        <v>14</v>
      </c>
      <c r="CS2356" t="inlineStr">
        <is>
          <t>https://cdn.faire.com/fastly/f5d8d948eabb7a36ee189cbd00f7a84b1aacdb6e0bd6a3ab71dffb1ff37d0cbc.jpeg</t>
        </is>
      </c>
      <c r="DD2356" t="n">
        <v>14</v>
      </c>
      <c r="DE2356" t="n">
        <v>39.99</v>
      </c>
      <c r="DG2356" t="n">
        <v>49.99</v>
      </c>
      <c r="DH2356" t="n">
        <v>1.2</v>
      </c>
      <c r="DI2356" t="inlineStr"/>
      <c r="DJ2356" t="inlineStr"/>
      <c r="DK2356" t="inlineStr"/>
      <c r="DN2356" t="inlineStr">
        <is>
          <t>NIMA2</t>
        </is>
      </c>
      <c r="DR2356" t="inlineStr">
        <is>
          <t>Mainland China</t>
        </is>
      </c>
      <c r="DS2356" t="inlineStr">
        <is>
          <t>Guangdong</t>
        </is>
      </c>
      <c r="DX2356" t="inlineStr">
        <is>
          <t>No Warning Applicable</t>
        </is>
      </c>
    </row>
    <row r="2357">
      <c r="E2357" t="inlineStr">
        <is>
          <t>29153</t>
        </is>
      </c>
      <c r="F2357" t="inlineStr">
        <is>
          <t>Rhinestone Decorative Metal 4 oz Blinged Flask Cup</t>
        </is>
      </c>
      <c r="G2357" t="inlineStr">
        <is>
          <t>CUP133</t>
        </is>
      </c>
      <c r="H2357" t="inlineStr">
        <is>
          <t>CUP133AB</t>
        </is>
      </c>
      <c r="I2357" t="inlineStr">
        <is>
          <t>Add</t>
        </is>
      </c>
      <c r="N2357" t="inlineStr">
        <is>
          <t>Rhinestone Decorative Metal 4 oz Blinged Flask Cup</t>
        </is>
      </c>
      <c r="U2357" t="inlineStr">
        <is>
          <t>https://cdn.faire.com/fastly/10c98217592e1c4e51e4b87c86d03ead60d4200f15655b7f8c0fe612c5b7062f.jpeg</t>
        </is>
      </c>
      <c r="CE2357" t="inlineStr">
        <is>
          <t>Color</t>
        </is>
      </c>
      <c r="CF2357" t="inlineStr">
        <is>
          <t>AB</t>
        </is>
      </c>
      <c r="CP2357" t="n">
        <v>52</v>
      </c>
      <c r="CS2357" t="inlineStr">
        <is>
          <t>https://cdn.faire.com/fastly/10c98217592e1c4e51e4b87c86d03ead60d4200f15655b7f8c0fe612c5b7062f.jpeg</t>
        </is>
      </c>
      <c r="DD2357" t="n">
        <v>52</v>
      </c>
      <c r="DE2357" t="n">
        <v>17.99</v>
      </c>
      <c r="DG2357" t="n">
        <v>21.99</v>
      </c>
      <c r="DH2357" t="n">
        <v>9</v>
      </c>
      <c r="DI2357" t="inlineStr"/>
      <c r="DJ2357" t="inlineStr"/>
      <c r="DK2357" t="inlineStr"/>
      <c r="DN2357" t="inlineStr">
        <is>
          <t>NIMA2</t>
        </is>
      </c>
      <c r="DR2357" t="inlineStr">
        <is>
          <t>Mainland China</t>
        </is>
      </c>
      <c r="DS2357" t="inlineStr">
        <is>
          <t>Guangdong</t>
        </is>
      </c>
      <c r="DX2357" t="inlineStr">
        <is>
          <t>No Warning Applicable</t>
        </is>
      </c>
    </row>
    <row r="2358">
      <c r="E2358" t="inlineStr">
        <is>
          <t>29153</t>
        </is>
      </c>
      <c r="F2358" t="inlineStr">
        <is>
          <t>Rhinestone Decorative Metal 4 oz Blinged Flask Cup</t>
        </is>
      </c>
      <c r="G2358" t="inlineStr">
        <is>
          <t>CUP133</t>
        </is>
      </c>
      <c r="H2358" t="inlineStr">
        <is>
          <t>CUP133FU</t>
        </is>
      </c>
      <c r="I2358" t="inlineStr">
        <is>
          <t>Add</t>
        </is>
      </c>
      <c r="N2358" t="inlineStr">
        <is>
          <t>Rhinestone Decorative Metal 4 oz Blinged Flask Cup</t>
        </is>
      </c>
      <c r="U2358" t="inlineStr">
        <is>
          <t>https://cdn.faire.com/fastly/1a97ee3f9be488a96ef61d367b702aaa207f6e7717b4c1fe3e1ff436abf7c252.jpeg</t>
        </is>
      </c>
      <c r="CE2358" t="inlineStr">
        <is>
          <t>Color</t>
        </is>
      </c>
      <c r="CF2358" t="inlineStr">
        <is>
          <t>Fuchsia</t>
        </is>
      </c>
      <c r="CP2358" t="n">
        <v>65</v>
      </c>
      <c r="CS2358" t="inlineStr">
        <is>
          <t>https://cdn.faire.com/fastly/1a97ee3f9be488a96ef61d367b702aaa207f6e7717b4c1fe3e1ff436abf7c252.jpeg</t>
        </is>
      </c>
      <c r="DD2358" t="n">
        <v>65</v>
      </c>
      <c r="DE2358" t="n">
        <v>17.99</v>
      </c>
      <c r="DG2358" t="n">
        <v>21.99</v>
      </c>
      <c r="DH2358" t="n">
        <v>9</v>
      </c>
      <c r="DI2358" t="inlineStr"/>
      <c r="DJ2358" t="inlineStr"/>
      <c r="DK2358" t="inlineStr"/>
      <c r="DN2358" t="inlineStr">
        <is>
          <t>NIMA2</t>
        </is>
      </c>
      <c r="DR2358" t="inlineStr">
        <is>
          <t>Mainland China</t>
        </is>
      </c>
      <c r="DS2358" t="inlineStr">
        <is>
          <t>Guangdong</t>
        </is>
      </c>
      <c r="DX2358" t="inlineStr">
        <is>
          <t>No Warning Applicable</t>
        </is>
      </c>
    </row>
    <row r="2359">
      <c r="E2359" t="inlineStr">
        <is>
          <t>29153</t>
        </is>
      </c>
      <c r="F2359" t="inlineStr">
        <is>
          <t>Rhinestone Decorative Metal 4 oz Blinged Flask Cup</t>
        </is>
      </c>
      <c r="G2359" t="inlineStr">
        <is>
          <t>CUP133</t>
        </is>
      </c>
      <c r="H2359" t="inlineStr">
        <is>
          <t>CUP133HM</t>
        </is>
      </c>
      <c r="I2359" t="inlineStr">
        <is>
          <t>Add</t>
        </is>
      </c>
      <c r="N2359" t="inlineStr">
        <is>
          <t>Rhinestone Decorative Metal 4 oz Blinged Flask Cup</t>
        </is>
      </c>
      <c r="U2359" t="inlineStr">
        <is>
          <t>https://cdn.faire.com/fastly/6ce81a288dda396e49b1b66a883360038fd0ad238888e1937adda40cdb1857d9.jpeg</t>
        </is>
      </c>
      <c r="CE2359" t="inlineStr">
        <is>
          <t>Color</t>
        </is>
      </c>
      <c r="CF2359" t="inlineStr">
        <is>
          <t>Hematite</t>
        </is>
      </c>
      <c r="CP2359" t="n">
        <v>50</v>
      </c>
      <c r="CS2359" t="inlineStr">
        <is>
          <t>https://cdn.faire.com/fastly/6ce81a288dda396e49b1b66a883360038fd0ad238888e1937adda40cdb1857d9.jpeg</t>
        </is>
      </c>
      <c r="DD2359" t="n">
        <v>50</v>
      </c>
      <c r="DE2359" t="n">
        <v>17.99</v>
      </c>
      <c r="DG2359" t="n">
        <v>21.99</v>
      </c>
      <c r="DH2359" t="n">
        <v>9</v>
      </c>
      <c r="DI2359" t="inlineStr"/>
      <c r="DJ2359" t="inlineStr"/>
      <c r="DK2359" t="inlineStr"/>
      <c r="DN2359" t="inlineStr">
        <is>
          <t>NIMA2</t>
        </is>
      </c>
      <c r="DR2359" t="inlineStr">
        <is>
          <t>Mainland China</t>
        </is>
      </c>
      <c r="DS2359" t="inlineStr">
        <is>
          <t>Guangdong</t>
        </is>
      </c>
      <c r="DX2359" t="inlineStr">
        <is>
          <t>No Warning Applicable</t>
        </is>
      </c>
    </row>
    <row r="2360">
      <c r="E2360" t="inlineStr">
        <is>
          <t>29153</t>
        </is>
      </c>
      <c r="F2360" t="inlineStr">
        <is>
          <t>Rhinestone Decorative Metal 4 oz Blinged Flask Cup</t>
        </is>
      </c>
      <c r="G2360" t="inlineStr">
        <is>
          <t>CUP133</t>
        </is>
      </c>
      <c r="H2360" t="inlineStr">
        <is>
          <t>CUP133LBL</t>
        </is>
      </c>
      <c r="I2360" t="inlineStr">
        <is>
          <t>Add</t>
        </is>
      </c>
      <c r="N2360" t="inlineStr">
        <is>
          <t>Rhinestone Decorative Metal 4 oz Blinged Flask Cup</t>
        </is>
      </c>
      <c r="U2360" t="inlineStr">
        <is>
          <t>https://cdn.faire.com/fastly/296700048a2dbf28d6345dad16cc507a8e834a5b4a0c1d6d25ca7b95a74981c9.jpeg</t>
        </is>
      </c>
      <c r="CE2360" t="inlineStr">
        <is>
          <t>Color</t>
        </is>
      </c>
      <c r="CF2360" t="inlineStr">
        <is>
          <t>Light Blue</t>
        </is>
      </c>
      <c r="CP2360" t="n">
        <v>22</v>
      </c>
      <c r="CS2360" t="inlineStr">
        <is>
          <t>https://cdn.faire.com/fastly/296700048a2dbf28d6345dad16cc507a8e834a5b4a0c1d6d25ca7b95a74981c9.jpeg</t>
        </is>
      </c>
      <c r="DD2360" t="n">
        <v>22</v>
      </c>
      <c r="DE2360" t="n">
        <v>17.99</v>
      </c>
      <c r="DG2360" t="n">
        <v>21.99</v>
      </c>
      <c r="DH2360" t="n">
        <v>9</v>
      </c>
      <c r="DI2360" t="inlineStr"/>
      <c r="DJ2360" t="inlineStr"/>
      <c r="DK2360" t="inlineStr"/>
      <c r="DN2360" t="inlineStr">
        <is>
          <t>NIMA2</t>
        </is>
      </c>
      <c r="DR2360" t="inlineStr">
        <is>
          <t>Mainland China</t>
        </is>
      </c>
      <c r="DS2360" t="inlineStr">
        <is>
          <t>Guangdong</t>
        </is>
      </c>
      <c r="DX2360" t="inlineStr">
        <is>
          <t>No Warning Applicable</t>
        </is>
      </c>
    </row>
    <row r="2361">
      <c r="E2361" t="inlineStr">
        <is>
          <t>29153</t>
        </is>
      </c>
      <c r="F2361" t="inlineStr">
        <is>
          <t>Rhinestone Decorative Metal 4 oz Blinged Flask Cup</t>
        </is>
      </c>
      <c r="G2361" t="inlineStr">
        <is>
          <t>CUP133</t>
        </is>
      </c>
      <c r="H2361" t="inlineStr">
        <is>
          <t>CUP133PN</t>
        </is>
      </c>
      <c r="I2361" t="inlineStr">
        <is>
          <t>Add</t>
        </is>
      </c>
      <c r="N2361" t="inlineStr">
        <is>
          <t>Rhinestone Decorative Metal 4 oz Blinged Flask Cup</t>
        </is>
      </c>
      <c r="U2361" t="inlineStr">
        <is>
          <t>https://cdn.faire.com/fastly/d1ab13116361ae80027180abfef391c17fdf04fda2d33116d0879a57f021ccc6.jpeg</t>
        </is>
      </c>
      <c r="CE2361" t="inlineStr">
        <is>
          <t>Color</t>
        </is>
      </c>
      <c r="CF2361" t="inlineStr">
        <is>
          <t>Pink</t>
        </is>
      </c>
      <c r="CP2361" t="n">
        <v>55</v>
      </c>
      <c r="CS2361" t="inlineStr">
        <is>
          <t>https://cdn.faire.com/fastly/d1ab13116361ae80027180abfef391c17fdf04fda2d33116d0879a57f021ccc6.jpeg</t>
        </is>
      </c>
      <c r="DD2361" t="n">
        <v>55</v>
      </c>
      <c r="DE2361" t="n">
        <v>17.99</v>
      </c>
      <c r="DG2361" t="n">
        <v>21.99</v>
      </c>
      <c r="DH2361" t="n">
        <v>9</v>
      </c>
      <c r="DI2361" t="inlineStr"/>
      <c r="DJ2361" t="inlineStr"/>
      <c r="DK2361" t="inlineStr"/>
      <c r="DN2361" t="inlineStr">
        <is>
          <t>NIMA2</t>
        </is>
      </c>
      <c r="DR2361" t="inlineStr">
        <is>
          <t>Mainland China</t>
        </is>
      </c>
      <c r="DS2361" t="inlineStr">
        <is>
          <t>Guangdong</t>
        </is>
      </c>
      <c r="DX2361" t="inlineStr">
        <is>
          <t>No Warning Applicable</t>
        </is>
      </c>
    </row>
    <row r="2362">
      <c r="E2362" t="inlineStr">
        <is>
          <t>29153</t>
        </is>
      </c>
      <c r="F2362" t="inlineStr">
        <is>
          <t>Rhinestone Decorative Metal 4 oz Blinged Flask Cup</t>
        </is>
      </c>
      <c r="G2362" t="inlineStr">
        <is>
          <t>CUP133</t>
        </is>
      </c>
      <c r="H2362" t="inlineStr">
        <is>
          <t>CUP133R</t>
        </is>
      </c>
      <c r="I2362" t="inlineStr">
        <is>
          <t>Add</t>
        </is>
      </c>
      <c r="N2362" t="inlineStr">
        <is>
          <t>Rhinestone Decorative Metal 4 oz Blinged Flask Cup</t>
        </is>
      </c>
      <c r="U2362" t="inlineStr">
        <is>
          <t>https://cdn.faire.com/fastly/ee9f0fb6f1b5c048b9c59170af293914e38e3e6e0027e7a1b4141c60c8152038.jpeg</t>
        </is>
      </c>
      <c r="CE2362" t="inlineStr">
        <is>
          <t>Color</t>
        </is>
      </c>
      <c r="CF2362" t="inlineStr">
        <is>
          <t>Red</t>
        </is>
      </c>
      <c r="CP2362" t="n">
        <v>59</v>
      </c>
      <c r="CS2362" t="inlineStr">
        <is>
          <t>https://cdn.faire.com/fastly/ee9f0fb6f1b5c048b9c59170af293914e38e3e6e0027e7a1b4141c60c8152038.jpeg</t>
        </is>
      </c>
      <c r="DD2362" t="n">
        <v>59</v>
      </c>
      <c r="DE2362" t="n">
        <v>17.99</v>
      </c>
      <c r="DG2362" t="n">
        <v>21.99</v>
      </c>
      <c r="DH2362" t="n">
        <v>9</v>
      </c>
      <c r="DI2362" t="inlineStr"/>
      <c r="DJ2362" t="inlineStr"/>
      <c r="DK2362" t="inlineStr"/>
      <c r="DN2362" t="inlineStr">
        <is>
          <t>NIMA2</t>
        </is>
      </c>
      <c r="DR2362" t="inlineStr">
        <is>
          <t>Mainland China</t>
        </is>
      </c>
      <c r="DS2362" t="inlineStr">
        <is>
          <t>Guangdong</t>
        </is>
      </c>
      <c r="DX2362" t="inlineStr">
        <is>
          <t>No Warning Applicable</t>
        </is>
      </c>
    </row>
    <row r="2363">
      <c r="E2363" t="inlineStr">
        <is>
          <t>29153</t>
        </is>
      </c>
      <c r="F2363" t="inlineStr">
        <is>
          <t>Rhinestone Dog Shaped Fashion Brooch Pin</t>
        </is>
      </c>
      <c r="G2363" t="inlineStr">
        <is>
          <t>PIN30157</t>
        </is>
      </c>
      <c r="H2363" t="inlineStr">
        <is>
          <t>PIN30157CH</t>
        </is>
      </c>
      <c r="I2363" t="inlineStr">
        <is>
          <t>Add</t>
        </is>
      </c>
      <c r="N2363" t="inlineStr">
        <is>
          <t>Add a touch of sparkle to your ensemble with Nima Accessories Inc's Rhinestone Dog Shaped Fashion Brooch Pin. This dazzling accessory, shaped like a charming dog, is embellished with brilliant rhinestones, making it a standout piece in any jewelry collection. With Nima's longstanding reputation in the women's accessories business since 1982, this brooch promises quality and style. Ideal for adding a unique touch to any outfit, it exemplifies Nima's commitment to providing the most fashion-forward accessories in the market.</t>
        </is>
      </c>
      <c r="U2363" t="inlineStr">
        <is>
          <t>https://cdn.faire.com/fastly/cb239f1ff0f4695b9c62b10152eea969fe0dcd9f8ed63bfeb1dcd9cd90da4ee8.jpeg</t>
        </is>
      </c>
      <c r="CE2363" t="inlineStr">
        <is>
          <t>Color</t>
        </is>
      </c>
      <c r="CF2363" t="inlineStr">
        <is>
          <t>Champagne</t>
        </is>
      </c>
      <c r="CP2363" t="n">
        <v>16</v>
      </c>
      <c r="CS2363" t="inlineStr">
        <is>
          <t>https://cdn.faire.com/fastly/cb239f1ff0f4695b9c62b10152eea969fe0dcd9f8ed63bfeb1dcd9cd90da4ee8.jpeg</t>
        </is>
      </c>
      <c r="DD2363" t="n">
        <v>16</v>
      </c>
      <c r="DE2363" t="n">
        <v>6.99</v>
      </c>
      <c r="DG2363" t="n">
        <v>7.99</v>
      </c>
      <c r="DH2363" t="n">
        <v>0.25</v>
      </c>
      <c r="DI2363" t="inlineStr"/>
      <c r="DJ2363" t="inlineStr"/>
      <c r="DK2363" t="inlineStr"/>
      <c r="DN2363" t="inlineStr">
        <is>
          <t>NIMA2</t>
        </is>
      </c>
      <c r="DR2363" t="inlineStr">
        <is>
          <t>Mainland China</t>
        </is>
      </c>
      <c r="DS2363" t="inlineStr">
        <is>
          <t>Guangdong</t>
        </is>
      </c>
      <c r="DX2363" t="inlineStr">
        <is>
          <t>No Warning Applicable</t>
        </is>
      </c>
    </row>
    <row r="2364">
      <c r="E2364" t="inlineStr">
        <is>
          <t>29153</t>
        </is>
      </c>
      <c r="F2364" t="inlineStr">
        <is>
          <t>Rhinestone Dog Shaped Fashion Brooch Pin</t>
        </is>
      </c>
      <c r="G2364" t="inlineStr">
        <is>
          <t>PIN30157</t>
        </is>
      </c>
      <c r="H2364" t="inlineStr">
        <is>
          <t>PIN30157CL</t>
        </is>
      </c>
      <c r="I2364" t="inlineStr">
        <is>
          <t>Add</t>
        </is>
      </c>
      <c r="N2364" t="inlineStr">
        <is>
          <t>Add a touch of sparkle to your ensemble with Nima Accessories Inc's Rhinestone Dog Shaped Fashion Brooch Pin. This dazzling accessory, shaped like a charming dog, is embellished with brilliant rhinestones, making it a standout piece in any jewelry collection. With Nima's longstanding reputation in the women's accessories business since 1982, this brooch promises quality and style. Ideal for adding a unique touch to any outfit, it exemplifies Nima's commitment to providing the most fashion-forward accessories in the market.</t>
        </is>
      </c>
      <c r="U2364" t="inlineStr">
        <is>
          <t>https://cdn.faire.com/fastly/dcefbd0b99f15ba7d4269267e10107cf3096c39acf49038dac06afd6c3fa6d0c.jpeg</t>
        </is>
      </c>
      <c r="CE2364" t="inlineStr">
        <is>
          <t>Color</t>
        </is>
      </c>
      <c r="CF2364" t="inlineStr">
        <is>
          <t>Clear</t>
        </is>
      </c>
      <c r="CP2364" t="n">
        <v>21</v>
      </c>
      <c r="CS2364" t="inlineStr">
        <is>
          <t>https://cdn.faire.com/fastly/dcefbd0b99f15ba7d4269267e10107cf3096c39acf49038dac06afd6c3fa6d0c.jpeg</t>
        </is>
      </c>
      <c r="DD2364" t="n">
        <v>21</v>
      </c>
      <c r="DE2364" t="n">
        <v>6.99</v>
      </c>
      <c r="DG2364" t="n">
        <v>7.99</v>
      </c>
      <c r="DH2364" t="n">
        <v>0.25</v>
      </c>
      <c r="DI2364" t="inlineStr"/>
      <c r="DJ2364" t="inlineStr"/>
      <c r="DK2364" t="inlineStr"/>
      <c r="DN2364" t="inlineStr">
        <is>
          <t>NIMA2</t>
        </is>
      </c>
      <c r="DR2364" t="inlineStr">
        <is>
          <t>Mainland China</t>
        </is>
      </c>
      <c r="DS2364" t="inlineStr">
        <is>
          <t>Guangdong</t>
        </is>
      </c>
      <c r="DX2364" t="inlineStr">
        <is>
          <t>No Warning Applicable</t>
        </is>
      </c>
    </row>
    <row r="2365">
      <c r="E2365" t="inlineStr">
        <is>
          <t>29153</t>
        </is>
      </c>
      <c r="F2365" t="inlineStr">
        <is>
          <t>Rhinestone Dream Catcher Owl Fashion  Key Chain</t>
        </is>
      </c>
      <c r="G2365" t="inlineStr">
        <is>
          <t>GK2067</t>
        </is>
      </c>
      <c r="H2365" t="inlineStr">
        <is>
          <t>GK2067B</t>
        </is>
      </c>
      <c r="I2365" t="inlineStr">
        <is>
          <t>Add</t>
        </is>
      </c>
      <c r="N2365" t="inlineStr">
        <is>
          <t>Rhinestone Dream Catcher Owl Fashion  Key Chain</t>
        </is>
      </c>
      <c r="U2365" t="inlineStr">
        <is>
          <t>https://cdn.faire.com/fastly/e603ebbb471523af6b26df8a2861e0607aff5007041becd927783c4f58c6478e.jpeg</t>
        </is>
      </c>
      <c r="CE2365" t="inlineStr">
        <is>
          <t>Color</t>
        </is>
      </c>
      <c r="CF2365" t="inlineStr">
        <is>
          <t>Black</t>
        </is>
      </c>
      <c r="CP2365" t="n">
        <v>47</v>
      </c>
      <c r="CS2365" t="inlineStr">
        <is>
          <t>https://cdn.faire.com/fastly/e603ebbb471523af6b26df8a2861e0607aff5007041becd927783c4f58c6478e.jpeg</t>
        </is>
      </c>
      <c r="DD2365" t="n">
        <v>47</v>
      </c>
      <c r="DE2365" t="n">
        <v>6.99</v>
      </c>
      <c r="DG2365" t="n">
        <v>7.99</v>
      </c>
      <c r="DH2365" t="n">
        <v>0.25</v>
      </c>
      <c r="DI2365" t="inlineStr"/>
      <c r="DJ2365" t="inlineStr"/>
      <c r="DK2365" t="inlineStr"/>
      <c r="DN2365" t="inlineStr">
        <is>
          <t>NIMA2</t>
        </is>
      </c>
      <c r="DR2365" t="inlineStr">
        <is>
          <t>Mainland China</t>
        </is>
      </c>
      <c r="DS2365" t="inlineStr">
        <is>
          <t>Guangdong</t>
        </is>
      </c>
      <c r="DX2365" t="inlineStr">
        <is>
          <t>No Warning Applicable</t>
        </is>
      </c>
    </row>
    <row r="2366">
      <c r="E2366" t="inlineStr">
        <is>
          <t>29153</t>
        </is>
      </c>
      <c r="F2366" t="inlineStr">
        <is>
          <t>Rhinestone Dream Catcher Owl Fashion  Key Chain</t>
        </is>
      </c>
      <c r="G2366" t="inlineStr">
        <is>
          <t>GK2067</t>
        </is>
      </c>
      <c r="H2366" t="inlineStr">
        <is>
          <t>GK2067BL</t>
        </is>
      </c>
      <c r="I2366" t="inlineStr">
        <is>
          <t>Add</t>
        </is>
      </c>
      <c r="N2366" t="inlineStr">
        <is>
          <t>Rhinestone Dream Catcher Owl Fashion  Key Chain</t>
        </is>
      </c>
      <c r="U2366" t="inlineStr">
        <is>
          <t>https://cdn.faire.com/fastly/a60d5fac2db2b33f5218a033b558fa056b4c9d043465eb90000073c9aa6ea98c.jpeg</t>
        </is>
      </c>
      <c r="CE2366" t="inlineStr">
        <is>
          <t>Color</t>
        </is>
      </c>
      <c r="CF2366" t="inlineStr">
        <is>
          <t>Blue</t>
        </is>
      </c>
      <c r="CP2366" t="n">
        <v>72</v>
      </c>
      <c r="CS2366" t="inlineStr">
        <is>
          <t>https://cdn.faire.com/fastly/a60d5fac2db2b33f5218a033b558fa056b4c9d043465eb90000073c9aa6ea98c.jpeg</t>
        </is>
      </c>
      <c r="DD2366" t="n">
        <v>72</v>
      </c>
      <c r="DE2366" t="n">
        <v>6.99</v>
      </c>
      <c r="DG2366" t="n">
        <v>7.99</v>
      </c>
      <c r="DH2366" t="n">
        <v>0.25</v>
      </c>
      <c r="DI2366" t="inlineStr"/>
      <c r="DJ2366" t="inlineStr"/>
      <c r="DK2366" t="inlineStr"/>
      <c r="DN2366" t="inlineStr">
        <is>
          <t>NIMA2</t>
        </is>
      </c>
      <c r="DR2366" t="inlineStr">
        <is>
          <t>Mainland China</t>
        </is>
      </c>
      <c r="DS2366" t="inlineStr">
        <is>
          <t>Guangdong</t>
        </is>
      </c>
      <c r="DX2366" t="inlineStr">
        <is>
          <t>No Warning Applicable</t>
        </is>
      </c>
    </row>
    <row r="2367">
      <c r="E2367" t="inlineStr">
        <is>
          <t>29153</t>
        </is>
      </c>
      <c r="F2367" t="inlineStr">
        <is>
          <t>Rhinestone Dream Catcher Owl Fashion  Key Chain</t>
        </is>
      </c>
      <c r="G2367" t="inlineStr">
        <is>
          <t>GK2067</t>
        </is>
      </c>
      <c r="H2367" t="inlineStr">
        <is>
          <t>GK2067PN</t>
        </is>
      </c>
      <c r="I2367" t="inlineStr">
        <is>
          <t>Add</t>
        </is>
      </c>
      <c r="N2367" t="inlineStr">
        <is>
          <t>Rhinestone Dream Catcher Owl Fashion  Key Chain</t>
        </is>
      </c>
      <c r="U2367" t="inlineStr">
        <is>
          <t>https://cdn.faire.com/fastly/ffb987b0fc8165eb4fa1d590cfa3b81e8a5ee2d9b9ea3f9df036ae31ac9790f1.jpeg</t>
        </is>
      </c>
      <c r="CE2367" t="inlineStr">
        <is>
          <t>Color</t>
        </is>
      </c>
      <c r="CF2367" t="inlineStr">
        <is>
          <t>Pink</t>
        </is>
      </c>
      <c r="CP2367" t="n">
        <v>71</v>
      </c>
      <c r="CS2367" t="inlineStr">
        <is>
          <t>https://cdn.faire.com/fastly/ffb987b0fc8165eb4fa1d590cfa3b81e8a5ee2d9b9ea3f9df036ae31ac9790f1.jpeg</t>
        </is>
      </c>
      <c r="DD2367" t="n">
        <v>71</v>
      </c>
      <c r="DE2367" t="n">
        <v>6.99</v>
      </c>
      <c r="DG2367" t="n">
        <v>7.99</v>
      </c>
      <c r="DH2367" t="n">
        <v>0.25</v>
      </c>
      <c r="DI2367" t="inlineStr"/>
      <c r="DJ2367" t="inlineStr"/>
      <c r="DK2367" t="inlineStr"/>
      <c r="DN2367" t="inlineStr">
        <is>
          <t>NIMA2</t>
        </is>
      </c>
      <c r="DR2367" t="inlineStr">
        <is>
          <t>Mainland China</t>
        </is>
      </c>
      <c r="DS2367" t="inlineStr">
        <is>
          <t>Guangdong</t>
        </is>
      </c>
      <c r="DX2367" t="inlineStr">
        <is>
          <t>No Warning Applicable</t>
        </is>
      </c>
    </row>
    <row r="2368">
      <c r="E2368" t="inlineStr">
        <is>
          <t>29522</t>
        </is>
      </c>
      <c r="F2368" t="inlineStr">
        <is>
          <t>Rhinestone DREAM CATCHER OWL Ladies Brooch Pin</t>
        </is>
      </c>
      <c r="G2368" t="inlineStr">
        <is>
          <t>PIN30179</t>
        </is>
      </c>
      <c r="H2368" t="inlineStr">
        <is>
          <t>PIN30179B</t>
        </is>
      </c>
      <c r="I2368" t="inlineStr">
        <is>
          <t>Add</t>
        </is>
      </c>
      <c r="N2368" t="inlineStr">
        <is>
          <t>Rhinestone DREAM CATCHER OWL Ladies Brooch Pin</t>
        </is>
      </c>
      <c r="U2368" t="inlineStr">
        <is>
          <t>https://cdn.faire.com/fastly/42bd2c19c2bf6b5d9d2b2303f3714e1a8e55cfecc8ae88f53f54fadb16ed8d7e.jpeg</t>
        </is>
      </c>
      <c r="CE2368" t="inlineStr">
        <is>
          <t>Color</t>
        </is>
      </c>
      <c r="CF2368" t="inlineStr">
        <is>
          <t>Black</t>
        </is>
      </c>
      <c r="CP2368" t="n">
        <v>84</v>
      </c>
      <c r="CS2368" t="inlineStr">
        <is>
          <t>https://cdn.faire.com/fastly/42bd2c19c2bf6b5d9d2b2303f3714e1a8e55cfecc8ae88f53f54fadb16ed8d7e.jpeg</t>
        </is>
      </c>
      <c r="DD2368" t="n">
        <v>84</v>
      </c>
      <c r="DE2368" t="n">
        <v>6.99</v>
      </c>
      <c r="DG2368" t="n">
        <v>7.99</v>
      </c>
      <c r="DH2368" t="n">
        <v>2</v>
      </c>
      <c r="DI2368" t="inlineStr"/>
      <c r="DJ2368" t="inlineStr"/>
      <c r="DK2368" t="inlineStr"/>
      <c r="DN2368" t="inlineStr">
        <is>
          <t>NIMA2</t>
        </is>
      </c>
      <c r="DR2368" t="inlineStr">
        <is>
          <t>Mainland China</t>
        </is>
      </c>
      <c r="DS2368" t="inlineStr">
        <is>
          <t>Guangdong</t>
        </is>
      </c>
      <c r="DX2368" t="inlineStr">
        <is>
          <t>No Warning Applicable</t>
        </is>
      </c>
    </row>
    <row r="2369">
      <c r="E2369" t="inlineStr">
        <is>
          <t>29522</t>
        </is>
      </c>
      <c r="F2369" t="inlineStr">
        <is>
          <t>Rhinestone DREAM CATCHER OWL Ladies Brooch Pin</t>
        </is>
      </c>
      <c r="G2369" t="inlineStr">
        <is>
          <t>PIN30179</t>
        </is>
      </c>
      <c r="H2369" t="inlineStr">
        <is>
          <t>PIN30179R</t>
        </is>
      </c>
      <c r="I2369" t="inlineStr">
        <is>
          <t>Add</t>
        </is>
      </c>
      <c r="N2369" t="inlineStr">
        <is>
          <t>Rhinestone DREAM CATCHER OWL Ladies Brooch Pin</t>
        </is>
      </c>
      <c r="U2369" t="inlineStr">
        <is>
          <t>https://cdn.faire.com/fastly/ea89fb8dd731458a0faf0b3b2aff8da19111e28e45ddc7ae89c8ef045735ad33.jpeg</t>
        </is>
      </c>
      <c r="CE2369" t="inlineStr">
        <is>
          <t>Color</t>
        </is>
      </c>
      <c r="CF2369" t="inlineStr">
        <is>
          <t>Red</t>
        </is>
      </c>
      <c r="CP2369" t="n">
        <v>84</v>
      </c>
      <c r="CS2369" t="inlineStr">
        <is>
          <t>https://cdn.faire.com/fastly/ea89fb8dd731458a0faf0b3b2aff8da19111e28e45ddc7ae89c8ef045735ad33.jpeg</t>
        </is>
      </c>
      <c r="DD2369" t="n">
        <v>84</v>
      </c>
      <c r="DE2369" t="n">
        <v>6.99</v>
      </c>
      <c r="DG2369" t="n">
        <v>7.99</v>
      </c>
      <c r="DH2369" t="n">
        <v>2</v>
      </c>
      <c r="DI2369" t="inlineStr"/>
      <c r="DJ2369" t="inlineStr"/>
      <c r="DK2369" t="inlineStr"/>
      <c r="DN2369" t="inlineStr">
        <is>
          <t>NIMA2</t>
        </is>
      </c>
      <c r="DR2369" t="inlineStr">
        <is>
          <t>Mainland China</t>
        </is>
      </c>
      <c r="DS2369" t="inlineStr">
        <is>
          <t>Guangdong</t>
        </is>
      </c>
      <c r="DX2369" t="inlineStr">
        <is>
          <t>No Warning Applicable</t>
        </is>
      </c>
    </row>
    <row r="2370">
      <c r="E2370" t="inlineStr">
        <is>
          <t>29153</t>
        </is>
      </c>
      <c r="F2370" t="inlineStr">
        <is>
          <t>Rhinestone EVIL EYE HAMSA  Fashion  Key Chain</t>
        </is>
      </c>
      <c r="G2370" t="inlineStr">
        <is>
          <t>GK2075</t>
        </is>
      </c>
      <c r="H2370" t="inlineStr">
        <is>
          <t>GK2075BL</t>
        </is>
      </c>
      <c r="I2370" t="inlineStr">
        <is>
          <t>Add</t>
        </is>
      </c>
      <c r="N2370" t="inlineStr">
        <is>
          <t>Rhinestone EVIL EYE HAMSA  Fashion  Key Chain</t>
        </is>
      </c>
      <c r="U2370" t="inlineStr">
        <is>
          <t>https://cdn.faire.com/fastly/94de48a8a2fe70edc8c97f201acfeb09276b8cd0911478f346a2a2fc93c6655d.jpeg</t>
        </is>
      </c>
      <c r="CE2370" t="inlineStr">
        <is>
          <t>Color</t>
        </is>
      </c>
      <c r="CF2370" t="inlineStr">
        <is>
          <t>Blue</t>
        </is>
      </c>
      <c r="CP2370" t="n">
        <v>27</v>
      </c>
      <c r="CS2370" t="inlineStr">
        <is>
          <t>https://cdn.faire.com/fastly/94de48a8a2fe70edc8c97f201acfeb09276b8cd0911478f346a2a2fc93c6655d.jpeg</t>
        </is>
      </c>
      <c r="DD2370" t="n">
        <v>27</v>
      </c>
      <c r="DE2370" t="n">
        <v>6.99</v>
      </c>
      <c r="DG2370" t="n">
        <v>7.99</v>
      </c>
      <c r="DH2370" t="n">
        <v>4</v>
      </c>
      <c r="DI2370" t="inlineStr"/>
      <c r="DJ2370" t="inlineStr"/>
      <c r="DK2370" t="inlineStr"/>
      <c r="DN2370" t="inlineStr">
        <is>
          <t>NIMA2</t>
        </is>
      </c>
      <c r="DR2370" t="inlineStr">
        <is>
          <t>Mainland China</t>
        </is>
      </c>
      <c r="DS2370" t="inlineStr">
        <is>
          <t>Guangdong</t>
        </is>
      </c>
      <c r="DX2370" t="inlineStr">
        <is>
          <t>No Warning Applicable</t>
        </is>
      </c>
    </row>
    <row r="2371">
      <c r="E2371" t="inlineStr">
        <is>
          <t>29153</t>
        </is>
      </c>
      <c r="F2371" t="inlineStr">
        <is>
          <t>Rhinestone EVIL EYE HAMSA  Fashion  Key Chain</t>
        </is>
      </c>
      <c r="G2371" t="inlineStr">
        <is>
          <t>GK2075</t>
        </is>
      </c>
      <c r="H2371" t="inlineStr">
        <is>
          <t>GK2075CL</t>
        </is>
      </c>
      <c r="I2371" t="inlineStr">
        <is>
          <t>Add</t>
        </is>
      </c>
      <c r="N2371" t="inlineStr">
        <is>
          <t>Rhinestone EVIL EYE HAMSA  Fashion  Key Chain</t>
        </is>
      </c>
      <c r="U2371" t="inlineStr">
        <is>
          <t>https://cdn.faire.com/fastly/db668ecbd20bdbc2e0e950ab54641ed7901a88e5e756bbc4ec3c7e90b1221a5f.jpeg</t>
        </is>
      </c>
      <c r="CE2371" t="inlineStr">
        <is>
          <t>Color</t>
        </is>
      </c>
      <c r="CF2371" t="inlineStr">
        <is>
          <t>Clear</t>
        </is>
      </c>
      <c r="CP2371" t="n">
        <v>79</v>
      </c>
      <c r="CS2371" t="inlineStr">
        <is>
          <t>https://cdn.faire.com/fastly/db668ecbd20bdbc2e0e950ab54641ed7901a88e5e756bbc4ec3c7e90b1221a5f.jpeg</t>
        </is>
      </c>
      <c r="DD2371" t="n">
        <v>79</v>
      </c>
      <c r="DE2371" t="n">
        <v>6.99</v>
      </c>
      <c r="DG2371" t="n">
        <v>7.99</v>
      </c>
      <c r="DH2371" t="n">
        <v>4</v>
      </c>
      <c r="DI2371" t="inlineStr"/>
      <c r="DJ2371" t="inlineStr"/>
      <c r="DK2371" t="inlineStr"/>
      <c r="DN2371" t="inlineStr">
        <is>
          <t>NIMA2</t>
        </is>
      </c>
      <c r="DR2371" t="inlineStr">
        <is>
          <t>Mainland China</t>
        </is>
      </c>
      <c r="DS2371" t="inlineStr">
        <is>
          <t>Guangdong</t>
        </is>
      </c>
      <c r="DX2371" t="inlineStr">
        <is>
          <t>No Warning Applicable</t>
        </is>
      </c>
    </row>
    <row r="2372">
      <c r="E2372" t="inlineStr">
        <is>
          <t>29153</t>
        </is>
      </c>
      <c r="F2372" t="inlineStr">
        <is>
          <t>Rhinestone EVIL EYE HAMSA  Fashion  Key Chain</t>
        </is>
      </c>
      <c r="G2372" t="inlineStr">
        <is>
          <t>GK2075</t>
        </is>
      </c>
      <c r="H2372" t="inlineStr">
        <is>
          <t>GK2075PN</t>
        </is>
      </c>
      <c r="I2372" t="inlineStr">
        <is>
          <t>Add</t>
        </is>
      </c>
      <c r="N2372" t="inlineStr">
        <is>
          <t>Rhinestone EVIL EYE HAMSA  Fashion  Key Chain</t>
        </is>
      </c>
      <c r="U2372" t="inlineStr">
        <is>
          <t>https://cdn.faire.com/fastly/762ed7c6e5bdb47e85cd133050ce302e7531b354506ddce8babe50d18b13ac51.jpeg</t>
        </is>
      </c>
      <c r="CE2372" t="inlineStr">
        <is>
          <t>Color</t>
        </is>
      </c>
      <c r="CF2372" t="inlineStr">
        <is>
          <t>Pink</t>
        </is>
      </c>
      <c r="CP2372" t="n">
        <v>48</v>
      </c>
      <c r="CS2372" t="inlineStr">
        <is>
          <t>https://cdn.faire.com/fastly/762ed7c6e5bdb47e85cd133050ce302e7531b354506ddce8babe50d18b13ac51.jpeg</t>
        </is>
      </c>
      <c r="DD2372" t="n">
        <v>48</v>
      </c>
      <c r="DE2372" t="n">
        <v>6.99</v>
      </c>
      <c r="DG2372" t="n">
        <v>7.99</v>
      </c>
      <c r="DH2372" t="n">
        <v>4</v>
      </c>
      <c r="DI2372" t="inlineStr"/>
      <c r="DJ2372" t="inlineStr"/>
      <c r="DK2372" t="inlineStr"/>
      <c r="DN2372" t="inlineStr">
        <is>
          <t>NIMA2</t>
        </is>
      </c>
      <c r="DR2372" t="inlineStr">
        <is>
          <t>Mainland China</t>
        </is>
      </c>
      <c r="DS2372" t="inlineStr">
        <is>
          <t>Guangdong</t>
        </is>
      </c>
      <c r="DX2372" t="inlineStr">
        <is>
          <t>No Warning Applicable</t>
        </is>
      </c>
    </row>
    <row r="2373">
      <c r="E2373" t="inlineStr">
        <is>
          <t>29153</t>
        </is>
      </c>
      <c r="F2373" t="inlineStr">
        <is>
          <t>Rhinestone Faith Themed Jewelry Box</t>
        </is>
      </c>
      <c r="G2373" t="inlineStr">
        <is>
          <t>GBX149</t>
        </is>
      </c>
      <c r="H2373" t="inlineStr">
        <is>
          <t>GBX149PN</t>
        </is>
      </c>
      <c r="I2373" t="inlineStr">
        <is>
          <t>Add</t>
        </is>
      </c>
      <c r="N2373" t="inlineStr">
        <is>
          <t>Rhinestone Faith Themed Jewelry Box 
California Proposition 65 warning
"WARNING: This product may contain chemicals known to the State of California to cause cancer, birth defects or other reproductive harm".</t>
        </is>
      </c>
      <c r="U2373" t="inlineStr">
        <is>
          <t>https://cdn.faire.com/fastly/2c3425fce5917755ff5a6e8a904872a004d391885c025f6003d57c74f004ea6c.jpeg</t>
        </is>
      </c>
      <c r="CE2373" t="inlineStr">
        <is>
          <t>Color</t>
        </is>
      </c>
      <c r="CF2373" t="inlineStr">
        <is>
          <t>Pink</t>
        </is>
      </c>
      <c r="CP2373" t="n">
        <v>29</v>
      </c>
      <c r="CS2373" t="inlineStr">
        <is>
          <t>https://cdn.faire.com/fastly/2c3425fce5917755ff5a6e8a904872a004d391885c025f6003d57c74f004ea6c.jpeg</t>
        </is>
      </c>
      <c r="DD2373" t="n">
        <v>29</v>
      </c>
      <c r="DE2373" t="n">
        <v>11.99</v>
      </c>
      <c r="DG2373" t="n">
        <v>14.99</v>
      </c>
      <c r="DH2373" t="n">
        <v>3</v>
      </c>
      <c r="DI2373" t="n">
        <v>4</v>
      </c>
      <c r="DJ2373" t="n">
        <v>4</v>
      </c>
      <c r="DK2373" t="n">
        <v>2</v>
      </c>
      <c r="DN2373" t="inlineStr">
        <is>
          <t>NIMA2</t>
        </is>
      </c>
      <c r="DR2373" t="inlineStr">
        <is>
          <t>Mainland China</t>
        </is>
      </c>
      <c r="DS2373" t="inlineStr">
        <is>
          <t>Guangdong</t>
        </is>
      </c>
      <c r="DX2373" t="inlineStr">
        <is>
          <t>No Warning Applicable</t>
        </is>
      </c>
    </row>
    <row r="2374">
      <c r="E2374" t="inlineStr">
        <is>
          <t>29153</t>
        </is>
      </c>
      <c r="F2374" t="inlineStr">
        <is>
          <t>Rhinestone Faith Themed Jewelry Box</t>
        </is>
      </c>
      <c r="G2374" t="inlineStr">
        <is>
          <t>GBX149</t>
        </is>
      </c>
      <c r="H2374" t="inlineStr">
        <is>
          <t>GBX149W</t>
        </is>
      </c>
      <c r="I2374" t="inlineStr">
        <is>
          <t>Add</t>
        </is>
      </c>
      <c r="N2374" t="inlineStr">
        <is>
          <t>Rhinestone Faith Themed Jewelry Box 
California Proposition 65 warning
"WARNING: This product may contain chemicals known to the State of California to cause cancer, birth defects or other reproductive harm".</t>
        </is>
      </c>
      <c r="U2374" t="inlineStr">
        <is>
          <t>https://cdn.faire.com/fastly/b1aee4dcb28e5b81d5215cdf03ec56d238dd7304378961d95a2d67b88b40a93a.jpeg</t>
        </is>
      </c>
      <c r="CE2374" t="inlineStr">
        <is>
          <t>Color</t>
        </is>
      </c>
      <c r="CF2374" t="inlineStr">
        <is>
          <t>White</t>
        </is>
      </c>
      <c r="CP2374" t="n">
        <v>31</v>
      </c>
      <c r="CS2374" t="inlineStr">
        <is>
          <t>https://cdn.faire.com/fastly/b1aee4dcb28e5b81d5215cdf03ec56d238dd7304378961d95a2d67b88b40a93a.jpeg</t>
        </is>
      </c>
      <c r="DD2374" t="n">
        <v>31</v>
      </c>
      <c r="DE2374" t="n">
        <v>11.99</v>
      </c>
      <c r="DG2374" t="n">
        <v>14.99</v>
      </c>
      <c r="DH2374" t="n">
        <v>3</v>
      </c>
      <c r="DI2374" t="n">
        <v>4</v>
      </c>
      <c r="DJ2374" t="n">
        <v>4</v>
      </c>
      <c r="DK2374" t="n">
        <v>2</v>
      </c>
      <c r="DN2374" t="inlineStr">
        <is>
          <t>NIMA2</t>
        </is>
      </c>
      <c r="DR2374" t="inlineStr">
        <is>
          <t>Mainland China</t>
        </is>
      </c>
      <c r="DS2374" t="inlineStr">
        <is>
          <t>Guangdong</t>
        </is>
      </c>
      <c r="DX2374" t="inlineStr">
        <is>
          <t>No Warning Applicable</t>
        </is>
      </c>
    </row>
    <row r="2375">
      <c r="E2375" t="inlineStr">
        <is>
          <t>29153</t>
        </is>
      </c>
      <c r="F2375" t="inlineStr">
        <is>
          <t>Rhinestone Fanny Pack</t>
        </is>
      </c>
      <c r="G2375" t="inlineStr">
        <is>
          <t>BT0196</t>
        </is>
      </c>
      <c r="H2375" t="inlineStr">
        <is>
          <t>BT0196B</t>
        </is>
      </c>
      <c r="I2375" t="inlineStr">
        <is>
          <t>Add</t>
        </is>
      </c>
      <c r="N2375" t="inlineStr">
        <is>
          <t>Experience the perfect blend of style and functionality with our Rhinestone Fanny Pack. This belt bag, brought to you by Nima Accessories Inc., is a fantastic addition to your wardrobe. Known for our wide array of ladies accessories, this product continues our tradition of providing the latest and most fashion-forward items. This fanny pack not only offers a unique style statement but also serves as a practical solution for keeping your essentials close.</t>
        </is>
      </c>
      <c r="U2375" t="inlineStr">
        <is>
          <t>https://cdn.faire.com/fastly/fd50027cabea08a18d92a2835b17ec3530580fb1420649c1f31677b47a8696b5.jpeg</t>
        </is>
      </c>
      <c r="CE2375" t="inlineStr">
        <is>
          <t>Color</t>
        </is>
      </c>
      <c r="CF2375" t="inlineStr">
        <is>
          <t>Black</t>
        </is>
      </c>
      <c r="CP2375" t="n">
        <v>4</v>
      </c>
      <c r="CS2375" t="inlineStr">
        <is>
          <t>https://cdn.faire.com/fastly/fd50027cabea08a18d92a2835b17ec3530580fb1420649c1f31677b47a8696b5.jpeg</t>
        </is>
      </c>
      <c r="DD2375" t="n">
        <v>4</v>
      </c>
      <c r="DE2375" t="n">
        <v>31.99</v>
      </c>
      <c r="DG2375" t="n">
        <v>39.99</v>
      </c>
      <c r="DH2375" t="n">
        <v>1</v>
      </c>
      <c r="DI2375" t="n">
        <v>12</v>
      </c>
      <c r="DJ2375" t="n">
        <v>3</v>
      </c>
      <c r="DK2375" t="n">
        <v>4.8</v>
      </c>
      <c r="DN2375" t="inlineStr">
        <is>
          <t>NIMA2</t>
        </is>
      </c>
      <c r="DR2375" t="inlineStr">
        <is>
          <t>Mainland China</t>
        </is>
      </c>
      <c r="DS2375" t="inlineStr">
        <is>
          <t>Guangdong</t>
        </is>
      </c>
      <c r="DX2375" t="inlineStr">
        <is>
          <t>No Warning Applicable</t>
        </is>
      </c>
    </row>
    <row r="2376">
      <c r="E2376" t="inlineStr">
        <is>
          <t>29153</t>
        </is>
      </c>
      <c r="F2376" t="inlineStr">
        <is>
          <t>Rhinestone Fanny Pack</t>
        </is>
      </c>
      <c r="G2376" t="inlineStr">
        <is>
          <t>BT0196</t>
        </is>
      </c>
      <c r="H2376" t="inlineStr">
        <is>
          <t>BT0196BR</t>
        </is>
      </c>
      <c r="I2376" t="inlineStr">
        <is>
          <t>Add</t>
        </is>
      </c>
      <c r="N2376" t="inlineStr">
        <is>
          <t>Experience the perfect blend of style and functionality with our Rhinestone Fanny Pack. This belt bag, brought to you by Nima Accessories Inc., is a fantastic addition to your wardrobe. Known for our wide array of ladies accessories, this product continues our tradition of providing the latest and most fashion-forward items. This fanny pack not only offers a unique style statement but also serves as a practical solution for keeping your essentials close.</t>
        </is>
      </c>
      <c r="U2376" t="inlineStr">
        <is>
          <t>https://cdn.faire.com/fastly/467c59f5315dd638c414ea1727ac8a3080bc2bca6497d04ec113656b73dbbb64.jpeg</t>
        </is>
      </c>
      <c r="CE2376" t="inlineStr">
        <is>
          <t>Color</t>
        </is>
      </c>
      <c r="CF2376" t="inlineStr">
        <is>
          <t>Brown</t>
        </is>
      </c>
      <c r="CP2376" t="n">
        <v>43</v>
      </c>
      <c r="CS2376" t="inlineStr">
        <is>
          <t>https://cdn.faire.com/fastly/467c59f5315dd638c414ea1727ac8a3080bc2bca6497d04ec113656b73dbbb64.jpeg</t>
        </is>
      </c>
      <c r="DD2376" t="n">
        <v>43</v>
      </c>
      <c r="DE2376" t="n">
        <v>31.99</v>
      </c>
      <c r="DG2376" t="n">
        <v>39.99</v>
      </c>
      <c r="DH2376" t="n">
        <v>1</v>
      </c>
      <c r="DI2376" t="n">
        <v>12</v>
      </c>
      <c r="DJ2376" t="n">
        <v>3</v>
      </c>
      <c r="DK2376" t="n">
        <v>4.8</v>
      </c>
      <c r="DN2376" t="inlineStr">
        <is>
          <t>NIMA2</t>
        </is>
      </c>
      <c r="DR2376" t="inlineStr">
        <is>
          <t>Mainland China</t>
        </is>
      </c>
      <c r="DS2376" t="inlineStr">
        <is>
          <t>Guangdong</t>
        </is>
      </c>
      <c r="DX2376" t="inlineStr">
        <is>
          <t>No Warning Applicable</t>
        </is>
      </c>
    </row>
    <row r="2377">
      <c r="E2377" t="inlineStr">
        <is>
          <t>29153</t>
        </is>
      </c>
      <c r="F2377" t="inlineStr">
        <is>
          <t>Rhinestone Festive Christmas Tree Shape Key Chain</t>
        </is>
      </c>
      <c r="G2377" t="inlineStr">
        <is>
          <t>GK2139</t>
        </is>
      </c>
      <c r="H2377" t="inlineStr">
        <is>
          <t>GK2139</t>
        </is>
      </c>
      <c r="I2377" t="inlineStr">
        <is>
          <t>Add</t>
        </is>
      </c>
      <c r="N2377" t="inlineStr">
        <is>
          <t>Embrace the festive spirit with the Rhinestone Festive Christmas Tree Shape Key Chain from Nima Accessories Inc. This keychain isn't just a practical item but a fashion statement too. It showcases a dazzling Christmas tree shape, adorned with rhinestones that add a sparkle to your everyday accessories. Since 1982, Nima has been a trusted name in women's accessories, offering fashion-forward pieces that make you stand out. This keychain continues that tradition, combining style, function, and a touch of holiday cheer.</t>
        </is>
      </c>
      <c r="U2377" t="inlineStr">
        <is>
          <t>https://cdn.faire.com/fastly/e5b75396568c5a01d2e6622a9cef3efeaacd0d2b47e0e11349e351fdc7b59446.jpeg</t>
        </is>
      </c>
      <c r="CE2377" t="inlineStr">
        <is>
          <t>Color</t>
        </is>
      </c>
      <c r="CF2377" t="inlineStr">
        <is>
          <t>One Color</t>
        </is>
      </c>
      <c r="CP2377" t="n">
        <v>87</v>
      </c>
      <c r="CS2377" t="inlineStr">
        <is>
          <t>https://cdn.faire.com/fastly/e5b75396568c5a01d2e6622a9cef3efeaacd0d2b47e0e11349e351fdc7b59446.jpeg</t>
        </is>
      </c>
      <c r="DD2377" t="n">
        <v>87</v>
      </c>
      <c r="DE2377" t="n">
        <v>4.99</v>
      </c>
      <c r="DG2377" t="n">
        <v>5.99</v>
      </c>
      <c r="DH2377" t="n">
        <v>0.25</v>
      </c>
      <c r="DI2377" t="inlineStr"/>
      <c r="DJ2377" t="inlineStr"/>
      <c r="DK2377" t="inlineStr"/>
      <c r="DN2377" t="inlineStr">
        <is>
          <t>NIMA2</t>
        </is>
      </c>
      <c r="DR2377" t="inlineStr">
        <is>
          <t>Mainland China</t>
        </is>
      </c>
      <c r="DS2377" t="inlineStr">
        <is>
          <t>Guangdong</t>
        </is>
      </c>
      <c r="DX2377" t="inlineStr">
        <is>
          <t>No Warning Applicable</t>
        </is>
      </c>
    </row>
    <row r="2378">
      <c r="E2378" t="inlineStr">
        <is>
          <t>29153</t>
        </is>
      </c>
      <c r="F2378" t="inlineStr">
        <is>
          <t>Rhinestone Fire Fly Fashion  Key Chain</t>
        </is>
      </c>
      <c r="G2378" t="inlineStr">
        <is>
          <t>GK2068</t>
        </is>
      </c>
      <c r="H2378" t="inlineStr">
        <is>
          <t>GK2068</t>
        </is>
      </c>
      <c r="I2378" t="inlineStr">
        <is>
          <t>Add</t>
        </is>
      </c>
      <c r="N2378" t="inlineStr">
        <is>
          <t>Rhinestone Fire Fly Fashion  Key Chain</t>
        </is>
      </c>
      <c r="U2378" t="inlineStr">
        <is>
          <t>https://cdn.faire.com/fastly/643c8e7418fcd91b233a3d6b91f5bddb0a4c2392e00379e1812d81af6f5181bc.jpeg</t>
        </is>
      </c>
      <c r="CE2378" t="inlineStr">
        <is>
          <t>Color</t>
        </is>
      </c>
      <c r="CF2378" t="inlineStr">
        <is>
          <t>One Color</t>
        </is>
      </c>
      <c r="CP2378" t="n">
        <v>51</v>
      </c>
      <c r="CS2378" t="inlineStr">
        <is>
          <t>https://cdn.faire.com/fastly/643c8e7418fcd91b233a3d6b91f5bddb0a4c2392e00379e1812d81af6f5181bc.jpeg</t>
        </is>
      </c>
      <c r="DD2378" t="n">
        <v>51</v>
      </c>
      <c r="DE2378" t="n">
        <v>6.99</v>
      </c>
      <c r="DG2378" t="n">
        <v>7.99</v>
      </c>
      <c r="DH2378" t="n">
        <v>4</v>
      </c>
      <c r="DI2378" t="inlineStr"/>
      <c r="DJ2378" t="inlineStr"/>
      <c r="DK2378" t="inlineStr"/>
      <c r="DN2378" t="inlineStr">
        <is>
          <t>NIMA2</t>
        </is>
      </c>
      <c r="DR2378" t="inlineStr">
        <is>
          <t>Mainland China</t>
        </is>
      </c>
      <c r="DS2378" t="inlineStr">
        <is>
          <t>Guangdong</t>
        </is>
      </c>
      <c r="DX2378" t="inlineStr">
        <is>
          <t>No Warning Applicable</t>
        </is>
      </c>
    </row>
    <row r="2379">
      <c r="E2379" t="inlineStr">
        <is>
          <t>29153</t>
        </is>
      </c>
      <c r="F2379" t="inlineStr">
        <is>
          <t>Rhinestone FLAG Themed WHITE Insulated Tumbler Cup</t>
        </is>
      </c>
      <c r="G2379" t="inlineStr">
        <is>
          <t>CUP131</t>
        </is>
      </c>
      <c r="H2379" t="inlineStr">
        <is>
          <t>CUP131</t>
        </is>
      </c>
      <c r="I2379" t="inlineStr">
        <is>
          <t>Add</t>
        </is>
      </c>
      <c r="N2379" t="inlineStr">
        <is>
          <t>Rhinestone FLAG Themed WHITE Insulated 40 oz Tumbler Cup
California Proposition 65 warning
"WARNING: This product may contain chemicals known to the State of California to cause cancer, birth defects or other reproductive harm".</t>
        </is>
      </c>
      <c r="U2379" t="inlineStr">
        <is>
          <t>https://cdn.faire.com/fastly/cd5f4f8ce67ec305d0679ab92030e9239de2e791d629382366bed09f714581bc.jpeg</t>
        </is>
      </c>
      <c r="CE2379" t="inlineStr">
        <is>
          <t>Color</t>
        </is>
      </c>
      <c r="CF2379" t="inlineStr">
        <is>
          <t>One Color</t>
        </is>
      </c>
      <c r="CP2379" t="n">
        <v>132</v>
      </c>
      <c r="CS2379" t="inlineStr">
        <is>
          <t>https://cdn.faire.com/fastly/cd5f4f8ce67ec305d0679ab92030e9239de2e791d629382366bed09f714581bc.jpeg</t>
        </is>
      </c>
      <c r="DD2379" t="n">
        <v>132</v>
      </c>
      <c r="DE2379" t="n">
        <v>37.99</v>
      </c>
      <c r="DG2379" t="n">
        <v>46.99</v>
      </c>
      <c r="DH2379" t="n">
        <v>1.5</v>
      </c>
      <c r="DI2379" t="inlineStr"/>
      <c r="DJ2379" t="inlineStr"/>
      <c r="DK2379" t="inlineStr"/>
      <c r="DN2379" t="inlineStr">
        <is>
          <t>NIMA2</t>
        </is>
      </c>
      <c r="DR2379" t="inlineStr">
        <is>
          <t>Mainland China</t>
        </is>
      </c>
      <c r="DS2379" t="inlineStr">
        <is>
          <t>Guangdong</t>
        </is>
      </c>
      <c r="DX2379" t="inlineStr">
        <is>
          <t>No Warning Applicable</t>
        </is>
      </c>
    </row>
    <row r="2380">
      <c r="E2380" t="inlineStr">
        <is>
          <t>29153</t>
        </is>
      </c>
      <c r="F2380" t="inlineStr">
        <is>
          <t>Rhinestone Foot Ball Themed Decorative Metal Tumbler Cup</t>
        </is>
      </c>
      <c r="G2380" t="inlineStr">
        <is>
          <t>CUP110</t>
        </is>
      </c>
      <c r="H2380" t="inlineStr">
        <is>
          <t>CUP110</t>
        </is>
      </c>
      <c r="I2380" t="inlineStr">
        <is>
          <t>Add</t>
        </is>
      </c>
      <c r="N2380" t="inlineStr">
        <is>
          <t>Rhinestone Foot Ball Themed Decorative Metal Tumbler Cup</t>
        </is>
      </c>
      <c r="U2380" t="inlineStr">
        <is>
          <t>https://cdn.faire.com/fastly/4244fc9967f69fb6fa7e87b1f6a12b1a7accc9093897bf8d49e065debbd727e8.jpeg</t>
        </is>
      </c>
      <c r="CE2380" t="inlineStr">
        <is>
          <t>Color</t>
        </is>
      </c>
      <c r="CF2380" t="inlineStr">
        <is>
          <t>One Color</t>
        </is>
      </c>
      <c r="CP2380" t="n">
        <v>12</v>
      </c>
      <c r="CS2380" t="inlineStr">
        <is>
          <t>https://cdn.faire.com/fastly/4244fc9967f69fb6fa7e87b1f6a12b1a7accc9093897bf8d49e065debbd727e8.jpeg</t>
        </is>
      </c>
      <c r="DD2380" t="n">
        <v>12</v>
      </c>
      <c r="DE2380" t="n">
        <v>29.99</v>
      </c>
      <c r="DG2380" t="n">
        <v>36.99</v>
      </c>
      <c r="DH2380" t="n">
        <v>1.5</v>
      </c>
      <c r="DI2380" t="inlineStr"/>
      <c r="DJ2380" t="inlineStr"/>
      <c r="DK2380" t="inlineStr"/>
      <c r="DN2380" t="inlineStr">
        <is>
          <t>NIMA2</t>
        </is>
      </c>
      <c r="DR2380" t="inlineStr">
        <is>
          <t>Mainland China</t>
        </is>
      </c>
      <c r="DS2380" t="inlineStr">
        <is>
          <t>Guangdong</t>
        </is>
      </c>
      <c r="DX2380" t="inlineStr">
        <is>
          <t>No Warning Applicable</t>
        </is>
      </c>
    </row>
    <row r="2381">
      <c r="E2381" t="inlineStr">
        <is>
          <t>29153</t>
        </is>
      </c>
      <c r="F2381" t="inlineStr">
        <is>
          <t>Rhinestone HAMSA  Fashion  Key Chain</t>
        </is>
      </c>
      <c r="G2381" t="inlineStr">
        <is>
          <t>GK2074</t>
        </is>
      </c>
      <c r="H2381" t="inlineStr">
        <is>
          <t>GK2074B</t>
        </is>
      </c>
      <c r="I2381" t="inlineStr">
        <is>
          <t>Add</t>
        </is>
      </c>
      <c r="N2381" t="inlineStr">
        <is>
          <t>Rhinestone HAMSA  Fashion  Key Chain</t>
        </is>
      </c>
      <c r="U2381" t="inlineStr">
        <is>
          <t>https://cdn.faire.com/fastly/a4ac41de86abb3e15be32163a11826e7c43d528f26a5748d1f60c5ff8d4b7e9e.jpeg</t>
        </is>
      </c>
      <c r="CE2381" t="inlineStr">
        <is>
          <t>Color</t>
        </is>
      </c>
      <c r="CF2381" t="inlineStr">
        <is>
          <t>Black</t>
        </is>
      </c>
      <c r="CP2381" t="n">
        <v>54</v>
      </c>
      <c r="CS2381" t="inlineStr">
        <is>
          <t>https://cdn.faire.com/fastly/a4ac41de86abb3e15be32163a11826e7c43d528f26a5748d1f60c5ff8d4b7e9e.jpeg</t>
        </is>
      </c>
      <c r="DD2381" t="n">
        <v>54</v>
      </c>
      <c r="DE2381" t="n">
        <v>6.99</v>
      </c>
      <c r="DG2381" t="n">
        <v>7.99</v>
      </c>
      <c r="DH2381" t="n">
        <v>4</v>
      </c>
      <c r="DI2381" t="inlineStr"/>
      <c r="DJ2381" t="inlineStr"/>
      <c r="DK2381" t="inlineStr"/>
      <c r="DN2381" t="inlineStr">
        <is>
          <t>NIMA2</t>
        </is>
      </c>
      <c r="DR2381" t="inlineStr">
        <is>
          <t>Mainland China</t>
        </is>
      </c>
      <c r="DS2381" t="inlineStr">
        <is>
          <t>Guangdong</t>
        </is>
      </c>
      <c r="DX2381" t="inlineStr">
        <is>
          <t>No Warning Applicable</t>
        </is>
      </c>
    </row>
    <row r="2382">
      <c r="E2382" t="inlineStr">
        <is>
          <t>29153</t>
        </is>
      </c>
      <c r="F2382" t="inlineStr">
        <is>
          <t>Rhinestone HAMSA  Fashion  Key Chain</t>
        </is>
      </c>
      <c r="G2382" t="inlineStr">
        <is>
          <t>GK2074</t>
        </is>
      </c>
      <c r="H2382" t="inlineStr">
        <is>
          <t>GK2074BL</t>
        </is>
      </c>
      <c r="I2382" t="inlineStr">
        <is>
          <t>Add</t>
        </is>
      </c>
      <c r="N2382" t="inlineStr">
        <is>
          <t>Rhinestone HAMSA  Fashion  Key Chain</t>
        </is>
      </c>
      <c r="U2382" t="inlineStr">
        <is>
          <t>https://cdn.faire.com/fastly/ea7608b0735caa98cb64cbee7f5729509ad73294086c7f7d653e18766959ddd4.jpeg</t>
        </is>
      </c>
      <c r="CE2382" t="inlineStr">
        <is>
          <t>Color</t>
        </is>
      </c>
      <c r="CF2382" t="inlineStr">
        <is>
          <t>Blue</t>
        </is>
      </c>
      <c r="CP2382" t="n">
        <v>65</v>
      </c>
      <c r="CS2382" t="inlineStr">
        <is>
          <t>https://cdn.faire.com/fastly/ea7608b0735caa98cb64cbee7f5729509ad73294086c7f7d653e18766959ddd4.jpeg</t>
        </is>
      </c>
      <c r="DD2382" t="n">
        <v>65</v>
      </c>
      <c r="DE2382" t="n">
        <v>6.99</v>
      </c>
      <c r="DG2382" t="n">
        <v>7.99</v>
      </c>
      <c r="DH2382" t="n">
        <v>4</v>
      </c>
      <c r="DI2382" t="inlineStr"/>
      <c r="DJ2382" t="inlineStr"/>
      <c r="DK2382" t="inlineStr"/>
      <c r="DN2382" t="inlineStr">
        <is>
          <t>NIMA2</t>
        </is>
      </c>
      <c r="DR2382" t="inlineStr">
        <is>
          <t>Mainland China</t>
        </is>
      </c>
      <c r="DS2382" t="inlineStr">
        <is>
          <t>Guangdong</t>
        </is>
      </c>
      <c r="DX2382" t="inlineStr">
        <is>
          <t>No Warning Applicable</t>
        </is>
      </c>
    </row>
    <row r="2383">
      <c r="E2383" t="inlineStr">
        <is>
          <t>29153</t>
        </is>
      </c>
      <c r="F2383" t="inlineStr">
        <is>
          <t>Rhinestone HAMSA  Fashion  Key Chain</t>
        </is>
      </c>
      <c r="G2383" t="inlineStr">
        <is>
          <t>GK2074</t>
        </is>
      </c>
      <c r="H2383" t="inlineStr">
        <is>
          <t>GK2074R</t>
        </is>
      </c>
      <c r="I2383" t="inlineStr">
        <is>
          <t>Add</t>
        </is>
      </c>
      <c r="N2383" t="inlineStr">
        <is>
          <t>Rhinestone HAMSA  Fashion  Key Chain</t>
        </is>
      </c>
      <c r="U2383" t="inlineStr">
        <is>
          <t>https://cdn.faire.com/fastly/e5d9cdf99578beac94682647cc320d6718a12d0f9865c8157d5b654f63792c39.jpeg</t>
        </is>
      </c>
      <c r="CE2383" t="inlineStr">
        <is>
          <t>Color</t>
        </is>
      </c>
      <c r="CF2383" t="inlineStr">
        <is>
          <t>Green</t>
        </is>
      </c>
      <c r="CP2383" t="n">
        <v>68</v>
      </c>
      <c r="CS2383" t="inlineStr">
        <is>
          <t>https://cdn.faire.com/fastly/e5d9cdf99578beac94682647cc320d6718a12d0f9865c8157d5b654f63792c39.jpeg</t>
        </is>
      </c>
      <c r="DD2383" t="n">
        <v>68</v>
      </c>
      <c r="DE2383" t="n">
        <v>6.99</v>
      </c>
      <c r="DG2383" t="n">
        <v>7.99</v>
      </c>
      <c r="DH2383" t="n">
        <v>4</v>
      </c>
      <c r="DI2383" t="inlineStr"/>
      <c r="DJ2383" t="inlineStr"/>
      <c r="DK2383" t="inlineStr"/>
      <c r="DN2383" t="inlineStr">
        <is>
          <t>NIMA2</t>
        </is>
      </c>
      <c r="DR2383" t="inlineStr">
        <is>
          <t>Mainland China</t>
        </is>
      </c>
      <c r="DS2383" t="inlineStr">
        <is>
          <t>Guangdong</t>
        </is>
      </c>
      <c r="DX2383" t="inlineStr">
        <is>
          <t>No Warning Applicable</t>
        </is>
      </c>
    </row>
    <row r="2384">
      <c r="E2384" t="inlineStr">
        <is>
          <t>29153</t>
        </is>
      </c>
      <c r="F2384" t="inlineStr">
        <is>
          <t>Rhinestone HAMSA RING Fashion  Key Chain</t>
        </is>
      </c>
      <c r="G2384" t="inlineStr">
        <is>
          <t>GK2073</t>
        </is>
      </c>
      <c r="H2384" t="inlineStr">
        <is>
          <t>GK2073CH</t>
        </is>
      </c>
      <c r="I2384" t="inlineStr">
        <is>
          <t>Add</t>
        </is>
      </c>
      <c r="N2384" t="inlineStr">
        <is>
          <t>Rhinestone HAMSA RING Fashion  Key Chain</t>
        </is>
      </c>
      <c r="U2384" t="inlineStr">
        <is>
          <t>https://cdn.faire.com/fastly/2ae9a85b4f25db3346b776c8fd8c04b7c57a1441e3110f36679a09135be21189.jpeg</t>
        </is>
      </c>
      <c r="CE2384" t="inlineStr">
        <is>
          <t>Color</t>
        </is>
      </c>
      <c r="CF2384" t="inlineStr">
        <is>
          <t>Champagne</t>
        </is>
      </c>
      <c r="CP2384" t="n">
        <v>82</v>
      </c>
      <c r="CS2384" t="inlineStr">
        <is>
          <t>https://cdn.faire.com/fastly/2ae9a85b4f25db3346b776c8fd8c04b7c57a1441e3110f36679a09135be21189.jpeg</t>
        </is>
      </c>
      <c r="DD2384" t="n">
        <v>82</v>
      </c>
      <c r="DE2384" t="n">
        <v>6.99</v>
      </c>
      <c r="DG2384" t="n">
        <v>7.99</v>
      </c>
      <c r="DH2384" t="n">
        <v>4</v>
      </c>
      <c r="DI2384" t="inlineStr"/>
      <c r="DJ2384" t="inlineStr"/>
      <c r="DK2384" t="inlineStr"/>
      <c r="DN2384" t="inlineStr">
        <is>
          <t>NIMA2</t>
        </is>
      </c>
      <c r="DR2384" t="inlineStr">
        <is>
          <t>Mainland China</t>
        </is>
      </c>
      <c r="DS2384" t="inlineStr">
        <is>
          <t>Guangdong</t>
        </is>
      </c>
      <c r="DX2384" t="inlineStr">
        <is>
          <t>No Warning Applicable</t>
        </is>
      </c>
    </row>
    <row r="2385">
      <c r="E2385" t="inlineStr">
        <is>
          <t>29153</t>
        </is>
      </c>
      <c r="F2385" t="inlineStr">
        <is>
          <t>Rhinestone HAMSA RING Fashion  Key Chain</t>
        </is>
      </c>
      <c r="G2385" t="inlineStr">
        <is>
          <t>GK2073</t>
        </is>
      </c>
      <c r="H2385" t="inlineStr">
        <is>
          <t>GK2073CL</t>
        </is>
      </c>
      <c r="I2385" t="inlineStr">
        <is>
          <t>Add</t>
        </is>
      </c>
      <c r="N2385" t="inlineStr">
        <is>
          <t>Rhinestone HAMSA RING Fashion  Key Chain</t>
        </is>
      </c>
      <c r="U2385" t="inlineStr">
        <is>
          <t>https://cdn.faire.com/fastly/c7c3602ebd1bfcf69e6bf202d5cc521ea6b9ca6bf3a101390f142493e3271f5e.jpeg</t>
        </is>
      </c>
      <c r="CE2385" t="inlineStr">
        <is>
          <t>Color</t>
        </is>
      </c>
      <c r="CF2385" t="inlineStr">
        <is>
          <t>Clear</t>
        </is>
      </c>
      <c r="CP2385" t="n">
        <v>35</v>
      </c>
      <c r="CS2385" t="inlineStr">
        <is>
          <t>https://cdn.faire.com/fastly/c7c3602ebd1bfcf69e6bf202d5cc521ea6b9ca6bf3a101390f142493e3271f5e.jpeg</t>
        </is>
      </c>
      <c r="DD2385" t="n">
        <v>35</v>
      </c>
      <c r="DE2385" t="n">
        <v>6.99</v>
      </c>
      <c r="DG2385" t="n">
        <v>7.99</v>
      </c>
      <c r="DH2385" t="n">
        <v>4</v>
      </c>
      <c r="DI2385" t="inlineStr"/>
      <c r="DJ2385" t="inlineStr"/>
      <c r="DK2385" t="inlineStr"/>
      <c r="DN2385" t="inlineStr">
        <is>
          <t>NIMA2</t>
        </is>
      </c>
      <c r="DR2385" t="inlineStr">
        <is>
          <t>Mainland China</t>
        </is>
      </c>
      <c r="DS2385" t="inlineStr">
        <is>
          <t>Guangdong</t>
        </is>
      </c>
      <c r="DX2385" t="inlineStr">
        <is>
          <t>No Warning Applicable</t>
        </is>
      </c>
    </row>
    <row r="2386">
      <c r="E2386" t="inlineStr">
        <is>
          <t>29153</t>
        </is>
      </c>
      <c r="F2386" t="inlineStr">
        <is>
          <t>Rhinestone HAMSA RING Fashion  Key Chain</t>
        </is>
      </c>
      <c r="G2386" t="inlineStr">
        <is>
          <t>GK2073</t>
        </is>
      </c>
      <c r="H2386" t="inlineStr">
        <is>
          <t>GK2073PN</t>
        </is>
      </c>
      <c r="I2386" t="inlineStr">
        <is>
          <t>Add</t>
        </is>
      </c>
      <c r="N2386" t="inlineStr">
        <is>
          <t>Rhinestone HAMSA RING Fashion  Key Chain</t>
        </is>
      </c>
      <c r="U2386" t="inlineStr">
        <is>
          <t>https://cdn.faire.com/fastly/0426a5369ab5efb9adeba6272ef9ae73a901ed493e70bb2cd0edbca3ff7e5c3d.jpeg</t>
        </is>
      </c>
      <c r="CE2386" t="inlineStr">
        <is>
          <t>Color</t>
        </is>
      </c>
      <c r="CF2386" t="inlineStr">
        <is>
          <t>Pink</t>
        </is>
      </c>
      <c r="CP2386" t="n">
        <v>82</v>
      </c>
      <c r="CS2386" t="inlineStr">
        <is>
          <t>https://cdn.faire.com/fastly/0426a5369ab5efb9adeba6272ef9ae73a901ed493e70bb2cd0edbca3ff7e5c3d.jpeg</t>
        </is>
      </c>
      <c r="DD2386" t="n">
        <v>82</v>
      </c>
      <c r="DE2386" t="n">
        <v>6.99</v>
      </c>
      <c r="DG2386" t="n">
        <v>7.99</v>
      </c>
      <c r="DH2386" t="n">
        <v>4</v>
      </c>
      <c r="DI2386" t="inlineStr"/>
      <c r="DJ2386" t="inlineStr"/>
      <c r="DK2386" t="inlineStr"/>
      <c r="DN2386" t="inlineStr">
        <is>
          <t>NIMA2</t>
        </is>
      </c>
      <c r="DR2386" t="inlineStr">
        <is>
          <t>Mainland China</t>
        </is>
      </c>
      <c r="DS2386" t="inlineStr">
        <is>
          <t>Guangdong</t>
        </is>
      </c>
      <c r="DX2386" t="inlineStr">
        <is>
          <t>No Warning Applicable</t>
        </is>
      </c>
    </row>
    <row r="2387">
      <c r="E2387" t="inlineStr">
        <is>
          <t>29153</t>
        </is>
      </c>
      <c r="F2387" t="inlineStr">
        <is>
          <t>Rhinestone HAMSA shaped Brooch Pin</t>
        </is>
      </c>
      <c r="G2387" t="inlineStr">
        <is>
          <t>PIN30184</t>
        </is>
      </c>
      <c r="H2387" t="inlineStr">
        <is>
          <t>PIN30184CL</t>
        </is>
      </c>
      <c r="I2387" t="inlineStr">
        <is>
          <t>Add</t>
        </is>
      </c>
      <c r="N2387" t="inlineStr">
        <is>
          <t>Rhinestone HAMSA shaped Brooch Pin</t>
        </is>
      </c>
      <c r="U2387" t="inlineStr">
        <is>
          <t>https://cdn.faire.com/fastly/2cc767cd7a6169b64093a0219cdf27b444c22ebab802410b4b56381317d6d788.jpeg</t>
        </is>
      </c>
      <c r="CE2387" t="inlineStr">
        <is>
          <t>Color</t>
        </is>
      </c>
      <c r="CF2387" t="inlineStr">
        <is>
          <t>Clear</t>
        </is>
      </c>
      <c r="CP2387" t="n">
        <v>39</v>
      </c>
      <c r="CS2387" t="inlineStr">
        <is>
          <t>https://cdn.faire.com/fastly/2cc767cd7a6169b64093a0219cdf27b444c22ebab802410b4b56381317d6d788.jpeg</t>
        </is>
      </c>
      <c r="DD2387" t="n">
        <v>39</v>
      </c>
      <c r="DE2387" t="n">
        <v>6.99</v>
      </c>
      <c r="DG2387" t="n">
        <v>7.99</v>
      </c>
      <c r="DH2387" t="n">
        <v>2</v>
      </c>
      <c r="DI2387" t="inlineStr"/>
      <c r="DJ2387" t="inlineStr"/>
      <c r="DK2387" t="inlineStr"/>
      <c r="DN2387" t="inlineStr">
        <is>
          <t>NIMA2</t>
        </is>
      </c>
      <c r="DR2387" t="inlineStr">
        <is>
          <t>Mainland China</t>
        </is>
      </c>
      <c r="DS2387" t="inlineStr">
        <is>
          <t>Guangdong</t>
        </is>
      </c>
      <c r="DX2387" t="inlineStr">
        <is>
          <t>No Warning Applicable</t>
        </is>
      </c>
    </row>
    <row r="2388">
      <c r="E2388" t="inlineStr">
        <is>
          <t>29153</t>
        </is>
      </c>
      <c r="F2388" t="inlineStr">
        <is>
          <t>Rhinestone HAMSA shaped Brooch Pin</t>
        </is>
      </c>
      <c r="G2388" t="inlineStr">
        <is>
          <t>PIN30184</t>
        </is>
      </c>
      <c r="H2388" t="inlineStr">
        <is>
          <t>PIN30184PN</t>
        </is>
      </c>
      <c r="I2388" t="inlineStr">
        <is>
          <t>Add</t>
        </is>
      </c>
      <c r="N2388" t="inlineStr">
        <is>
          <t>Rhinestone HAMSA shaped Brooch Pin</t>
        </is>
      </c>
      <c r="U2388" t="inlineStr">
        <is>
          <t>https://cdn.faire.com/fastly/c2ea3381208f681cb22acc45c68aea086353832672035408f66b01e4c88d5f63.jpeg</t>
        </is>
      </c>
      <c r="CE2388" t="inlineStr">
        <is>
          <t>Color</t>
        </is>
      </c>
      <c r="CF2388" t="inlineStr">
        <is>
          <t>Pink</t>
        </is>
      </c>
      <c r="CP2388" t="n">
        <v>59</v>
      </c>
      <c r="CS2388" t="inlineStr">
        <is>
          <t>https://cdn.faire.com/fastly/c2ea3381208f681cb22acc45c68aea086353832672035408f66b01e4c88d5f63.jpeg</t>
        </is>
      </c>
      <c r="DD2388" t="n">
        <v>59</v>
      </c>
      <c r="DE2388" t="n">
        <v>6.99</v>
      </c>
      <c r="DG2388" t="n">
        <v>7.99</v>
      </c>
      <c r="DH2388" t="inlineStr"/>
      <c r="DI2388" t="inlineStr"/>
      <c r="DJ2388" t="inlineStr"/>
      <c r="DK2388" t="inlineStr"/>
      <c r="DN2388" t="inlineStr">
        <is>
          <t>NIMA2</t>
        </is>
      </c>
      <c r="DR2388" t="inlineStr">
        <is>
          <t>Mainland China</t>
        </is>
      </c>
      <c r="DS2388" t="inlineStr">
        <is>
          <t>Guangdong</t>
        </is>
      </c>
      <c r="DX2388" t="inlineStr">
        <is>
          <t>No Warning Applicable</t>
        </is>
      </c>
    </row>
    <row r="2389">
      <c r="E2389" t="inlineStr">
        <is>
          <t>29153</t>
        </is>
      </c>
      <c r="F2389" t="inlineStr">
        <is>
          <t>Rhinestone HEART EVIL EYE  Fashion  Key Chain</t>
        </is>
      </c>
      <c r="G2389" t="inlineStr">
        <is>
          <t>GK2077</t>
        </is>
      </c>
      <c r="H2389" t="inlineStr">
        <is>
          <t>GK2077PN</t>
        </is>
      </c>
      <c r="I2389" t="inlineStr">
        <is>
          <t>Add</t>
        </is>
      </c>
      <c r="N2389" t="inlineStr">
        <is>
          <t>Rhinestone HEART EVIL EYE  Fashion  Key Chain
California Proposition 65 warning
"WARNING: This product may contain chemicals known to the State of California to cause cancer, birth defects or other reproductive harm".</t>
        </is>
      </c>
      <c r="U2389" t="inlineStr">
        <is>
          <t>https://cdn.faire.com/fastly/3f3c99bd49a8a14a12a1c1fbdeed015f3d401c756d8d4584a2774d8463aecdb7.jpeg</t>
        </is>
      </c>
      <c r="CE2389" t="inlineStr">
        <is>
          <t>Color</t>
        </is>
      </c>
      <c r="CF2389" t="inlineStr">
        <is>
          <t>Pink</t>
        </is>
      </c>
      <c r="CP2389" t="n">
        <v>75</v>
      </c>
      <c r="CS2389" t="inlineStr">
        <is>
          <t>https://cdn.faire.com/fastly/3f3c99bd49a8a14a12a1c1fbdeed015f3d401c756d8d4584a2774d8463aecdb7.jpeg</t>
        </is>
      </c>
      <c r="DD2389" t="n">
        <v>75</v>
      </c>
      <c r="DE2389" t="n">
        <v>6.99</v>
      </c>
      <c r="DG2389" t="n">
        <v>7.99</v>
      </c>
      <c r="DH2389" t="n">
        <v>4</v>
      </c>
      <c r="DI2389" t="inlineStr"/>
      <c r="DJ2389" t="inlineStr"/>
      <c r="DK2389" t="inlineStr"/>
      <c r="DN2389" t="inlineStr">
        <is>
          <t>NIMA2</t>
        </is>
      </c>
      <c r="DR2389" t="inlineStr">
        <is>
          <t>Mainland China</t>
        </is>
      </c>
      <c r="DS2389" t="inlineStr">
        <is>
          <t>Guangdong</t>
        </is>
      </c>
      <c r="DX2389" t="inlineStr">
        <is>
          <t>No Warning Applicable</t>
        </is>
      </c>
    </row>
    <row r="2390">
      <c r="E2390" t="inlineStr">
        <is>
          <t>29153</t>
        </is>
      </c>
      <c r="F2390" t="inlineStr">
        <is>
          <t>Rhinestone Heart Multiple Compartments Jewelry Box</t>
        </is>
      </c>
      <c r="G2390" t="inlineStr">
        <is>
          <t>GBX145</t>
        </is>
      </c>
      <c r="H2390" t="inlineStr">
        <is>
          <t>GBX145W</t>
        </is>
      </c>
      <c r="I2390" t="inlineStr">
        <is>
          <t>Add</t>
        </is>
      </c>
      <c r="N2390" t="inlineStr">
        <is>
          <t>Rhinestone Heart Multiple Compartments Jewelry 
BoxCalifornia Proposition 65 warning
"WARNING: This product may contain chemicals known to the State of California to cause cancer, birth defects or other reproductive harm".</t>
        </is>
      </c>
      <c r="U2390" t="inlineStr">
        <is>
          <t>https://cdn.faire.com/fastly/928be5c6945e3795e6f1fc43d87300df9eab089bce5d8908b97fabb69d795c39.jpeg</t>
        </is>
      </c>
      <c r="CE2390" t="inlineStr">
        <is>
          <t>Color</t>
        </is>
      </c>
      <c r="CF2390" t="inlineStr">
        <is>
          <t>One Color</t>
        </is>
      </c>
      <c r="CP2390" t="n">
        <v>211</v>
      </c>
      <c r="CS2390" t="inlineStr">
        <is>
          <t>https://cdn.faire.com/fastly/928be5c6945e3795e6f1fc43d87300df9eab089bce5d8908b97fabb69d795c39.jpeg</t>
        </is>
      </c>
      <c r="CT2390" t="inlineStr">
        <is>
          <t>https://cdn.faire.com/fastly/102051482f45870b70cb1d0bdc26e4086430913a96b7895458947e70cbc6e47b.jpeg</t>
        </is>
      </c>
      <c r="DD2390" t="n">
        <v>211</v>
      </c>
      <c r="DE2390" t="n">
        <v>11.99</v>
      </c>
      <c r="DG2390" t="n">
        <v>14.99</v>
      </c>
      <c r="DH2390" t="n">
        <v>3</v>
      </c>
      <c r="DI2390" t="n">
        <v>4</v>
      </c>
      <c r="DJ2390" t="n">
        <v>4</v>
      </c>
      <c r="DK2390" t="n">
        <v>2</v>
      </c>
      <c r="DN2390" t="inlineStr">
        <is>
          <t>NIMA2</t>
        </is>
      </c>
      <c r="DR2390" t="inlineStr">
        <is>
          <t>Mainland China</t>
        </is>
      </c>
      <c r="DS2390" t="inlineStr">
        <is>
          <t>Guangdong</t>
        </is>
      </c>
      <c r="DX2390" t="inlineStr">
        <is>
          <t>No Warning Applicable</t>
        </is>
      </c>
    </row>
    <row r="2391">
      <c r="E2391" t="inlineStr">
        <is>
          <t>29522</t>
        </is>
      </c>
      <c r="F2391" t="inlineStr">
        <is>
          <t>Rhinestone Heart Shaped EVIL EYE Ladies Brooch Pin</t>
        </is>
      </c>
      <c r="G2391" t="inlineStr">
        <is>
          <t>PIN30178</t>
        </is>
      </c>
      <c r="H2391" t="inlineStr">
        <is>
          <t>PIN30178BL</t>
        </is>
      </c>
      <c r="I2391" t="inlineStr">
        <is>
          <t>Add</t>
        </is>
      </c>
      <c r="N2391" t="inlineStr">
        <is>
          <t>Rhinestone Heart Shaped EVIL EYE Ladies Brooch Pin</t>
        </is>
      </c>
      <c r="U2391" t="inlineStr">
        <is>
          <t>https://cdn.faire.com/fastly/908e4367eae651d2a6e6cfe138dc955d8d4a563a2b3a10ad6afacf2fd16d9668.jpeg</t>
        </is>
      </c>
      <c r="CE2391" t="inlineStr">
        <is>
          <t>Color</t>
        </is>
      </c>
      <c r="CF2391" t="inlineStr">
        <is>
          <t>One Color</t>
        </is>
      </c>
      <c r="CP2391" t="n">
        <v>24</v>
      </c>
      <c r="CS2391" t="inlineStr">
        <is>
          <t>https://cdn.faire.com/fastly/908e4367eae651d2a6e6cfe138dc955d8d4a563a2b3a10ad6afacf2fd16d9668.jpeg</t>
        </is>
      </c>
      <c r="DD2391" t="n">
        <v>24</v>
      </c>
      <c r="DE2391" t="n">
        <v>6.99</v>
      </c>
      <c r="DG2391" t="n">
        <v>7.99</v>
      </c>
      <c r="DH2391" t="n">
        <v>2</v>
      </c>
      <c r="DI2391" t="inlineStr"/>
      <c r="DJ2391" t="inlineStr"/>
      <c r="DK2391" t="inlineStr"/>
      <c r="DN2391" t="inlineStr">
        <is>
          <t>NIMA2</t>
        </is>
      </c>
      <c r="DR2391" t="inlineStr">
        <is>
          <t>Mainland China</t>
        </is>
      </c>
      <c r="DS2391" t="inlineStr">
        <is>
          <t>Guangdong</t>
        </is>
      </c>
      <c r="DX2391" t="inlineStr">
        <is>
          <t>No Warning Applicable</t>
        </is>
      </c>
    </row>
    <row r="2392">
      <c r="E2392" t="inlineStr">
        <is>
          <t>29153</t>
        </is>
      </c>
      <c r="F2392" t="inlineStr">
        <is>
          <t>Rhinestone Heart with BOW Fashion Brooch Pin</t>
        </is>
      </c>
      <c r="G2392" t="inlineStr">
        <is>
          <t>PIN30155</t>
        </is>
      </c>
      <c r="H2392" t="inlineStr">
        <is>
          <t>PIN30155CL</t>
        </is>
      </c>
      <c r="I2392" t="inlineStr">
        <is>
          <t>Add</t>
        </is>
      </c>
      <c r="N2392" t="inlineStr">
        <is>
          <t>Nima Accessories Inc presents the Rhinestone Heart with Bow Fashion Brooch Pin. This piece is more than just an accessory, it's a statement of style and elegance. The heart design, embellished with sparkling rhinestones, is topped with a delicate bow, making it a versatile addition to any outfit. Whether pinned on a lapel, scarf, or bag, it adds a touch of sophistication. This brooch is a reflection of our commitment to providing the latest and most fashion-forward women's accessories. Explore our complete line for more unique pieces.</t>
        </is>
      </c>
      <c r="U2392" t="inlineStr">
        <is>
          <t>https://cdn.faire.com/fastly/66f3da54bb431b4c9603275f22194933ad5bf461c9a744d644d898c70faf1b1e.jpeg</t>
        </is>
      </c>
      <c r="CE2392" t="inlineStr">
        <is>
          <t>Color</t>
        </is>
      </c>
      <c r="CF2392" t="inlineStr">
        <is>
          <t>Clear</t>
        </is>
      </c>
      <c r="CP2392" t="n">
        <v>69</v>
      </c>
      <c r="CS2392" t="inlineStr">
        <is>
          <t>https://cdn.faire.com/fastly/66f3da54bb431b4c9603275f22194933ad5bf461c9a744d644d898c70faf1b1e.jpeg</t>
        </is>
      </c>
      <c r="DD2392" t="n">
        <v>69</v>
      </c>
      <c r="DE2392" t="n">
        <v>6.99</v>
      </c>
      <c r="DG2392" t="n">
        <v>7.99</v>
      </c>
      <c r="DH2392" t="n">
        <v>0.25</v>
      </c>
      <c r="DI2392" t="inlineStr"/>
      <c r="DJ2392" t="inlineStr"/>
      <c r="DK2392" t="inlineStr"/>
      <c r="DN2392" t="inlineStr">
        <is>
          <t>NIMA2</t>
        </is>
      </c>
      <c r="DR2392" t="inlineStr">
        <is>
          <t>Mainland China</t>
        </is>
      </c>
      <c r="DS2392" t="inlineStr">
        <is>
          <t>Guangdong</t>
        </is>
      </c>
      <c r="DX2392" t="inlineStr">
        <is>
          <t>No Warning Applicable</t>
        </is>
      </c>
    </row>
    <row r="2393">
      <c r="E2393" t="inlineStr">
        <is>
          <t>29153</t>
        </is>
      </c>
      <c r="F2393" t="inlineStr">
        <is>
          <t>Rhinestone Heart with BOW Fashion Brooch Pin</t>
        </is>
      </c>
      <c r="G2393" t="inlineStr">
        <is>
          <t>PIN30155</t>
        </is>
      </c>
      <c r="H2393" t="inlineStr">
        <is>
          <t>PIN30155R</t>
        </is>
      </c>
      <c r="I2393" t="inlineStr">
        <is>
          <t>Add</t>
        </is>
      </c>
      <c r="N2393" t="inlineStr">
        <is>
          <t>Nima Accessories Inc presents the Rhinestone Heart with Bow Fashion Brooch Pin. This piece is more than just an accessory, it's a statement of style and elegance. The heart design, embellished with sparkling rhinestones, is topped with a delicate bow, making it a versatile addition to any outfit. Whether pinned on a lapel, scarf, or bag, it adds a touch of sophistication. This brooch is a reflection of our commitment to providing the latest and most fashion-forward women's accessories. Explore our complete line for more unique pieces.</t>
        </is>
      </c>
      <c r="U2393" t="inlineStr">
        <is>
          <t>https://cdn.faire.com/fastly/f609a2351a52ac962f70ee637f064390177059e82c56a13a52ff33e57168f633.jpeg</t>
        </is>
      </c>
      <c r="CE2393" t="inlineStr">
        <is>
          <t>Color</t>
        </is>
      </c>
      <c r="CF2393" t="inlineStr">
        <is>
          <t>Red</t>
        </is>
      </c>
      <c r="CP2393" t="n">
        <v>82</v>
      </c>
      <c r="CS2393" t="inlineStr">
        <is>
          <t>https://cdn.faire.com/fastly/f609a2351a52ac962f70ee637f064390177059e82c56a13a52ff33e57168f633.jpeg</t>
        </is>
      </c>
      <c r="DD2393" t="n">
        <v>82</v>
      </c>
      <c r="DE2393" t="n">
        <v>6.99</v>
      </c>
      <c r="DG2393" t="n">
        <v>7.99</v>
      </c>
      <c r="DH2393" t="n">
        <v>0.25</v>
      </c>
      <c r="DI2393" t="inlineStr"/>
      <c r="DJ2393" t="inlineStr"/>
      <c r="DK2393" t="inlineStr"/>
      <c r="DN2393" t="inlineStr">
        <is>
          <t>NIMA2</t>
        </is>
      </c>
      <c r="DR2393" t="inlineStr">
        <is>
          <t>Mainland China</t>
        </is>
      </c>
      <c r="DS2393" t="inlineStr">
        <is>
          <t>Guangdong</t>
        </is>
      </c>
      <c r="DX2393" t="inlineStr">
        <is>
          <t>No Warning Applicable</t>
        </is>
      </c>
    </row>
    <row r="2394">
      <c r="E2394" t="inlineStr">
        <is>
          <t>29153</t>
        </is>
      </c>
      <c r="F2394" t="inlineStr">
        <is>
          <t>Rhinestone Hearts Theme Jewelry Box</t>
        </is>
      </c>
      <c r="G2394" t="inlineStr">
        <is>
          <t>GBX153</t>
        </is>
      </c>
      <c r="H2394" t="inlineStr">
        <is>
          <t>GBX153W</t>
        </is>
      </c>
      <c r="I2394" t="inlineStr">
        <is>
          <t>Add</t>
        </is>
      </c>
      <c r="N2394" t="inlineStr">
        <is>
          <t>Rhinestone Hearts Theme Jewelry Box
California Proposition 65 warning
"WARNING: This product may contain chemicals known to the State of California to cause cancer, birth defects or other reproductive harm".</t>
        </is>
      </c>
      <c r="U2394" t="inlineStr">
        <is>
          <t>https://cdn.faire.com/fastly/5566ea8dd4cba1e90dccf6ec53fb0814c9c1fa2955d88bbc5e2c6132c4fe2a85.jpeg</t>
        </is>
      </c>
      <c r="CE2394" t="inlineStr">
        <is>
          <t>Color</t>
        </is>
      </c>
      <c r="CF2394" t="inlineStr">
        <is>
          <t>One Color</t>
        </is>
      </c>
      <c r="CP2394" t="n">
        <v>144</v>
      </c>
      <c r="CS2394" t="inlineStr">
        <is>
          <t>https://cdn.faire.com/fastly/5566ea8dd4cba1e90dccf6ec53fb0814c9c1fa2955d88bbc5e2c6132c4fe2a85.jpeg</t>
        </is>
      </c>
      <c r="CT2394" t="inlineStr">
        <is>
          <t>https://cdn.faire.com/fastly/df77716ba7dc682e686acd2ef48a3f177a2d0d54db0252a309ebc58cc50c225a.jpeg</t>
        </is>
      </c>
      <c r="DD2394" t="n">
        <v>144</v>
      </c>
      <c r="DE2394" t="n">
        <v>11.99</v>
      </c>
      <c r="DG2394" t="n">
        <v>14.99</v>
      </c>
      <c r="DH2394" t="n">
        <v>3</v>
      </c>
      <c r="DI2394" t="n">
        <v>4</v>
      </c>
      <c r="DJ2394" t="n">
        <v>4</v>
      </c>
      <c r="DK2394" t="n">
        <v>2</v>
      </c>
      <c r="DN2394" t="inlineStr">
        <is>
          <t>NIMA2</t>
        </is>
      </c>
      <c r="DR2394" t="inlineStr">
        <is>
          <t>Mainland China</t>
        </is>
      </c>
      <c r="DS2394" t="inlineStr">
        <is>
          <t>Guangdong</t>
        </is>
      </c>
      <c r="DX2394" t="inlineStr">
        <is>
          <t>No Warning Applicable</t>
        </is>
      </c>
    </row>
    <row r="2395">
      <c r="E2395" t="inlineStr">
        <is>
          <t>29153</t>
        </is>
      </c>
      <c r="F2395" t="inlineStr">
        <is>
          <t>Rhinestone Heron  Shaped Key Chain</t>
        </is>
      </c>
      <c r="G2395" t="inlineStr">
        <is>
          <t>GK2045</t>
        </is>
      </c>
      <c r="H2395" t="inlineStr">
        <is>
          <t>GK2045AB</t>
        </is>
      </c>
      <c r="I2395" t="inlineStr">
        <is>
          <t>Add</t>
        </is>
      </c>
      <c r="N2395" t="inlineStr">
        <is>
          <t>Rhinestone Heron  Shaped Key Chain</t>
        </is>
      </c>
      <c r="U2395" t="inlineStr">
        <is>
          <t>https://cdn.faire.com/fastly/8d89e17e675b835962866b907f827ccb4ee1c96bfb3001d939f3a3229031a64c.jpeg</t>
        </is>
      </c>
      <c r="CE2395" t="inlineStr">
        <is>
          <t>Color</t>
        </is>
      </c>
      <c r="CF2395" t="inlineStr">
        <is>
          <t>AB</t>
        </is>
      </c>
      <c r="CP2395" t="n">
        <v>124</v>
      </c>
      <c r="CS2395" t="inlineStr">
        <is>
          <t>https://cdn.faire.com/fastly/8d89e17e675b835962866b907f827ccb4ee1c96bfb3001d939f3a3229031a64c.jpeg</t>
        </is>
      </c>
      <c r="DD2395" t="n">
        <v>124</v>
      </c>
      <c r="DE2395" t="n">
        <v>7.99</v>
      </c>
      <c r="DG2395" t="n">
        <v>9.99</v>
      </c>
      <c r="DH2395" t="n">
        <v>2</v>
      </c>
      <c r="DI2395" t="inlineStr"/>
      <c r="DJ2395" t="inlineStr"/>
      <c r="DK2395" t="inlineStr"/>
      <c r="DN2395" t="inlineStr">
        <is>
          <t>NIMA2</t>
        </is>
      </c>
      <c r="DR2395" t="inlineStr">
        <is>
          <t>Mainland China</t>
        </is>
      </c>
      <c r="DS2395" t="inlineStr">
        <is>
          <t>Guangdong</t>
        </is>
      </c>
      <c r="DX2395" t="inlineStr">
        <is>
          <t>No Warning Applicable</t>
        </is>
      </c>
    </row>
    <row r="2396">
      <c r="E2396" t="inlineStr">
        <is>
          <t>29153</t>
        </is>
      </c>
      <c r="F2396" t="inlineStr">
        <is>
          <t>Rhinestone Heron  Shaped Key Chain</t>
        </is>
      </c>
      <c r="G2396" t="inlineStr">
        <is>
          <t>GK2045</t>
        </is>
      </c>
      <c r="H2396" t="inlineStr">
        <is>
          <t>GK2045CH</t>
        </is>
      </c>
      <c r="I2396" t="inlineStr">
        <is>
          <t>Add</t>
        </is>
      </c>
      <c r="N2396" t="inlineStr">
        <is>
          <t>Rhinestone Heron  Shaped Key Chain</t>
        </is>
      </c>
      <c r="U2396" t="inlineStr">
        <is>
          <t>https://cdn.faire.com/fastly/5b905a2c5fa602b4f9e43ee083dd1d97539e8ea03906fa6f57c2b48c17e641d7.jpeg</t>
        </is>
      </c>
      <c r="CE2396" t="inlineStr">
        <is>
          <t>Color</t>
        </is>
      </c>
      <c r="CF2396" t="inlineStr">
        <is>
          <t>Champagne</t>
        </is>
      </c>
      <c r="CP2396" t="n">
        <v>137</v>
      </c>
      <c r="CS2396" t="inlineStr">
        <is>
          <t>https://cdn.faire.com/fastly/5b905a2c5fa602b4f9e43ee083dd1d97539e8ea03906fa6f57c2b48c17e641d7.jpeg</t>
        </is>
      </c>
      <c r="DD2396" t="n">
        <v>137</v>
      </c>
      <c r="DE2396" t="n">
        <v>7.99</v>
      </c>
      <c r="DG2396" t="n">
        <v>9.99</v>
      </c>
      <c r="DH2396" t="n">
        <v>2</v>
      </c>
      <c r="DI2396" t="inlineStr"/>
      <c r="DJ2396" t="inlineStr"/>
      <c r="DK2396" t="inlineStr"/>
      <c r="DN2396" t="inlineStr">
        <is>
          <t>NIMA2</t>
        </is>
      </c>
      <c r="DR2396" t="inlineStr">
        <is>
          <t>Mainland China</t>
        </is>
      </c>
      <c r="DS2396" t="inlineStr">
        <is>
          <t>Guangdong</t>
        </is>
      </c>
      <c r="DX2396" t="inlineStr">
        <is>
          <t>No Warning Applicable</t>
        </is>
      </c>
    </row>
    <row r="2397">
      <c r="E2397" t="inlineStr">
        <is>
          <t>29153</t>
        </is>
      </c>
      <c r="F2397" t="inlineStr">
        <is>
          <t>Rhinestone Heron  Shaped Key Chain</t>
        </is>
      </c>
      <c r="G2397" t="inlineStr">
        <is>
          <t>GK2045</t>
        </is>
      </c>
      <c r="H2397" t="inlineStr">
        <is>
          <t>GK2045MUL</t>
        </is>
      </c>
      <c r="I2397" t="inlineStr">
        <is>
          <t>Add</t>
        </is>
      </c>
      <c r="N2397" t="inlineStr">
        <is>
          <t>Rhinestone Heron  Shaped Key Chain</t>
        </is>
      </c>
      <c r="U2397" t="inlineStr">
        <is>
          <t>https://cdn.faire.com/fastly/c3fd314657ec556dc5749d3ac04a7b82e56f2c571afd5438f94f466022afa6c1.jpeg</t>
        </is>
      </c>
      <c r="CE2397" t="inlineStr">
        <is>
          <t>Color</t>
        </is>
      </c>
      <c r="CF2397" t="inlineStr">
        <is>
          <t>Multi-Colored</t>
        </is>
      </c>
      <c r="CP2397" t="n">
        <v>81</v>
      </c>
      <c r="CS2397" t="inlineStr">
        <is>
          <t>https://cdn.faire.com/fastly/c3fd314657ec556dc5749d3ac04a7b82e56f2c571afd5438f94f466022afa6c1.jpeg</t>
        </is>
      </c>
      <c r="DD2397" t="n">
        <v>81</v>
      </c>
      <c r="DE2397" t="n">
        <v>7.99</v>
      </c>
      <c r="DG2397" t="n">
        <v>9.99</v>
      </c>
      <c r="DH2397" t="n">
        <v>2</v>
      </c>
      <c r="DI2397" t="inlineStr"/>
      <c r="DJ2397" t="inlineStr"/>
      <c r="DK2397" t="inlineStr"/>
      <c r="DN2397" t="inlineStr">
        <is>
          <t>NIMA2</t>
        </is>
      </c>
      <c r="DR2397" t="inlineStr">
        <is>
          <t>Mainland China</t>
        </is>
      </c>
      <c r="DS2397" t="inlineStr">
        <is>
          <t>Guangdong</t>
        </is>
      </c>
      <c r="DX2397" t="inlineStr">
        <is>
          <t>No Warning Applicable</t>
        </is>
      </c>
    </row>
    <row r="2398">
      <c r="E2398" t="inlineStr">
        <is>
          <t>29153</t>
        </is>
      </c>
      <c r="F2398" t="inlineStr">
        <is>
          <t>Rhinestone Heron  Shaped Key Chain</t>
        </is>
      </c>
      <c r="G2398" t="inlineStr">
        <is>
          <t>GK2045</t>
        </is>
      </c>
      <c r="H2398" t="inlineStr">
        <is>
          <t>GK2045PN</t>
        </is>
      </c>
      <c r="I2398" t="inlineStr">
        <is>
          <t>Add</t>
        </is>
      </c>
      <c r="N2398" t="inlineStr">
        <is>
          <t>Rhinestone Heron  Shaped Key Chain</t>
        </is>
      </c>
      <c r="U2398" t="inlineStr">
        <is>
          <t>https://cdn.faire.com/fastly/4a57bc3f94985101dff19fcc285854b858edaffd1d7e18ede87313a7f38ee997.jpeg</t>
        </is>
      </c>
      <c r="CE2398" t="inlineStr">
        <is>
          <t>Color</t>
        </is>
      </c>
      <c r="CF2398" t="inlineStr">
        <is>
          <t>Pink</t>
        </is>
      </c>
      <c r="CP2398" t="n">
        <v>59</v>
      </c>
      <c r="CS2398" t="inlineStr">
        <is>
          <t>https://cdn.faire.com/fastly/4a57bc3f94985101dff19fcc285854b858edaffd1d7e18ede87313a7f38ee997.jpeg</t>
        </is>
      </c>
      <c r="DD2398" t="n">
        <v>59</v>
      </c>
      <c r="DE2398" t="n">
        <v>7.99</v>
      </c>
      <c r="DG2398" t="n">
        <v>9.99</v>
      </c>
      <c r="DH2398" t="n">
        <v>2</v>
      </c>
      <c r="DI2398" t="inlineStr"/>
      <c r="DJ2398" t="inlineStr"/>
      <c r="DK2398" t="inlineStr"/>
      <c r="DN2398" t="inlineStr">
        <is>
          <t>NIMA2</t>
        </is>
      </c>
      <c r="DR2398" t="inlineStr">
        <is>
          <t>Mainland China</t>
        </is>
      </c>
      <c r="DS2398" t="inlineStr">
        <is>
          <t>Guangdong</t>
        </is>
      </c>
      <c r="DX2398" t="inlineStr">
        <is>
          <t>No Warning Applicable</t>
        </is>
      </c>
    </row>
    <row r="2399">
      <c r="E2399" t="inlineStr">
        <is>
          <t>29153</t>
        </is>
      </c>
      <c r="F2399" t="inlineStr">
        <is>
          <t>Rhinestone High Heel Stiletto Flower  Shoe Key Chain</t>
        </is>
      </c>
      <c r="G2399" t="inlineStr">
        <is>
          <t>GK2042</t>
        </is>
      </c>
      <c r="H2399" t="inlineStr">
        <is>
          <t>GK2042BL</t>
        </is>
      </c>
      <c r="I2399" t="inlineStr">
        <is>
          <t>Add</t>
        </is>
      </c>
      <c r="N2399" t="inlineStr">
        <is>
          <t>Rhinestone High Heel Stiletto Flower  Shoe Key Chain</t>
        </is>
      </c>
      <c r="U2399" t="inlineStr">
        <is>
          <t>https://cdn.faire.com/fastly/12bc1f634c999fc853b957b567e4ea5ac96c92d7ab226f13a393208b56284e81.jpeg</t>
        </is>
      </c>
      <c r="CE2399" t="inlineStr">
        <is>
          <t>Color</t>
        </is>
      </c>
      <c r="CF2399" t="inlineStr">
        <is>
          <t>Blue</t>
        </is>
      </c>
      <c r="CP2399" t="n">
        <v>18</v>
      </c>
      <c r="CS2399" t="inlineStr">
        <is>
          <t>https://cdn.faire.com/fastly/12bc1f634c999fc853b957b567e4ea5ac96c92d7ab226f13a393208b56284e81.jpeg</t>
        </is>
      </c>
      <c r="DD2399" t="n">
        <v>18</v>
      </c>
      <c r="DE2399" t="n">
        <v>7.99</v>
      </c>
      <c r="DG2399" t="n">
        <v>9.99</v>
      </c>
      <c r="DH2399" t="n">
        <v>3</v>
      </c>
      <c r="DI2399" t="inlineStr"/>
      <c r="DJ2399" t="inlineStr"/>
      <c r="DK2399" t="inlineStr"/>
      <c r="DN2399" t="inlineStr">
        <is>
          <t>NIMA2</t>
        </is>
      </c>
      <c r="DR2399" t="inlineStr">
        <is>
          <t>Mainland China</t>
        </is>
      </c>
      <c r="DS2399" t="inlineStr">
        <is>
          <t>Guangdong</t>
        </is>
      </c>
      <c r="DX2399" t="inlineStr">
        <is>
          <t>No Warning Applicable</t>
        </is>
      </c>
    </row>
    <row r="2400">
      <c r="E2400" t="inlineStr">
        <is>
          <t>29153</t>
        </is>
      </c>
      <c r="F2400" t="inlineStr">
        <is>
          <t>Rhinestone High Heel Stiletto Flower  Shoe Key Chain</t>
        </is>
      </c>
      <c r="G2400" t="inlineStr">
        <is>
          <t>GK2042</t>
        </is>
      </c>
      <c r="H2400" t="inlineStr">
        <is>
          <t>GK2042CL</t>
        </is>
      </c>
      <c r="I2400" t="inlineStr">
        <is>
          <t>Add</t>
        </is>
      </c>
      <c r="N2400" t="inlineStr">
        <is>
          <t>Rhinestone High Heel Stiletto Flower  Shoe Key Chain</t>
        </is>
      </c>
      <c r="U2400" t="inlineStr">
        <is>
          <t>https://cdn.faire.com/fastly/79176cf900a7281d9b50ffc627ae15e256402bde4585829af1da03e119fa26bf.jpeg</t>
        </is>
      </c>
      <c r="CE2400" t="inlineStr">
        <is>
          <t>Color</t>
        </is>
      </c>
      <c r="CF2400" t="inlineStr">
        <is>
          <t>Clear</t>
        </is>
      </c>
      <c r="CP2400" t="n">
        <v>3</v>
      </c>
      <c r="CS2400" t="inlineStr">
        <is>
          <t>https://cdn.faire.com/fastly/79176cf900a7281d9b50ffc627ae15e256402bde4585829af1da03e119fa26bf.jpeg</t>
        </is>
      </c>
      <c r="DD2400" t="n">
        <v>3</v>
      </c>
      <c r="DE2400" t="n">
        <v>7.99</v>
      </c>
      <c r="DG2400" t="n">
        <v>9.99</v>
      </c>
      <c r="DH2400" t="n">
        <v>3</v>
      </c>
      <c r="DI2400" t="inlineStr"/>
      <c r="DJ2400" t="inlineStr"/>
      <c r="DK2400" t="inlineStr"/>
      <c r="DN2400" t="inlineStr">
        <is>
          <t>NIMA2</t>
        </is>
      </c>
      <c r="DR2400" t="inlineStr">
        <is>
          <t>Mainland China</t>
        </is>
      </c>
      <c r="DS2400" t="inlineStr">
        <is>
          <t>Guangdong</t>
        </is>
      </c>
      <c r="DX2400" t="inlineStr">
        <is>
          <t>No Warning Applicable</t>
        </is>
      </c>
    </row>
    <row r="2401">
      <c r="E2401" t="inlineStr">
        <is>
          <t>29153</t>
        </is>
      </c>
      <c r="F2401" t="inlineStr">
        <is>
          <t>Rhinestone High Heel Stiletto Flower  Shoe Key Chain</t>
        </is>
      </c>
      <c r="G2401" t="inlineStr">
        <is>
          <t>GK2042</t>
        </is>
      </c>
      <c r="H2401" t="inlineStr">
        <is>
          <t>GK2042R</t>
        </is>
      </c>
      <c r="I2401" t="inlineStr">
        <is>
          <t>Add</t>
        </is>
      </c>
      <c r="N2401" t="inlineStr">
        <is>
          <t>Rhinestone High Heel Stiletto Flower  Shoe Key Chain</t>
        </is>
      </c>
      <c r="U2401" t="inlineStr">
        <is>
          <t>https://cdn.faire.com/fastly/34537c8cf01bf68e9f8b1d8299b54f2389aadb78103bd76a02596ea2eb993431.jpeg</t>
        </is>
      </c>
      <c r="CE2401" t="inlineStr">
        <is>
          <t>Color</t>
        </is>
      </c>
      <c r="CF2401" t="inlineStr">
        <is>
          <t>Red</t>
        </is>
      </c>
      <c r="CP2401" t="n">
        <v>105</v>
      </c>
      <c r="CS2401" t="inlineStr">
        <is>
          <t>https://cdn.faire.com/fastly/34537c8cf01bf68e9f8b1d8299b54f2389aadb78103bd76a02596ea2eb993431.jpeg</t>
        </is>
      </c>
      <c r="DD2401" t="n">
        <v>105</v>
      </c>
      <c r="DE2401" t="n">
        <v>7.99</v>
      </c>
      <c r="DG2401" t="n">
        <v>9.99</v>
      </c>
      <c r="DH2401" t="n">
        <v>3</v>
      </c>
      <c r="DI2401" t="inlineStr"/>
      <c r="DJ2401" t="inlineStr"/>
      <c r="DK2401" t="inlineStr"/>
      <c r="DN2401" t="inlineStr">
        <is>
          <t>NIMA2</t>
        </is>
      </c>
      <c r="DR2401" t="inlineStr">
        <is>
          <t>Mainland China</t>
        </is>
      </c>
      <c r="DS2401" t="inlineStr">
        <is>
          <t>Guangdong</t>
        </is>
      </c>
      <c r="DX2401" t="inlineStr">
        <is>
          <t>No Warning Applicable</t>
        </is>
      </c>
    </row>
    <row r="2402">
      <c r="E2402" t="inlineStr">
        <is>
          <t>29153</t>
        </is>
      </c>
      <c r="F2402" t="inlineStr">
        <is>
          <t>Rhinestone Hot/Cold Thermos Cup</t>
        </is>
      </c>
      <c r="G2402" t="inlineStr">
        <is>
          <t>CUP003</t>
        </is>
      </c>
      <c r="H2402" t="inlineStr">
        <is>
          <t>CUP003G</t>
        </is>
      </c>
      <c r="I2402" t="inlineStr">
        <is>
          <t>Add</t>
        </is>
      </c>
      <c r="N2402" t="inlineStr">
        <is>
          <t>Discover the elegance and functionality of Nima Accessories Inc's Rhinestone Hot/Cold Thermos Cup. This large-sized thermos cup is designed for use, keeping your beverages hot or cold as needed. Embellished with rhinestones, it combines practicality with a touch of glamour. Perfect for home, work, or on the go, it's a stylish addition to your drinkware collection. Embrace the latest in fashion-forward accessories with Nima, your one-stop accessory store since 1982.</t>
        </is>
      </c>
      <c r="U2402" t="inlineStr">
        <is>
          <t>https://cdn.faire.com/fastly/5cbce9e2e68fe84b3d75bfc4e71c2a789a7d79ad7cde5d50d01e114e962d7b26.jpeg</t>
        </is>
      </c>
      <c r="CE2402" t="inlineStr">
        <is>
          <t>Color</t>
        </is>
      </c>
      <c r="CF2402" t="inlineStr">
        <is>
          <t>Gold</t>
        </is>
      </c>
      <c r="CP2402" t="n">
        <v>130</v>
      </c>
      <c r="CS2402" t="inlineStr">
        <is>
          <t>https://cdn.faire.com/fastly/5cbce9e2e68fe84b3d75bfc4e71c2a789a7d79ad7cde5d50d01e114e962d7b26.jpeg</t>
        </is>
      </c>
      <c r="DD2402" t="n">
        <v>130</v>
      </c>
      <c r="DE2402" t="n">
        <v>39.99</v>
      </c>
      <c r="DG2402" t="n">
        <v>49.99</v>
      </c>
      <c r="DH2402" t="n">
        <v>0.85</v>
      </c>
      <c r="DI2402" t="inlineStr"/>
      <c r="DJ2402" t="inlineStr"/>
      <c r="DK2402" t="inlineStr"/>
      <c r="DN2402" t="inlineStr">
        <is>
          <t>NIMA2</t>
        </is>
      </c>
      <c r="DR2402" t="inlineStr">
        <is>
          <t>Mainland China</t>
        </is>
      </c>
      <c r="DS2402" t="inlineStr">
        <is>
          <t>Guangdong</t>
        </is>
      </c>
      <c r="DX2402" t="inlineStr">
        <is>
          <t>No Warning Applicable</t>
        </is>
      </c>
    </row>
    <row r="2403">
      <c r="E2403" t="inlineStr">
        <is>
          <t>29153</t>
        </is>
      </c>
      <c r="F2403" t="inlineStr">
        <is>
          <t>Rhinestone HOWDY Decorative Metal Tumbler Cup</t>
        </is>
      </c>
      <c r="G2403" t="inlineStr">
        <is>
          <t>CUP125</t>
        </is>
      </c>
      <c r="H2403" t="inlineStr">
        <is>
          <t>CUP125PN</t>
        </is>
      </c>
      <c r="I2403" t="inlineStr">
        <is>
          <t>Add</t>
        </is>
      </c>
      <c r="N2403" t="inlineStr">
        <is>
          <t>Rhinestone HOWDY Decorative Metal Tumbler Cup</t>
        </is>
      </c>
      <c r="U2403" t="inlineStr">
        <is>
          <t>https://cdn.faire.com/fastly/9accac6a751261818b4cdf176f9fed91ebe4a267da613ee7629cf61c0582b165.jpeg</t>
        </is>
      </c>
      <c r="CE2403" t="inlineStr">
        <is>
          <t>Color</t>
        </is>
      </c>
      <c r="CF2403" t="inlineStr">
        <is>
          <t>One Color</t>
        </is>
      </c>
      <c r="CP2403" t="n">
        <v>130</v>
      </c>
      <c r="CS2403" t="inlineStr">
        <is>
          <t>https://cdn.faire.com/fastly/9accac6a751261818b4cdf176f9fed91ebe4a267da613ee7629cf61c0582b165.jpeg</t>
        </is>
      </c>
      <c r="DD2403" t="n">
        <v>130</v>
      </c>
      <c r="DE2403" t="n">
        <v>27.99</v>
      </c>
      <c r="DG2403" t="n">
        <v>34.99</v>
      </c>
      <c r="DH2403" t="n">
        <v>1.5</v>
      </c>
      <c r="DI2403" t="inlineStr"/>
      <c r="DJ2403" t="inlineStr"/>
      <c r="DK2403" t="inlineStr"/>
      <c r="DN2403" t="inlineStr">
        <is>
          <t>NIMA2</t>
        </is>
      </c>
      <c r="DR2403" t="inlineStr">
        <is>
          <t>Mainland China</t>
        </is>
      </c>
      <c r="DS2403" t="inlineStr">
        <is>
          <t>Guangdong</t>
        </is>
      </c>
      <c r="DX2403" t="inlineStr">
        <is>
          <t>No Warning Applicable</t>
        </is>
      </c>
    </row>
    <row r="2404">
      <c r="E2404" t="inlineStr">
        <is>
          <t>29153</t>
        </is>
      </c>
      <c r="F2404" t="inlineStr">
        <is>
          <t>Rhinestone King of the Jungle Lion Shaped Key chain</t>
        </is>
      </c>
      <c r="G2404" t="inlineStr">
        <is>
          <t>GK2098</t>
        </is>
      </c>
      <c r="H2404" t="inlineStr">
        <is>
          <t>GK2098CH</t>
        </is>
      </c>
      <c r="I2404" t="inlineStr">
        <is>
          <t>Add</t>
        </is>
      </c>
      <c r="N2404" t="inlineStr">
        <is>
          <t>Rhinestone King of the Jungle Lion Shaped Key chain</t>
        </is>
      </c>
      <c r="U2404" t="inlineStr">
        <is>
          <t>https://cdn.faire.com/fastly/707cbb2ca58be451b06cfb8a06ffe699737d8a03ee3073b9f1bf2d8a10fa9605.jpeg</t>
        </is>
      </c>
      <c r="CE2404" t="inlineStr">
        <is>
          <t>Color</t>
        </is>
      </c>
      <c r="CF2404" t="inlineStr">
        <is>
          <t>Champagne</t>
        </is>
      </c>
      <c r="CP2404" t="n">
        <v>33</v>
      </c>
      <c r="CS2404" t="inlineStr">
        <is>
          <t>https://cdn.faire.com/fastly/707cbb2ca58be451b06cfb8a06ffe699737d8a03ee3073b9f1bf2d8a10fa9605.jpeg</t>
        </is>
      </c>
      <c r="DD2404" t="n">
        <v>33</v>
      </c>
      <c r="DE2404" t="n">
        <v>6.99</v>
      </c>
      <c r="DG2404" t="n">
        <v>7.99</v>
      </c>
      <c r="DH2404" t="n">
        <v>0.1</v>
      </c>
      <c r="DI2404" t="inlineStr"/>
      <c r="DJ2404" t="inlineStr"/>
      <c r="DK2404" t="inlineStr"/>
      <c r="DN2404" t="inlineStr">
        <is>
          <t>NIMA2</t>
        </is>
      </c>
      <c r="DR2404" t="inlineStr">
        <is>
          <t>Mainland China</t>
        </is>
      </c>
      <c r="DS2404" t="inlineStr">
        <is>
          <t>Guangdong</t>
        </is>
      </c>
      <c r="DX2404" t="inlineStr">
        <is>
          <t>No Warning Applicable</t>
        </is>
      </c>
    </row>
    <row r="2405">
      <c r="E2405" t="inlineStr">
        <is>
          <t>29153</t>
        </is>
      </c>
      <c r="F2405" t="inlineStr">
        <is>
          <t>Rhinestone King of the Jungle Lion Shaped Key chain</t>
        </is>
      </c>
      <c r="G2405" t="inlineStr">
        <is>
          <t>GK2098</t>
        </is>
      </c>
      <c r="H2405" t="inlineStr">
        <is>
          <t>GK2098PN</t>
        </is>
      </c>
      <c r="I2405" t="inlineStr">
        <is>
          <t>Add</t>
        </is>
      </c>
      <c r="N2405" t="inlineStr">
        <is>
          <t>Rhinestone King of the Jungle Lion Shaped Key chain</t>
        </is>
      </c>
      <c r="U2405" t="inlineStr">
        <is>
          <t>https://cdn.faire.com/fastly/73917dfa3eeb929c67eb73a282a6644d5ddc40f5eaf311a19a8092c16a105a6e.jpeg</t>
        </is>
      </c>
      <c r="CE2405" t="inlineStr">
        <is>
          <t>Color</t>
        </is>
      </c>
      <c r="CF2405" t="inlineStr">
        <is>
          <t>Pink</t>
        </is>
      </c>
      <c r="CP2405" t="n">
        <v>59</v>
      </c>
      <c r="CS2405" t="inlineStr">
        <is>
          <t>https://cdn.faire.com/fastly/73917dfa3eeb929c67eb73a282a6644d5ddc40f5eaf311a19a8092c16a105a6e.jpeg</t>
        </is>
      </c>
      <c r="DD2405" t="n">
        <v>59</v>
      </c>
      <c r="DE2405" t="n">
        <v>6.99</v>
      </c>
      <c r="DG2405" t="n">
        <v>7.99</v>
      </c>
      <c r="DH2405" t="n">
        <v>0.1</v>
      </c>
      <c r="DI2405" t="inlineStr"/>
      <c r="DJ2405" t="inlineStr"/>
      <c r="DK2405" t="inlineStr"/>
      <c r="DN2405" t="inlineStr">
        <is>
          <t>NIMA2</t>
        </is>
      </c>
      <c r="DR2405" t="inlineStr">
        <is>
          <t>Mainland China</t>
        </is>
      </c>
      <c r="DS2405" t="inlineStr">
        <is>
          <t>Guangdong</t>
        </is>
      </c>
      <c r="DX2405" t="inlineStr">
        <is>
          <t>No Warning Applicable</t>
        </is>
      </c>
    </row>
    <row r="2406">
      <c r="E2406" t="inlineStr">
        <is>
          <t>29153</t>
        </is>
      </c>
      <c r="F2406" t="inlineStr">
        <is>
          <t>Rhinestone Ladies Baseball Cap Style Hat</t>
        </is>
      </c>
      <c r="G2406" t="inlineStr">
        <is>
          <t>CAP00501</t>
        </is>
      </c>
      <c r="H2406" t="inlineStr">
        <is>
          <t>CAP00501B</t>
        </is>
      </c>
      <c r="I2406" t="inlineStr">
        <is>
          <t>Add</t>
        </is>
      </c>
      <c r="N2406" t="inlineStr">
        <is>
          <t>Rhinestone Ladies Baseball Cap Style Hat Adjustable</t>
        </is>
      </c>
      <c r="U2406" t="inlineStr">
        <is>
          <t>https://cdn.faire.com/fastly/dd00d65ce2cdb7b1c5c587325744eddaee1572f57015829f4b368dfbbda30a9a.jpeg</t>
        </is>
      </c>
      <c r="CE2406" t="inlineStr">
        <is>
          <t>Color</t>
        </is>
      </c>
      <c r="CF2406" t="inlineStr">
        <is>
          <t>Black</t>
        </is>
      </c>
      <c r="CP2406" t="n">
        <v>56</v>
      </c>
      <c r="CS2406" t="inlineStr">
        <is>
          <t>https://cdn.faire.com/fastly/dd00d65ce2cdb7b1c5c587325744eddaee1572f57015829f4b368dfbbda30a9a.jpeg</t>
        </is>
      </c>
      <c r="DD2406" t="n">
        <v>56</v>
      </c>
      <c r="DE2406" t="n">
        <v>31.99</v>
      </c>
      <c r="DG2406" t="n">
        <v>39.99</v>
      </c>
      <c r="DH2406" t="n">
        <v>1</v>
      </c>
      <c r="DI2406" t="inlineStr"/>
      <c r="DJ2406" t="inlineStr"/>
      <c r="DK2406" t="inlineStr"/>
      <c r="DN2406" t="inlineStr">
        <is>
          <t>NIMA2</t>
        </is>
      </c>
      <c r="DR2406" t="inlineStr">
        <is>
          <t>Mainland China</t>
        </is>
      </c>
      <c r="DS2406" t="inlineStr">
        <is>
          <t>Guangdong</t>
        </is>
      </c>
      <c r="DX2406" t="inlineStr">
        <is>
          <t>No Warning Applicable</t>
        </is>
      </c>
    </row>
    <row r="2407">
      <c r="E2407" t="inlineStr">
        <is>
          <t>29153</t>
        </is>
      </c>
      <c r="F2407" t="inlineStr">
        <is>
          <t>Rhinestone Ladies Baseball Cap Style Hat</t>
        </is>
      </c>
      <c r="G2407" t="inlineStr">
        <is>
          <t>CAP00501</t>
        </is>
      </c>
      <c r="H2407" t="inlineStr">
        <is>
          <t>CAP00501P</t>
        </is>
      </c>
      <c r="I2407" t="inlineStr">
        <is>
          <t>Add</t>
        </is>
      </c>
      <c r="N2407" t="inlineStr">
        <is>
          <t>Rhinestone Ladies Baseball Cap Style Hat Adjustable</t>
        </is>
      </c>
      <c r="U2407" t="inlineStr">
        <is>
          <t>https://cdn.faire.com/fastly/2ff7d8a2109f596687a628cd3de36ac2d054a4121b6547a5ee0b6b7617eb0022.jpeg</t>
        </is>
      </c>
      <c r="CE2407" t="inlineStr">
        <is>
          <t>Color</t>
        </is>
      </c>
      <c r="CF2407" t="inlineStr">
        <is>
          <t>Pewter</t>
        </is>
      </c>
      <c r="CP2407" t="n">
        <v>89</v>
      </c>
      <c r="CS2407" t="inlineStr">
        <is>
          <t>https://cdn.faire.com/fastly/2ff7d8a2109f596687a628cd3de36ac2d054a4121b6547a5ee0b6b7617eb0022.jpeg</t>
        </is>
      </c>
      <c r="DD2407" t="n">
        <v>89</v>
      </c>
      <c r="DE2407" t="n">
        <v>31.99</v>
      </c>
      <c r="DG2407" t="n">
        <v>39.99</v>
      </c>
      <c r="DH2407" t="n">
        <v>1</v>
      </c>
      <c r="DI2407" t="inlineStr"/>
      <c r="DJ2407" t="inlineStr"/>
      <c r="DK2407" t="inlineStr"/>
      <c r="DN2407" t="inlineStr">
        <is>
          <t>NIMA2</t>
        </is>
      </c>
      <c r="DR2407" t="inlineStr">
        <is>
          <t>Mainland China</t>
        </is>
      </c>
      <c r="DS2407" t="inlineStr">
        <is>
          <t>Guangdong</t>
        </is>
      </c>
      <c r="DX2407" t="inlineStr">
        <is>
          <t>No Warning Applicable</t>
        </is>
      </c>
    </row>
    <row r="2408">
      <c r="E2408" t="inlineStr">
        <is>
          <t>29153</t>
        </is>
      </c>
      <c r="F2408" t="inlineStr">
        <is>
          <t>Rhinestone Ladies Baseball Cap Style Hat</t>
        </is>
      </c>
      <c r="G2408" t="inlineStr">
        <is>
          <t>CAP00501</t>
        </is>
      </c>
      <c r="H2408" t="inlineStr">
        <is>
          <t>CAP00501S</t>
        </is>
      </c>
      <c r="I2408" t="inlineStr">
        <is>
          <t>Add</t>
        </is>
      </c>
      <c r="N2408" t="inlineStr">
        <is>
          <t>Rhinestone Ladies Baseball Cap Style Hat Adjustable</t>
        </is>
      </c>
      <c r="U2408" t="inlineStr">
        <is>
          <t>https://cdn.faire.com/fastly/4221ed14a504b3a59530833b626d3f5d8e7593ec6ae574b5d1ffdef9dbc0c323.jpeg</t>
        </is>
      </c>
      <c r="CE2408" t="inlineStr">
        <is>
          <t>Color</t>
        </is>
      </c>
      <c r="CF2408" t="inlineStr">
        <is>
          <t>Silver</t>
        </is>
      </c>
      <c r="CP2408" t="n">
        <v>70</v>
      </c>
      <c r="CS2408" t="inlineStr">
        <is>
          <t>https://cdn.faire.com/fastly/4221ed14a504b3a59530833b626d3f5d8e7593ec6ae574b5d1ffdef9dbc0c323.jpeg</t>
        </is>
      </c>
      <c r="DD2408" t="n">
        <v>70</v>
      </c>
      <c r="DE2408" t="n">
        <v>31.99</v>
      </c>
      <c r="DG2408" t="n">
        <v>39.99</v>
      </c>
      <c r="DH2408" t="n">
        <v>1</v>
      </c>
      <c r="DI2408" t="inlineStr"/>
      <c r="DJ2408" t="inlineStr"/>
      <c r="DK2408" t="inlineStr"/>
      <c r="DN2408" t="inlineStr">
        <is>
          <t>NIMA2</t>
        </is>
      </c>
      <c r="DR2408" t="inlineStr">
        <is>
          <t>Mainland China</t>
        </is>
      </c>
      <c r="DS2408" t="inlineStr">
        <is>
          <t>Guangdong</t>
        </is>
      </c>
      <c r="DX2408" t="inlineStr">
        <is>
          <t>No Warning Applicable</t>
        </is>
      </c>
    </row>
    <row r="2409">
      <c r="E2409" t="inlineStr">
        <is>
          <t>29153</t>
        </is>
      </c>
      <c r="F2409" t="inlineStr">
        <is>
          <t>Rhinestone Lillie Pad Toad Shaped Key chain</t>
        </is>
      </c>
      <c r="G2409" t="inlineStr">
        <is>
          <t>GK2097</t>
        </is>
      </c>
      <c r="H2409" t="inlineStr">
        <is>
          <t>GK2097GR</t>
        </is>
      </c>
      <c r="I2409" t="inlineStr">
        <is>
          <t>Add</t>
        </is>
      </c>
      <c r="N2409" t="inlineStr">
        <is>
          <t>Sparkle with every step using our Rhinestone Lillie Pad Toad Shaped Keychain from Nima Accessories Inc. This delightful piece not only keeps your keys secure but also adds a touch of whimsy to your everyday essentials. Crafted with precision, it's more than just a keychain; it's a statement of style. As a company with decades of experience in women's accessories, we ensure that our products always reflect the latest fashion trends. This toad-shaped keychain is a perfect example of our commitment to bringing you unique, fashionable, and high-quality accessories.</t>
        </is>
      </c>
      <c r="U2409" t="inlineStr">
        <is>
          <t>https://cdn.faire.com/fastly/0f13ae21dd88e42436a5be0ac59422a8d7a6ea2fb7b14d9eb13b73ad7534e8c7.jpeg</t>
        </is>
      </c>
      <c r="CE2409" t="inlineStr">
        <is>
          <t>Color</t>
        </is>
      </c>
      <c r="CF2409" t="inlineStr">
        <is>
          <t>Green</t>
        </is>
      </c>
      <c r="CP2409" t="n">
        <v>4</v>
      </c>
      <c r="CS2409" t="inlineStr">
        <is>
          <t>https://cdn.faire.com/fastly/0f13ae21dd88e42436a5be0ac59422a8d7a6ea2fb7b14d9eb13b73ad7534e8c7.jpeg</t>
        </is>
      </c>
      <c r="DD2409" t="n">
        <v>4</v>
      </c>
      <c r="DE2409" t="n">
        <v>6.99</v>
      </c>
      <c r="DG2409" t="n">
        <v>7.99</v>
      </c>
      <c r="DH2409" t="n">
        <v>1</v>
      </c>
      <c r="DI2409" t="inlineStr"/>
      <c r="DJ2409" t="inlineStr"/>
      <c r="DK2409" t="inlineStr"/>
      <c r="DN2409" t="inlineStr">
        <is>
          <t>NIMA2</t>
        </is>
      </c>
      <c r="DR2409" t="inlineStr">
        <is>
          <t>Mainland China</t>
        </is>
      </c>
      <c r="DS2409" t="inlineStr">
        <is>
          <t>Guangdong</t>
        </is>
      </c>
      <c r="DX2409" t="inlineStr">
        <is>
          <t>No Warning Applicable</t>
        </is>
      </c>
    </row>
    <row r="2410">
      <c r="E2410" t="inlineStr">
        <is>
          <t>29153</t>
        </is>
      </c>
      <c r="F2410" t="inlineStr">
        <is>
          <t>Rhinestone Lillie Pad Toad Shaped Key chain</t>
        </is>
      </c>
      <c r="G2410" t="inlineStr">
        <is>
          <t>GK2097</t>
        </is>
      </c>
      <c r="H2410" t="inlineStr">
        <is>
          <t>GK2097PN</t>
        </is>
      </c>
      <c r="I2410" t="inlineStr">
        <is>
          <t>Add</t>
        </is>
      </c>
      <c r="N2410" t="inlineStr">
        <is>
          <t>Sparkle with every step using our Rhinestone Lillie Pad Toad Shaped Keychain from Nima Accessories Inc. This delightful piece not only keeps your keys secure but also adds a touch of whimsy to your everyday essentials. Crafted with precision, it's more than just a keychain; it's a statement of style. As a company with decades of experience in women's accessories, we ensure that our products always reflect the latest fashion trends. This toad-shaped keychain is a perfect example of our commitment to bringing you unique, fashionable, and high-quality accessories.</t>
        </is>
      </c>
      <c r="U2410" t="inlineStr">
        <is>
          <t>https://cdn.faire.com/fastly/5416235c758f4e15fac8f80d32e9b52b7cd6bf552192bc608a44cbaf9a8c2fab.jpeg</t>
        </is>
      </c>
      <c r="CE2410" t="inlineStr">
        <is>
          <t>Color</t>
        </is>
      </c>
      <c r="CF2410" t="inlineStr">
        <is>
          <t>Pink</t>
        </is>
      </c>
      <c r="CP2410" t="n">
        <v>31</v>
      </c>
      <c r="CS2410" t="inlineStr">
        <is>
          <t>https://cdn.faire.com/fastly/5416235c758f4e15fac8f80d32e9b52b7cd6bf552192bc608a44cbaf9a8c2fab.jpeg</t>
        </is>
      </c>
      <c r="DD2410" t="n">
        <v>31</v>
      </c>
      <c r="DE2410" t="n">
        <v>6.99</v>
      </c>
      <c r="DG2410" t="n">
        <v>7.99</v>
      </c>
      <c r="DH2410" t="n">
        <v>1</v>
      </c>
      <c r="DI2410" t="inlineStr"/>
      <c r="DJ2410" t="inlineStr"/>
      <c r="DK2410" t="inlineStr"/>
      <c r="DN2410" t="inlineStr">
        <is>
          <t>NIMA2</t>
        </is>
      </c>
      <c r="DR2410" t="inlineStr">
        <is>
          <t>Mainland China</t>
        </is>
      </c>
      <c r="DS2410" t="inlineStr">
        <is>
          <t>Guangdong</t>
        </is>
      </c>
      <c r="DX2410" t="inlineStr">
        <is>
          <t>No Warning Applicable</t>
        </is>
      </c>
    </row>
    <row r="2411">
      <c r="E2411" t="inlineStr">
        <is>
          <t>29522</t>
        </is>
      </c>
      <c r="F2411" t="inlineStr">
        <is>
          <t>Rhinestone Lucky Elephant Dream Catcher Ladies Brooch Pin</t>
        </is>
      </c>
      <c r="G2411" t="inlineStr">
        <is>
          <t>PIN30182</t>
        </is>
      </c>
      <c r="H2411" t="inlineStr">
        <is>
          <t>PIN30182CH</t>
        </is>
      </c>
      <c r="I2411" t="inlineStr">
        <is>
          <t>Add</t>
        </is>
      </c>
      <c r="N2411" t="inlineStr">
        <is>
          <t>Rhinestone Lucky Elephant Dream Catcher Ladies Brooch Pin</t>
        </is>
      </c>
      <c r="U2411" t="inlineStr">
        <is>
          <t>https://cdn.faire.com/fastly/7452ecacfaedad23a2f2cb7a6381a3cda65e1341d292de5d1617f99b207f0ad8.jpeg</t>
        </is>
      </c>
      <c r="CE2411" t="inlineStr">
        <is>
          <t>Color</t>
        </is>
      </c>
      <c r="CF2411" t="inlineStr">
        <is>
          <t>Champagne</t>
        </is>
      </c>
      <c r="CP2411" t="n">
        <v>66</v>
      </c>
      <c r="CS2411" t="inlineStr">
        <is>
          <t>https://cdn.faire.com/fastly/7452ecacfaedad23a2f2cb7a6381a3cda65e1341d292de5d1617f99b207f0ad8.jpeg</t>
        </is>
      </c>
      <c r="DD2411" t="n">
        <v>66</v>
      </c>
      <c r="DE2411" t="n">
        <v>6.99</v>
      </c>
      <c r="DG2411" t="n">
        <v>7.99</v>
      </c>
      <c r="DH2411" t="n">
        <v>2</v>
      </c>
      <c r="DI2411" t="inlineStr"/>
      <c r="DJ2411" t="inlineStr"/>
      <c r="DK2411" t="inlineStr"/>
      <c r="DN2411" t="inlineStr">
        <is>
          <t>NIMA2</t>
        </is>
      </c>
      <c r="DR2411" t="inlineStr">
        <is>
          <t>Mainland China</t>
        </is>
      </c>
      <c r="DS2411" t="inlineStr">
        <is>
          <t>Guangdong</t>
        </is>
      </c>
      <c r="DX2411" t="inlineStr">
        <is>
          <t>No Warning Applicable</t>
        </is>
      </c>
    </row>
    <row r="2412">
      <c r="E2412" t="inlineStr">
        <is>
          <t>29522</t>
        </is>
      </c>
      <c r="F2412" t="inlineStr">
        <is>
          <t>Rhinestone Lucky Elephant Dream Catcher Ladies Brooch Pin</t>
        </is>
      </c>
      <c r="G2412" t="inlineStr">
        <is>
          <t>PIN30182</t>
        </is>
      </c>
      <c r="H2412" t="inlineStr">
        <is>
          <t>PIN30182CL</t>
        </is>
      </c>
      <c r="I2412" t="inlineStr">
        <is>
          <t>Add</t>
        </is>
      </c>
      <c r="N2412" t="inlineStr">
        <is>
          <t>Rhinestone Lucky Elephant Dream Catcher Ladies Brooch Pin</t>
        </is>
      </c>
      <c r="U2412" t="inlineStr">
        <is>
          <t>https://cdn.faire.com/fastly/3f9da8c90c59e7d29fb0a746b330f1d51415426ce9b2889e63920a4d799806f6.jpeg</t>
        </is>
      </c>
      <c r="CE2412" t="inlineStr">
        <is>
          <t>Color</t>
        </is>
      </c>
      <c r="CF2412" t="inlineStr">
        <is>
          <t>Clear</t>
        </is>
      </c>
      <c r="CP2412" t="n">
        <v>45</v>
      </c>
      <c r="CS2412" t="inlineStr">
        <is>
          <t>https://cdn.faire.com/fastly/3f9da8c90c59e7d29fb0a746b330f1d51415426ce9b2889e63920a4d799806f6.jpeg</t>
        </is>
      </c>
      <c r="DD2412" t="n">
        <v>45</v>
      </c>
      <c r="DE2412" t="n">
        <v>6.99</v>
      </c>
      <c r="DG2412" t="n">
        <v>7.99</v>
      </c>
      <c r="DH2412" t="n">
        <v>2</v>
      </c>
      <c r="DI2412" t="inlineStr"/>
      <c r="DJ2412" t="inlineStr"/>
      <c r="DK2412" t="inlineStr"/>
      <c r="DN2412" t="inlineStr">
        <is>
          <t>NIMA2</t>
        </is>
      </c>
      <c r="DR2412" t="inlineStr">
        <is>
          <t>Mainland China</t>
        </is>
      </c>
      <c r="DS2412" t="inlineStr">
        <is>
          <t>Guangdong</t>
        </is>
      </c>
      <c r="DX2412" t="inlineStr">
        <is>
          <t>No Warning Applicable</t>
        </is>
      </c>
    </row>
    <row r="2413">
      <c r="E2413" t="inlineStr">
        <is>
          <t>29522</t>
        </is>
      </c>
      <c r="F2413" t="inlineStr">
        <is>
          <t>Rhinestone Lucky Elephant Dream Catcher Ladies Brooch Pin</t>
        </is>
      </c>
      <c r="G2413" t="inlineStr">
        <is>
          <t>PIN30182</t>
        </is>
      </c>
      <c r="H2413" t="inlineStr">
        <is>
          <t>PIN30182PN</t>
        </is>
      </c>
      <c r="I2413" t="inlineStr">
        <is>
          <t>Add</t>
        </is>
      </c>
      <c r="N2413" t="inlineStr">
        <is>
          <t>Rhinestone Lucky Elephant Dream Catcher Ladies Brooch Pin</t>
        </is>
      </c>
      <c r="U2413" t="inlineStr">
        <is>
          <t>https://cdn.faire.com/fastly/9d64255eae8b55d356e5f01a30c62df99c036e96bcd191700462c53381572a56.jpeg</t>
        </is>
      </c>
      <c r="CE2413" t="inlineStr">
        <is>
          <t>Color</t>
        </is>
      </c>
      <c r="CF2413" t="inlineStr">
        <is>
          <t>Pink</t>
        </is>
      </c>
      <c r="CP2413" t="n">
        <v>72</v>
      </c>
      <c r="CS2413" t="inlineStr">
        <is>
          <t>https://cdn.faire.com/fastly/9d64255eae8b55d356e5f01a30c62df99c036e96bcd191700462c53381572a56.jpeg</t>
        </is>
      </c>
      <c r="DD2413" t="n">
        <v>72</v>
      </c>
      <c r="DE2413" t="n">
        <v>6.99</v>
      </c>
      <c r="DG2413" t="n">
        <v>7.99</v>
      </c>
      <c r="DH2413" t="n">
        <v>2</v>
      </c>
      <c r="DI2413" t="inlineStr"/>
      <c r="DJ2413" t="inlineStr"/>
      <c r="DK2413" t="inlineStr"/>
      <c r="DN2413" t="inlineStr">
        <is>
          <t>NIMA2</t>
        </is>
      </c>
      <c r="DR2413" t="inlineStr">
        <is>
          <t>Mainland China</t>
        </is>
      </c>
      <c r="DS2413" t="inlineStr">
        <is>
          <t>Guangdong</t>
        </is>
      </c>
      <c r="DX2413" t="inlineStr">
        <is>
          <t>No Warning Applicable</t>
        </is>
      </c>
    </row>
    <row r="2414">
      <c r="E2414" t="inlineStr">
        <is>
          <t>29522</t>
        </is>
      </c>
      <c r="F2414" t="inlineStr">
        <is>
          <t>Rhinestone Lucky Elephant Shaped Ladies Brooch Pin</t>
        </is>
      </c>
      <c r="G2414" t="inlineStr">
        <is>
          <t>PIN30181</t>
        </is>
      </c>
      <c r="H2414" t="inlineStr">
        <is>
          <t>PIN30181CL</t>
        </is>
      </c>
      <c r="I2414" t="inlineStr">
        <is>
          <t>Add</t>
        </is>
      </c>
      <c r="N2414" t="inlineStr">
        <is>
          <t>Rhinestone Lucky Elephant Shaped Ladies Brooch Pin</t>
        </is>
      </c>
      <c r="U2414" t="inlineStr">
        <is>
          <t>https://cdn.faire.com/fastly/3db46024fd1372588b3800f83deab231e1e4437c439335c2b22a3f137214e26c.jpeg</t>
        </is>
      </c>
      <c r="CE2414" t="inlineStr">
        <is>
          <t>Color</t>
        </is>
      </c>
      <c r="CF2414" t="inlineStr">
        <is>
          <t>Clear</t>
        </is>
      </c>
      <c r="CP2414" t="n">
        <v>7</v>
      </c>
      <c r="CS2414" t="inlineStr">
        <is>
          <t>https://cdn.faire.com/fastly/3db46024fd1372588b3800f83deab231e1e4437c439335c2b22a3f137214e26c.jpeg</t>
        </is>
      </c>
      <c r="DD2414" t="n">
        <v>7</v>
      </c>
      <c r="DE2414" t="n">
        <v>6.99</v>
      </c>
      <c r="DG2414" t="n">
        <v>7.99</v>
      </c>
      <c r="DH2414" t="n">
        <v>2</v>
      </c>
      <c r="DI2414" t="inlineStr"/>
      <c r="DJ2414" t="inlineStr"/>
      <c r="DK2414" t="inlineStr"/>
      <c r="DN2414" t="inlineStr">
        <is>
          <t>NIMA2</t>
        </is>
      </c>
      <c r="DR2414" t="inlineStr">
        <is>
          <t>Mainland China</t>
        </is>
      </c>
      <c r="DS2414" t="inlineStr">
        <is>
          <t>Guangdong</t>
        </is>
      </c>
      <c r="DX2414" t="inlineStr">
        <is>
          <t>No Warning Applicable</t>
        </is>
      </c>
    </row>
    <row r="2415">
      <c r="E2415" t="inlineStr">
        <is>
          <t>29522</t>
        </is>
      </c>
      <c r="F2415" t="inlineStr">
        <is>
          <t>Rhinestone Lucky Elephant Shaped Ladies Brooch Pin</t>
        </is>
      </c>
      <c r="G2415" t="inlineStr">
        <is>
          <t>PIN30181</t>
        </is>
      </c>
      <c r="H2415" t="inlineStr">
        <is>
          <t>PIN30181PN</t>
        </is>
      </c>
      <c r="I2415" t="inlineStr">
        <is>
          <t>Add</t>
        </is>
      </c>
      <c r="N2415" t="inlineStr">
        <is>
          <t>Rhinestone Lucky Elephant Shaped Ladies Brooch Pin</t>
        </is>
      </c>
      <c r="U2415" t="inlineStr">
        <is>
          <t>https://cdn.faire.com/fastly/86e650bfb7bf2bfd91bd6befde6ac61cc74b46723e83ea1d08f607c745af0eb2.jpeg</t>
        </is>
      </c>
      <c r="CE2415" t="inlineStr">
        <is>
          <t>Color</t>
        </is>
      </c>
      <c r="CF2415" t="inlineStr">
        <is>
          <t>Pink</t>
        </is>
      </c>
      <c r="CP2415" t="n">
        <v>46</v>
      </c>
      <c r="CS2415" t="inlineStr">
        <is>
          <t>https://cdn.faire.com/fastly/86e650bfb7bf2bfd91bd6befde6ac61cc74b46723e83ea1d08f607c745af0eb2.jpeg</t>
        </is>
      </c>
      <c r="DD2415" t="n">
        <v>46</v>
      </c>
      <c r="DE2415" t="n">
        <v>6.99</v>
      </c>
      <c r="DG2415" t="n">
        <v>7.99</v>
      </c>
      <c r="DH2415" t="n">
        <v>2</v>
      </c>
      <c r="DI2415" t="inlineStr"/>
      <c r="DJ2415" t="inlineStr"/>
      <c r="DK2415" t="inlineStr"/>
      <c r="DN2415" t="inlineStr">
        <is>
          <t>NIMA2</t>
        </is>
      </c>
      <c r="DR2415" t="inlineStr">
        <is>
          <t>Mainland China</t>
        </is>
      </c>
      <c r="DS2415" t="inlineStr">
        <is>
          <t>Guangdong</t>
        </is>
      </c>
      <c r="DX2415" t="inlineStr">
        <is>
          <t>No Warning Applicable</t>
        </is>
      </c>
    </row>
    <row r="2416">
      <c r="E2416" t="inlineStr">
        <is>
          <t>29153</t>
        </is>
      </c>
      <c r="F2416" t="inlineStr">
        <is>
          <t>Rhinestone Mask Style Key Chain</t>
        </is>
      </c>
      <c r="G2416" t="inlineStr">
        <is>
          <t>GK2112</t>
        </is>
      </c>
      <c r="H2416" t="inlineStr">
        <is>
          <t>GK2112CH</t>
        </is>
      </c>
      <c r="I2416" t="inlineStr">
        <is>
          <t>Add</t>
        </is>
      </c>
      <c r="N2416" t="inlineStr">
        <is>
          <t>Rhinestone Mask Style Key Chain
California Proposition 65 warning
"WARNING: This product may contain chemicals known to the State of California to cause cancer, birth defects or other reproductive harm".</t>
        </is>
      </c>
      <c r="U2416" t="inlineStr">
        <is>
          <t>https://cdn.faire.com/fastly/4abf4852c624f5f8a365b1e8a293fff0273657e4d9e1a3ccfa4532f2ad73ae99.jpeg</t>
        </is>
      </c>
      <c r="CE2416" t="inlineStr">
        <is>
          <t>Color</t>
        </is>
      </c>
      <c r="CF2416" t="inlineStr">
        <is>
          <t>Champagne</t>
        </is>
      </c>
      <c r="CP2416" t="n">
        <v>48</v>
      </c>
      <c r="CS2416" t="inlineStr">
        <is>
          <t>https://cdn.faire.com/fastly/4abf4852c624f5f8a365b1e8a293fff0273657e4d9e1a3ccfa4532f2ad73ae99.jpeg</t>
        </is>
      </c>
      <c r="DD2416" t="n">
        <v>48</v>
      </c>
      <c r="DE2416" t="n">
        <v>6.99</v>
      </c>
      <c r="DG2416" t="n">
        <v>7.99</v>
      </c>
      <c r="DH2416" t="n">
        <v>2</v>
      </c>
      <c r="DI2416" t="inlineStr"/>
      <c r="DJ2416" t="inlineStr"/>
      <c r="DK2416" t="inlineStr"/>
      <c r="DN2416" t="inlineStr">
        <is>
          <t>NIMA2</t>
        </is>
      </c>
      <c r="DR2416" t="inlineStr">
        <is>
          <t>Mainland China</t>
        </is>
      </c>
      <c r="DS2416" t="inlineStr">
        <is>
          <t>Guangdong</t>
        </is>
      </c>
      <c r="DX2416" t="inlineStr">
        <is>
          <t>No Warning Applicable</t>
        </is>
      </c>
    </row>
    <row r="2417">
      <c r="E2417" t="inlineStr">
        <is>
          <t>29153</t>
        </is>
      </c>
      <c r="F2417" t="inlineStr">
        <is>
          <t>Rhinestone Mask Style Key Chain</t>
        </is>
      </c>
      <c r="G2417" t="inlineStr">
        <is>
          <t>GK2112</t>
        </is>
      </c>
      <c r="H2417" t="inlineStr">
        <is>
          <t>GK2112CL</t>
        </is>
      </c>
      <c r="I2417" t="inlineStr">
        <is>
          <t>Add</t>
        </is>
      </c>
      <c r="N2417" t="inlineStr">
        <is>
          <t>Rhinestone Mask Style Key Chain
California Proposition 65 warning
"WARNING: This product may contain chemicals known to the State of California to cause cancer, birth defects or other reproductive harm".</t>
        </is>
      </c>
      <c r="U2417" t="inlineStr">
        <is>
          <t>https://cdn.faire.com/fastly/5d67c4249f30ca461adaf023307ce9f608c5a31396309e8c74a10fa970e5098b.jpeg</t>
        </is>
      </c>
      <c r="CE2417" t="inlineStr">
        <is>
          <t>Color</t>
        </is>
      </c>
      <c r="CF2417" t="inlineStr">
        <is>
          <t>Clear</t>
        </is>
      </c>
      <c r="CP2417" t="n">
        <v>60</v>
      </c>
      <c r="CS2417" t="inlineStr">
        <is>
          <t>https://cdn.faire.com/fastly/5d67c4249f30ca461adaf023307ce9f608c5a31396309e8c74a10fa970e5098b.jpeg</t>
        </is>
      </c>
      <c r="DD2417" t="n">
        <v>60</v>
      </c>
      <c r="DE2417" t="n">
        <v>6.99</v>
      </c>
      <c r="DG2417" t="n">
        <v>7.99</v>
      </c>
      <c r="DH2417" t="n">
        <v>2</v>
      </c>
      <c r="DI2417" t="inlineStr"/>
      <c r="DJ2417" t="inlineStr"/>
      <c r="DK2417" t="inlineStr"/>
      <c r="DN2417" t="inlineStr">
        <is>
          <t>NIMA2</t>
        </is>
      </c>
      <c r="DR2417" t="inlineStr">
        <is>
          <t>Mainland China</t>
        </is>
      </c>
      <c r="DS2417" t="inlineStr">
        <is>
          <t>Guangdong</t>
        </is>
      </c>
      <c r="DX2417" t="inlineStr">
        <is>
          <t>No Warning Applicable</t>
        </is>
      </c>
    </row>
    <row r="2418">
      <c r="E2418" t="inlineStr">
        <is>
          <t>29153</t>
        </is>
      </c>
      <c r="F2418" t="inlineStr">
        <is>
          <t>Rhinestone Multi Color Flamingo  Shaped Key Chain</t>
        </is>
      </c>
      <c r="G2418" t="inlineStr">
        <is>
          <t>GK2043</t>
        </is>
      </c>
      <c r="H2418" t="inlineStr">
        <is>
          <t>GK2043BL</t>
        </is>
      </c>
      <c r="I2418" t="inlineStr">
        <is>
          <t>Add</t>
        </is>
      </c>
      <c r="N2418" t="inlineStr">
        <is>
          <t>Rhinestone Multi Color Flamingo  Shaped Key Chain</t>
        </is>
      </c>
      <c r="U2418" t="inlineStr">
        <is>
          <t>https://cdn.faire.com/fastly/9e80d7dd4e1f7371af685c2cba2870892df80f260b1f876ced47a6185d247f89.jpeg</t>
        </is>
      </c>
      <c r="CE2418" t="inlineStr">
        <is>
          <t>Color</t>
        </is>
      </c>
      <c r="CF2418" t="inlineStr">
        <is>
          <t>Blue</t>
        </is>
      </c>
      <c r="CP2418" t="n">
        <v>44</v>
      </c>
      <c r="CS2418" t="inlineStr">
        <is>
          <t>https://cdn.faire.com/fastly/9e80d7dd4e1f7371af685c2cba2870892df80f260b1f876ced47a6185d247f89.jpeg</t>
        </is>
      </c>
      <c r="DD2418" t="n">
        <v>44</v>
      </c>
      <c r="DE2418" t="n">
        <v>7.99</v>
      </c>
      <c r="DG2418" t="n">
        <v>9.99</v>
      </c>
      <c r="DH2418" t="n">
        <v>2</v>
      </c>
      <c r="DI2418" t="inlineStr"/>
      <c r="DJ2418" t="inlineStr"/>
      <c r="DK2418" t="inlineStr"/>
      <c r="DN2418" t="inlineStr">
        <is>
          <t>NIMA2</t>
        </is>
      </c>
      <c r="DR2418" t="inlineStr">
        <is>
          <t>Mainland China</t>
        </is>
      </c>
      <c r="DS2418" t="inlineStr">
        <is>
          <t>Guangdong</t>
        </is>
      </c>
      <c r="DX2418" t="inlineStr">
        <is>
          <t>No Warning Applicable</t>
        </is>
      </c>
    </row>
    <row r="2419">
      <c r="E2419" t="inlineStr">
        <is>
          <t>29153</t>
        </is>
      </c>
      <c r="F2419" t="inlineStr">
        <is>
          <t>Rhinestone Multi Color Flamingo  Shaped Key Chain</t>
        </is>
      </c>
      <c r="G2419" t="inlineStr">
        <is>
          <t>GK2043</t>
        </is>
      </c>
      <c r="H2419" t="inlineStr">
        <is>
          <t>GK2043MUL</t>
        </is>
      </c>
      <c r="I2419" t="inlineStr">
        <is>
          <t>Add</t>
        </is>
      </c>
      <c r="N2419" t="inlineStr">
        <is>
          <t>Rhinestone Multi Color Flamingo  Shaped Key Chain</t>
        </is>
      </c>
      <c r="U2419" t="inlineStr">
        <is>
          <t>https://cdn.faire.com/fastly/0db4908e495d0c7b0e7e7139ee99b691ff5f8e5a2a76f85dfa7b2269e838f2f6.jpeg</t>
        </is>
      </c>
      <c r="CE2419" t="inlineStr">
        <is>
          <t>Color</t>
        </is>
      </c>
      <c r="CF2419" t="inlineStr">
        <is>
          <t>Multi-Colored</t>
        </is>
      </c>
      <c r="CP2419" t="n">
        <v>83</v>
      </c>
      <c r="CS2419" t="inlineStr">
        <is>
          <t>https://cdn.faire.com/fastly/0db4908e495d0c7b0e7e7139ee99b691ff5f8e5a2a76f85dfa7b2269e838f2f6.jpeg</t>
        </is>
      </c>
      <c r="DD2419" t="n">
        <v>83</v>
      </c>
      <c r="DE2419" t="n">
        <v>7.99</v>
      </c>
      <c r="DG2419" t="n">
        <v>9.99</v>
      </c>
      <c r="DH2419" t="n">
        <v>2</v>
      </c>
      <c r="DI2419" t="inlineStr"/>
      <c r="DJ2419" t="inlineStr"/>
      <c r="DK2419" t="inlineStr"/>
      <c r="DN2419" t="inlineStr">
        <is>
          <t>NIMA2</t>
        </is>
      </c>
      <c r="DR2419" t="inlineStr">
        <is>
          <t>Mainland China</t>
        </is>
      </c>
      <c r="DS2419" t="inlineStr">
        <is>
          <t>Guangdong</t>
        </is>
      </c>
      <c r="DX2419" t="inlineStr">
        <is>
          <t>No Warning Applicable</t>
        </is>
      </c>
    </row>
    <row r="2420">
      <c r="E2420" t="inlineStr">
        <is>
          <t>29153</t>
        </is>
      </c>
      <c r="F2420" t="inlineStr">
        <is>
          <t>Rhinestone Multi Color Flamingo  Shaped Key Chain</t>
        </is>
      </c>
      <c r="G2420" t="inlineStr">
        <is>
          <t>GK2043</t>
        </is>
      </c>
      <c r="H2420" t="inlineStr">
        <is>
          <t>GK2043PN</t>
        </is>
      </c>
      <c r="I2420" t="inlineStr">
        <is>
          <t>Add</t>
        </is>
      </c>
      <c r="N2420" t="inlineStr">
        <is>
          <t>Rhinestone Multi Color Flamingo  Shaped Key Chain</t>
        </is>
      </c>
      <c r="U2420" t="inlineStr">
        <is>
          <t>https://cdn.faire.com/fastly/e5d99b16c47430c342e8a1ebc3bb7b9c3202ccb8f7b9d418d507bfd6c4f6f5f6.jpeg</t>
        </is>
      </c>
      <c r="CE2420" t="inlineStr">
        <is>
          <t>Color</t>
        </is>
      </c>
      <c r="CF2420" t="inlineStr">
        <is>
          <t>Pink</t>
        </is>
      </c>
      <c r="CP2420" t="n">
        <v>83</v>
      </c>
      <c r="CS2420" t="inlineStr">
        <is>
          <t>https://cdn.faire.com/fastly/e5d99b16c47430c342e8a1ebc3bb7b9c3202ccb8f7b9d418d507bfd6c4f6f5f6.jpeg</t>
        </is>
      </c>
      <c r="DD2420" t="n">
        <v>83</v>
      </c>
      <c r="DE2420" t="n">
        <v>7.99</v>
      </c>
      <c r="DG2420" t="n">
        <v>9.99</v>
      </c>
      <c r="DH2420" t="n">
        <v>2</v>
      </c>
      <c r="DI2420" t="inlineStr"/>
      <c r="DJ2420" t="inlineStr"/>
      <c r="DK2420" t="inlineStr"/>
      <c r="DN2420" t="inlineStr">
        <is>
          <t>NIMA2</t>
        </is>
      </c>
      <c r="DR2420" t="inlineStr">
        <is>
          <t>Mainland China</t>
        </is>
      </c>
      <c r="DS2420" t="inlineStr">
        <is>
          <t>Guangdong</t>
        </is>
      </c>
      <c r="DX2420" t="inlineStr">
        <is>
          <t>No Warning Applicable</t>
        </is>
      </c>
    </row>
    <row r="2421">
      <c r="E2421" t="inlineStr">
        <is>
          <t>29153</t>
        </is>
      </c>
      <c r="F2421" t="inlineStr">
        <is>
          <t>Rhinestone Mustang Fashion Brooch Pin</t>
        </is>
      </c>
      <c r="G2421" t="inlineStr">
        <is>
          <t>PIN30156</t>
        </is>
      </c>
      <c r="H2421" t="inlineStr">
        <is>
          <t>PIN30156CH</t>
        </is>
      </c>
      <c r="I2421" t="inlineStr">
        <is>
          <t>Add</t>
        </is>
      </c>
      <c r="N2421" t="inlineStr">
        <is>
          <t>Embrace the glamour and charm with our Rhinestone Mustang Fashion Brooch Pin from Nima Accessories Inc. This dazzling piece is a perfect fusion of elegance and style, designed to add a touch of sparkle to your outfit. Known for our extensive range of women's accessories, we at Nima, strive to bring you the most fashion-forward pieces. This brooch is a testament to our commitment to quality and the latest trends. Whether it's for a special occasion or just to elevate your everyday look, this brooch is a must-have accessory in your collection.</t>
        </is>
      </c>
      <c r="U2421" t="inlineStr">
        <is>
          <t>https://cdn.faire.com/fastly/f373a296d412c7f3a3ae254252067a5836ab8c2f34ad6cfb1b3a0eef2121a17b.jpeg</t>
        </is>
      </c>
      <c r="CE2421" t="inlineStr">
        <is>
          <t>Color</t>
        </is>
      </c>
      <c r="CF2421" t="inlineStr">
        <is>
          <t>Champagne</t>
        </is>
      </c>
      <c r="CP2421" t="n">
        <v>118</v>
      </c>
      <c r="CS2421" t="inlineStr">
        <is>
          <t>https://cdn.faire.com/fastly/f373a296d412c7f3a3ae254252067a5836ab8c2f34ad6cfb1b3a0eef2121a17b.jpeg</t>
        </is>
      </c>
      <c r="DD2421" t="n">
        <v>118</v>
      </c>
      <c r="DE2421" t="n">
        <v>6.99</v>
      </c>
      <c r="DG2421" t="n">
        <v>7.99</v>
      </c>
      <c r="DH2421" t="n">
        <v>0.25</v>
      </c>
      <c r="DI2421" t="inlineStr"/>
      <c r="DJ2421" t="inlineStr"/>
      <c r="DK2421" t="inlineStr"/>
      <c r="DN2421" t="inlineStr">
        <is>
          <t>NIMA2</t>
        </is>
      </c>
      <c r="DR2421" t="inlineStr">
        <is>
          <t>Mainland China</t>
        </is>
      </c>
      <c r="DS2421" t="inlineStr">
        <is>
          <t>Guangdong</t>
        </is>
      </c>
      <c r="DX2421" t="inlineStr">
        <is>
          <t>No Warning Applicable</t>
        </is>
      </c>
    </row>
    <row r="2422">
      <c r="E2422" t="inlineStr">
        <is>
          <t>29153</t>
        </is>
      </c>
      <c r="F2422" t="inlineStr">
        <is>
          <t>Rhinestone Mustang Fashion Brooch Pin</t>
        </is>
      </c>
      <c r="G2422" t="inlineStr">
        <is>
          <t>PIN30156</t>
        </is>
      </c>
      <c r="H2422" t="inlineStr">
        <is>
          <t>PIN30156CL</t>
        </is>
      </c>
      <c r="I2422" t="inlineStr">
        <is>
          <t>Add</t>
        </is>
      </c>
      <c r="N2422" t="inlineStr">
        <is>
          <t>Embrace the glamour and charm with our Rhinestone Mustang Fashion Brooch Pin from Nima Accessories Inc. This dazzling piece is a perfect fusion of elegance and style, designed to add a touch of sparkle to your outfit. Known for our extensive range of women's accessories, we at Nima, strive to bring you the most fashion-forward pieces. This brooch is a testament to our commitment to quality and the latest trends. Whether it's for a special occasion or just to elevate your everyday look, this brooch is a must-have accessory in your collection.</t>
        </is>
      </c>
      <c r="U2422" t="inlineStr">
        <is>
          <t>https://cdn.faire.com/fastly/b35bb7893d554056f50e1534ed0f630473ce1d5af81826aeb24f7f3867c1228d.jpeg</t>
        </is>
      </c>
      <c r="CE2422" t="inlineStr">
        <is>
          <t>Color</t>
        </is>
      </c>
      <c r="CF2422" t="inlineStr">
        <is>
          <t>Clear</t>
        </is>
      </c>
      <c r="CP2422" t="n">
        <v>68</v>
      </c>
      <c r="CS2422" t="inlineStr">
        <is>
          <t>https://cdn.faire.com/fastly/b35bb7893d554056f50e1534ed0f630473ce1d5af81826aeb24f7f3867c1228d.jpeg</t>
        </is>
      </c>
      <c r="DD2422" t="n">
        <v>68</v>
      </c>
      <c r="DE2422" t="n">
        <v>6.99</v>
      </c>
      <c r="DG2422" t="n">
        <v>7.99</v>
      </c>
      <c r="DH2422" t="n">
        <v>0.25</v>
      </c>
      <c r="DI2422" t="inlineStr"/>
      <c r="DJ2422" t="inlineStr"/>
      <c r="DK2422" t="inlineStr"/>
      <c r="DN2422" t="inlineStr">
        <is>
          <t>NIMA2</t>
        </is>
      </c>
      <c r="DR2422" t="inlineStr">
        <is>
          <t>Mainland China</t>
        </is>
      </c>
      <c r="DS2422" t="inlineStr">
        <is>
          <t>Guangdong</t>
        </is>
      </c>
      <c r="DX2422" t="inlineStr">
        <is>
          <t>No Warning Applicable</t>
        </is>
      </c>
    </row>
    <row r="2423">
      <c r="E2423" t="inlineStr">
        <is>
          <t>29153</t>
        </is>
      </c>
      <c r="F2423" t="inlineStr">
        <is>
          <t>Rhinestone Open Winged  Butterfly Shaped Key Chain</t>
        </is>
      </c>
      <c r="G2423" t="inlineStr">
        <is>
          <t>GK2034</t>
        </is>
      </c>
      <c r="H2423" t="inlineStr">
        <is>
          <t>GK2034BL</t>
        </is>
      </c>
      <c r="I2423" t="inlineStr">
        <is>
          <t>Add</t>
        </is>
      </c>
      <c r="N2423" t="inlineStr">
        <is>
          <t>Rhinestone Open Winged  Butterfly Shaped Key Chain</t>
        </is>
      </c>
      <c r="U2423" t="inlineStr">
        <is>
          <t>https://cdn.faire.com/fastly/34c281140a7ad63007d7d4e90bbcf619f7fd02ed1bc5371ece58dc59edeaff94.jpeg</t>
        </is>
      </c>
      <c r="CE2423" t="inlineStr">
        <is>
          <t>Color</t>
        </is>
      </c>
      <c r="CF2423" t="inlineStr">
        <is>
          <t>Blue</t>
        </is>
      </c>
      <c r="CP2423" t="n">
        <v>17</v>
      </c>
      <c r="CS2423" t="inlineStr">
        <is>
          <t>https://cdn.faire.com/fastly/34c281140a7ad63007d7d4e90bbcf619f7fd02ed1bc5371ece58dc59edeaff94.jpeg</t>
        </is>
      </c>
      <c r="DD2423" t="n">
        <v>17</v>
      </c>
      <c r="DE2423" t="n">
        <v>7.99</v>
      </c>
      <c r="DG2423" t="n">
        <v>9.99</v>
      </c>
      <c r="DH2423" t="n">
        <v>2</v>
      </c>
      <c r="DI2423" t="inlineStr"/>
      <c r="DJ2423" t="inlineStr"/>
      <c r="DK2423" t="inlineStr"/>
      <c r="DN2423" t="inlineStr">
        <is>
          <t>NIMA2</t>
        </is>
      </c>
      <c r="DR2423" t="inlineStr">
        <is>
          <t>Mainland China</t>
        </is>
      </c>
      <c r="DS2423" t="inlineStr">
        <is>
          <t>Guangdong</t>
        </is>
      </c>
      <c r="DX2423" t="inlineStr">
        <is>
          <t>No Warning Applicable</t>
        </is>
      </c>
    </row>
    <row r="2424">
      <c r="E2424" t="inlineStr">
        <is>
          <t>29153</t>
        </is>
      </c>
      <c r="F2424" t="inlineStr">
        <is>
          <t>Rhinestone Open Winged  Butterfly Shaped Key Chain</t>
        </is>
      </c>
      <c r="G2424" t="inlineStr">
        <is>
          <t>GK2034</t>
        </is>
      </c>
      <c r="H2424" t="inlineStr">
        <is>
          <t>GK2034GR</t>
        </is>
      </c>
      <c r="I2424" t="inlineStr">
        <is>
          <t>Add</t>
        </is>
      </c>
      <c r="N2424" t="inlineStr">
        <is>
          <t>Rhinestone Open Winged  Butterfly Shaped Key Chain</t>
        </is>
      </c>
      <c r="U2424" t="inlineStr">
        <is>
          <t>https://cdn.faire.com/fastly/2688da926646295c1750b3961052065c2863a602992944a8e1ed576873819812.jpeg</t>
        </is>
      </c>
      <c r="CE2424" t="inlineStr">
        <is>
          <t>Color</t>
        </is>
      </c>
      <c r="CF2424" t="inlineStr">
        <is>
          <t>Green</t>
        </is>
      </c>
      <c r="CP2424" t="n">
        <v>35</v>
      </c>
      <c r="CS2424" t="inlineStr">
        <is>
          <t>https://cdn.faire.com/fastly/2688da926646295c1750b3961052065c2863a602992944a8e1ed576873819812.jpeg</t>
        </is>
      </c>
      <c r="DD2424" t="n">
        <v>35</v>
      </c>
      <c r="DE2424" t="n">
        <v>7.99</v>
      </c>
      <c r="DG2424" t="n">
        <v>9.99</v>
      </c>
      <c r="DH2424" t="n">
        <v>2</v>
      </c>
      <c r="DI2424" t="inlineStr"/>
      <c r="DJ2424" t="inlineStr"/>
      <c r="DK2424" t="inlineStr"/>
      <c r="DN2424" t="inlineStr">
        <is>
          <t>NIMA2</t>
        </is>
      </c>
      <c r="DR2424" t="inlineStr">
        <is>
          <t>Mainland China</t>
        </is>
      </c>
      <c r="DS2424" t="inlineStr">
        <is>
          <t>Guangdong</t>
        </is>
      </c>
      <c r="DX2424" t="inlineStr">
        <is>
          <t>No Warning Applicable</t>
        </is>
      </c>
    </row>
    <row r="2425">
      <c r="E2425" t="inlineStr">
        <is>
          <t>29153</t>
        </is>
      </c>
      <c r="F2425" t="inlineStr">
        <is>
          <t>Rhinestone OWL shaped Brooch Pin</t>
        </is>
      </c>
      <c r="G2425" t="inlineStr">
        <is>
          <t>PIN30183</t>
        </is>
      </c>
      <c r="H2425" t="inlineStr">
        <is>
          <t>PIN30183BZ</t>
        </is>
      </c>
      <c r="I2425" t="inlineStr">
        <is>
          <t>Add</t>
        </is>
      </c>
      <c r="N2425" t="inlineStr">
        <is>
          <t>Rhinestone OWL shaped Brooch Pin</t>
        </is>
      </c>
      <c r="U2425" t="inlineStr">
        <is>
          <t>https://cdn.faire.com/fastly/780b442be7d4cd6b43ff47c0b4c67141a30ad80a22ed564b306cc065df6a27da.jpeg</t>
        </is>
      </c>
      <c r="CE2425" t="inlineStr">
        <is>
          <t>Color</t>
        </is>
      </c>
      <c r="CF2425" t="inlineStr">
        <is>
          <t>Bronze</t>
        </is>
      </c>
      <c r="CP2425" t="n">
        <v>85</v>
      </c>
      <c r="CS2425" t="inlineStr">
        <is>
          <t>https://cdn.faire.com/fastly/780b442be7d4cd6b43ff47c0b4c67141a30ad80a22ed564b306cc065df6a27da.jpeg</t>
        </is>
      </c>
      <c r="DD2425" t="n">
        <v>85</v>
      </c>
      <c r="DE2425" t="n">
        <v>6.99</v>
      </c>
      <c r="DG2425" t="n">
        <v>7.99</v>
      </c>
      <c r="DH2425" t="n">
        <v>2</v>
      </c>
      <c r="DI2425" t="inlineStr"/>
      <c r="DJ2425" t="inlineStr"/>
      <c r="DK2425" t="inlineStr"/>
      <c r="DN2425" t="inlineStr">
        <is>
          <t>NIMA2</t>
        </is>
      </c>
      <c r="DR2425" t="inlineStr">
        <is>
          <t>Mainland China</t>
        </is>
      </c>
      <c r="DS2425" t="inlineStr">
        <is>
          <t>Guangdong</t>
        </is>
      </c>
      <c r="DX2425" t="inlineStr">
        <is>
          <t>No Warning Applicable</t>
        </is>
      </c>
    </row>
    <row r="2426">
      <c r="E2426" t="inlineStr">
        <is>
          <t>29153</t>
        </is>
      </c>
      <c r="F2426" t="inlineStr">
        <is>
          <t>Rhinestone OWL shaped Brooch Pin</t>
        </is>
      </c>
      <c r="G2426" t="inlineStr">
        <is>
          <t>PIN30183</t>
        </is>
      </c>
      <c r="H2426" t="inlineStr">
        <is>
          <t>PIN30183R</t>
        </is>
      </c>
      <c r="I2426" t="inlineStr">
        <is>
          <t>Add</t>
        </is>
      </c>
      <c r="N2426" t="inlineStr">
        <is>
          <t>Rhinestone OWL shaped Brooch Pin</t>
        </is>
      </c>
      <c r="U2426" t="inlineStr">
        <is>
          <t>https://cdn.faire.com/fastly/a0cad2ea577326748ab876e1cb8500c4831821142635d57caa649f89f2963cab.jpeg</t>
        </is>
      </c>
      <c r="CE2426" t="inlineStr">
        <is>
          <t>Color</t>
        </is>
      </c>
      <c r="CF2426" t="inlineStr">
        <is>
          <t>Red</t>
        </is>
      </c>
      <c r="CP2426" t="n">
        <v>89</v>
      </c>
      <c r="CS2426" t="inlineStr">
        <is>
          <t>https://cdn.faire.com/fastly/a0cad2ea577326748ab876e1cb8500c4831821142635d57caa649f89f2963cab.jpeg</t>
        </is>
      </c>
      <c r="DD2426" t="n">
        <v>89</v>
      </c>
      <c r="DE2426" t="n">
        <v>6.99</v>
      </c>
      <c r="DG2426" t="n">
        <v>7.99</v>
      </c>
      <c r="DH2426" t="n">
        <v>2</v>
      </c>
      <c r="DI2426" t="inlineStr"/>
      <c r="DJ2426" t="inlineStr"/>
      <c r="DK2426" t="inlineStr"/>
      <c r="DN2426" t="inlineStr">
        <is>
          <t>NIMA2</t>
        </is>
      </c>
      <c r="DR2426" t="inlineStr">
        <is>
          <t>Mainland China</t>
        </is>
      </c>
      <c r="DS2426" t="inlineStr">
        <is>
          <t>Guangdong</t>
        </is>
      </c>
      <c r="DX2426" t="inlineStr">
        <is>
          <t>No Warning Applicable</t>
        </is>
      </c>
    </row>
    <row r="2427">
      <c r="E2427" t="inlineStr">
        <is>
          <t>29153</t>
        </is>
      </c>
      <c r="F2427" t="inlineStr">
        <is>
          <t>Rhinestone Pendant Inspired Hatband Baseball Cap Hat</t>
        </is>
      </c>
      <c r="G2427" t="inlineStr">
        <is>
          <t>CAP00706</t>
        </is>
      </c>
      <c r="H2427" t="inlineStr">
        <is>
          <t>CAP00706B</t>
        </is>
      </c>
      <c r="I2427" t="inlineStr">
        <is>
          <t>Add</t>
        </is>
      </c>
      <c r="N2427" t="inlineStr">
        <is>
          <t>Rhinestone Pendant Inspired Hatband Baseball Cap Hat</t>
        </is>
      </c>
      <c r="U2427" t="inlineStr">
        <is>
          <t>https://cdn.faire.com/fastly/3125dd8f3cf46cf723f12d12264e6b14c2b66aa3a3c66d80e0a4e9a4e9b64a9f.jpeg</t>
        </is>
      </c>
      <c r="CE2427" t="inlineStr">
        <is>
          <t>Color</t>
        </is>
      </c>
      <c r="CF2427" t="inlineStr">
        <is>
          <t>One Color</t>
        </is>
      </c>
      <c r="CP2427" t="n">
        <v>97</v>
      </c>
      <c r="CS2427" t="inlineStr">
        <is>
          <t>https://cdn.faire.com/fastly/3125dd8f3cf46cf723f12d12264e6b14c2b66aa3a3c66d80e0a4e9a4e9b64a9f.jpeg</t>
        </is>
      </c>
      <c r="DD2427" t="n">
        <v>97</v>
      </c>
      <c r="DE2427" t="n">
        <v>21.99</v>
      </c>
      <c r="DG2427" t="n">
        <v>26.99</v>
      </c>
      <c r="DH2427" t="n">
        <v>0.5</v>
      </c>
      <c r="DI2427" t="n">
        <v>0</v>
      </c>
      <c r="DJ2427" t="n">
        <v>0</v>
      </c>
      <c r="DK2427" t="n">
        <v>0</v>
      </c>
      <c r="DN2427" t="inlineStr">
        <is>
          <t>NIMA2</t>
        </is>
      </c>
      <c r="DR2427" t="inlineStr">
        <is>
          <t>Mainland China</t>
        </is>
      </c>
      <c r="DS2427" t="inlineStr">
        <is>
          <t>Guangdong</t>
        </is>
      </c>
      <c r="DX2427" t="inlineStr">
        <is>
          <t>No Warning Applicable</t>
        </is>
      </c>
    </row>
    <row r="2428">
      <c r="E2428" t="inlineStr">
        <is>
          <t>29153</t>
        </is>
      </c>
      <c r="F2428" t="inlineStr">
        <is>
          <t>Rhinestone Pink HOWDY Themed Tumbler Cup</t>
        </is>
      </c>
      <c r="G2428" t="inlineStr">
        <is>
          <t>CUP105</t>
        </is>
      </c>
      <c r="H2428" t="inlineStr">
        <is>
          <t>CUP105</t>
        </is>
      </c>
      <c r="I2428" t="inlineStr">
        <is>
          <t>Add</t>
        </is>
      </c>
      <c r="N2428" t="inlineStr">
        <is>
          <t>Rhinestone Pink HOWDY Themed Tumbler Cup</t>
        </is>
      </c>
      <c r="U2428" t="inlineStr">
        <is>
          <t>https://cdn.faire.com/fastly/8077aeab1f18fbb98ad6d7bbeebbd09b5bae16704144ca6671c9b3f610937606.jpeg</t>
        </is>
      </c>
      <c r="CE2428" t="inlineStr">
        <is>
          <t>Color</t>
        </is>
      </c>
      <c r="CF2428" t="inlineStr">
        <is>
          <t>One Color</t>
        </is>
      </c>
      <c r="CP2428" t="n">
        <v>66</v>
      </c>
      <c r="CS2428" t="inlineStr">
        <is>
          <t>https://cdn.faire.com/fastly/8077aeab1f18fbb98ad6d7bbeebbd09b5bae16704144ca6671c9b3f610937606.jpeg</t>
        </is>
      </c>
      <c r="DD2428" t="n">
        <v>66</v>
      </c>
      <c r="DE2428" t="n">
        <v>33.99</v>
      </c>
      <c r="DG2428" t="n">
        <v>41.99</v>
      </c>
      <c r="DH2428" t="n">
        <v>1.5</v>
      </c>
      <c r="DI2428" t="inlineStr"/>
      <c r="DJ2428" t="inlineStr"/>
      <c r="DK2428" t="inlineStr"/>
      <c r="DN2428" t="inlineStr">
        <is>
          <t>NIMA2</t>
        </is>
      </c>
      <c r="DR2428" t="inlineStr">
        <is>
          <t>Mainland China</t>
        </is>
      </c>
      <c r="DS2428" t="inlineStr">
        <is>
          <t>Guangdong</t>
        </is>
      </c>
      <c r="DX2428" t="inlineStr">
        <is>
          <t>No Warning Applicable</t>
        </is>
      </c>
    </row>
    <row r="2429">
      <c r="E2429" t="inlineStr">
        <is>
          <t>29153</t>
        </is>
      </c>
      <c r="F2429" t="inlineStr">
        <is>
          <t>Rhinestone Pink Unicorn Shaped Key chain</t>
        </is>
      </c>
      <c r="G2429" t="inlineStr">
        <is>
          <t>GK1820</t>
        </is>
      </c>
      <c r="H2429" t="inlineStr">
        <is>
          <t>GK1820</t>
        </is>
      </c>
      <c r="I2429" t="inlineStr">
        <is>
          <t>Add</t>
        </is>
      </c>
      <c r="N2429" t="inlineStr">
        <is>
          <t>Add a touch of magic to your daily life with our Rhinestone Pink Unicorn Shaped Keychain. This whimsical accessory from Nima Accessories Inc, a leading name in women's fashion since 1982, is designed to bring sparkle and joy wherever you go. Its vibrant pink rhinestones catch the light beautifully, making it a standout piece in any collection. Ideal for those who love to express their individuality, it's more than just a keychain – it's a statement of style. A perfect gift for the unicorn enthusiast in your life.</t>
        </is>
      </c>
      <c r="U2429" t="inlineStr">
        <is>
          <t>https://cdn.faire.com/fastly/2609d0c1e6aaa788dca57035d4d6f2bd37951ef35228bae0240f40ce4aec2d9b.jpeg</t>
        </is>
      </c>
      <c r="CE2429" t="inlineStr">
        <is>
          <t>Color</t>
        </is>
      </c>
      <c r="CF2429" t="inlineStr">
        <is>
          <t>One Color</t>
        </is>
      </c>
      <c r="CP2429" t="n">
        <v>25</v>
      </c>
      <c r="CS2429" t="inlineStr">
        <is>
          <t>https://cdn.faire.com/fastly/2609d0c1e6aaa788dca57035d4d6f2bd37951ef35228bae0240f40ce4aec2d9b.jpeg</t>
        </is>
      </c>
      <c r="DD2429" t="n">
        <v>25</v>
      </c>
      <c r="DE2429" t="n">
        <v>6.99</v>
      </c>
      <c r="DG2429" t="n">
        <v>7.99</v>
      </c>
      <c r="DH2429" t="n">
        <v>0.1</v>
      </c>
      <c r="DI2429" t="inlineStr"/>
      <c r="DJ2429" t="inlineStr"/>
      <c r="DK2429" t="inlineStr"/>
      <c r="DN2429" t="inlineStr">
        <is>
          <t>NIMA2</t>
        </is>
      </c>
      <c r="DR2429" t="inlineStr">
        <is>
          <t>Mainland China</t>
        </is>
      </c>
      <c r="DS2429" t="inlineStr">
        <is>
          <t>Guangdong</t>
        </is>
      </c>
      <c r="DX2429" t="inlineStr">
        <is>
          <t>No Warning Applicable</t>
        </is>
      </c>
    </row>
    <row r="2430">
      <c r="E2430" t="inlineStr">
        <is>
          <t>29153</t>
        </is>
      </c>
      <c r="F2430" t="inlineStr">
        <is>
          <t>Rhinestone Pirate Skull  Fashion  Key Chain</t>
        </is>
      </c>
      <c r="G2430" t="inlineStr">
        <is>
          <t>GK2076</t>
        </is>
      </c>
      <c r="H2430" t="inlineStr">
        <is>
          <t>GK2076CH</t>
        </is>
      </c>
      <c r="I2430" t="inlineStr">
        <is>
          <t>Add</t>
        </is>
      </c>
      <c r="N2430" t="inlineStr">
        <is>
          <t>Rhinestone Pirate Skull  Fashion  Key Chain</t>
        </is>
      </c>
      <c r="U2430" t="inlineStr">
        <is>
          <t>https://cdn.faire.com/fastly/f685684177bc75b2106c49f2c4d1e61442f43ecd02c961e702fff0fc2ee400c0.jpeg</t>
        </is>
      </c>
      <c r="CE2430" t="inlineStr">
        <is>
          <t>Color</t>
        </is>
      </c>
      <c r="CF2430" t="inlineStr">
        <is>
          <t>Champagne</t>
        </is>
      </c>
      <c r="CP2430" t="n">
        <v>94</v>
      </c>
      <c r="CS2430" t="inlineStr">
        <is>
          <t>https://cdn.faire.com/fastly/f685684177bc75b2106c49f2c4d1e61442f43ecd02c961e702fff0fc2ee400c0.jpeg</t>
        </is>
      </c>
      <c r="DD2430" t="n">
        <v>94</v>
      </c>
      <c r="DE2430" t="n">
        <v>6.99</v>
      </c>
      <c r="DG2430" t="n">
        <v>7.99</v>
      </c>
      <c r="DH2430" t="n">
        <v>2</v>
      </c>
      <c r="DI2430" t="inlineStr"/>
      <c r="DJ2430" t="inlineStr"/>
      <c r="DK2430" t="inlineStr"/>
      <c r="DN2430" t="inlineStr">
        <is>
          <t>NIMA2</t>
        </is>
      </c>
      <c r="DR2430" t="inlineStr">
        <is>
          <t>Mainland China</t>
        </is>
      </c>
      <c r="DS2430" t="inlineStr">
        <is>
          <t>Guangdong</t>
        </is>
      </c>
      <c r="DX2430" t="inlineStr">
        <is>
          <t>No Warning Applicable</t>
        </is>
      </c>
    </row>
    <row r="2431">
      <c r="E2431" t="inlineStr">
        <is>
          <t>29153</t>
        </is>
      </c>
      <c r="F2431" t="inlineStr">
        <is>
          <t>Rhinestone Pirate Skull  Fashion  Key Chain</t>
        </is>
      </c>
      <c r="G2431" t="inlineStr">
        <is>
          <t>GK2076</t>
        </is>
      </c>
      <c r="H2431" t="inlineStr">
        <is>
          <t>GK2076CL</t>
        </is>
      </c>
      <c r="I2431" t="inlineStr">
        <is>
          <t>Add</t>
        </is>
      </c>
      <c r="N2431" t="inlineStr">
        <is>
          <t>Rhinestone Pirate Skull  Fashion  Key Chain</t>
        </is>
      </c>
      <c r="U2431" t="inlineStr">
        <is>
          <t>https://cdn.faire.com/fastly/2f11c93ebf6fd4d5abc25a96b71321da25e96557b272bc9cf4b0f2a4af1d11a4.jpeg</t>
        </is>
      </c>
      <c r="CE2431" t="inlineStr">
        <is>
          <t>Color</t>
        </is>
      </c>
      <c r="CF2431" t="inlineStr">
        <is>
          <t>Clear</t>
        </is>
      </c>
      <c r="CP2431" t="n">
        <v>81</v>
      </c>
      <c r="CS2431" t="inlineStr">
        <is>
          <t>https://cdn.faire.com/fastly/2f11c93ebf6fd4d5abc25a96b71321da25e96557b272bc9cf4b0f2a4af1d11a4.jpeg</t>
        </is>
      </c>
      <c r="DD2431" t="n">
        <v>81</v>
      </c>
      <c r="DE2431" t="n">
        <v>6.99</v>
      </c>
      <c r="DG2431" t="n">
        <v>7.99</v>
      </c>
      <c r="DH2431" t="n">
        <v>4</v>
      </c>
      <c r="DI2431" t="inlineStr"/>
      <c r="DJ2431" t="inlineStr"/>
      <c r="DK2431" t="inlineStr"/>
      <c r="DN2431" t="inlineStr">
        <is>
          <t>NIMA2</t>
        </is>
      </c>
      <c r="DR2431" t="inlineStr">
        <is>
          <t>Mainland China</t>
        </is>
      </c>
      <c r="DS2431" t="inlineStr">
        <is>
          <t>Guangdong</t>
        </is>
      </c>
      <c r="DX2431" t="inlineStr">
        <is>
          <t>No Warning Applicable</t>
        </is>
      </c>
    </row>
    <row r="2432">
      <c r="E2432" t="inlineStr">
        <is>
          <t>29153</t>
        </is>
      </c>
      <c r="F2432" t="inlineStr">
        <is>
          <t>Rhinestone Pod Of Dolphins Shaped Key chain</t>
        </is>
      </c>
      <c r="G2432" t="inlineStr">
        <is>
          <t>GK2070</t>
        </is>
      </c>
      <c r="H2432" t="inlineStr">
        <is>
          <t>GK2070PN</t>
        </is>
      </c>
      <c r="I2432" t="inlineStr">
        <is>
          <t>Add</t>
        </is>
      </c>
      <c r="N2432" t="inlineStr">
        <is>
          <t>Dive into the world of unique accessories with our Rhinestone Pod of Dolphins Shaped Keychain. This stylish piece from Nima Accessories Inc, a renowned name in women's accessories since 1982, is designed to add a touch of charm to your everyday essentials. Adorned with sparkling rhinestones, it captures the playful nature of a pod of dolphins, making it a delightful addition to your accessory collection. Reflecting the latest fashion trends, it's more than just a keychain; it's a statement of style.</t>
        </is>
      </c>
      <c r="U2432" t="inlineStr">
        <is>
          <t>https://cdn.faire.com/fastly/641238c24fcf5442ad66102948f5d8a6ea51616643c6677edebf50a2d28657ab.jpeg</t>
        </is>
      </c>
      <c r="CE2432" t="inlineStr">
        <is>
          <t>Color</t>
        </is>
      </c>
      <c r="CF2432" t="inlineStr">
        <is>
          <t>Pink</t>
        </is>
      </c>
      <c r="CP2432" t="n">
        <v>24</v>
      </c>
      <c r="CS2432" t="inlineStr">
        <is>
          <t>https://cdn.faire.com/fastly/641238c24fcf5442ad66102948f5d8a6ea51616643c6677edebf50a2d28657ab.jpeg</t>
        </is>
      </c>
      <c r="DD2432" t="n">
        <v>24</v>
      </c>
      <c r="DE2432" t="n">
        <v>6.99</v>
      </c>
      <c r="DG2432" t="n">
        <v>7.99</v>
      </c>
      <c r="DH2432" t="inlineStr"/>
      <c r="DI2432" t="inlineStr"/>
      <c r="DJ2432" t="inlineStr"/>
      <c r="DK2432" t="inlineStr"/>
      <c r="DN2432" t="inlineStr">
        <is>
          <t>NIMA2</t>
        </is>
      </c>
      <c r="DR2432" t="inlineStr">
        <is>
          <t>Mainland China</t>
        </is>
      </c>
      <c r="DS2432" t="inlineStr">
        <is>
          <t>Guangdong</t>
        </is>
      </c>
      <c r="DX2432" t="inlineStr">
        <is>
          <t>No Warning Applicable</t>
        </is>
      </c>
    </row>
    <row r="2433">
      <c r="E2433" t="inlineStr">
        <is>
          <t>29153</t>
        </is>
      </c>
      <c r="F2433" t="inlineStr">
        <is>
          <t>Rhinestone Proud Lion Shaped Key chain</t>
        </is>
      </c>
      <c r="G2433" t="inlineStr">
        <is>
          <t>GK2094</t>
        </is>
      </c>
      <c r="H2433" t="inlineStr">
        <is>
          <t>GK2094CH</t>
        </is>
      </c>
      <c r="I2433" t="inlineStr">
        <is>
          <t>Add</t>
        </is>
      </c>
      <c r="N2433" t="inlineStr">
        <is>
          <t>Embrace your fierce spirit with our Rhinestone Proud Lion Shaped Keychain. Brought to you by Nima Accessories Inc, a leader in women's accessories since 1982, this keychain is more than just a practical tool; it's a statement. Its sparkling rhinestones and proud lion shape reflect your strength and unique style. Ideal for personal use or as a gift, it adds a touch of glamour to any accessory collection. Experience the fashion-forward, high-quality accessories that Nima is known for with this stunning piece.</t>
        </is>
      </c>
      <c r="U2433" t="inlineStr">
        <is>
          <t>https://cdn.faire.com/fastly/2a9dc557eb333ec6ec1d29f20099a5061a33f6f5a4c2bd2b79b9364a1e3e2c80.jpeg</t>
        </is>
      </c>
      <c r="CE2433" t="inlineStr">
        <is>
          <t>Color</t>
        </is>
      </c>
      <c r="CF2433" t="inlineStr">
        <is>
          <t>Champagne</t>
        </is>
      </c>
      <c r="CP2433" t="n">
        <v>35</v>
      </c>
      <c r="CS2433" t="inlineStr">
        <is>
          <t>https://cdn.faire.com/fastly/2a9dc557eb333ec6ec1d29f20099a5061a33f6f5a4c2bd2b79b9364a1e3e2c80.jpeg</t>
        </is>
      </c>
      <c r="DD2433" t="n">
        <v>35</v>
      </c>
      <c r="DE2433" t="n">
        <v>6.99</v>
      </c>
      <c r="DG2433" t="n">
        <v>7.99</v>
      </c>
      <c r="DH2433" t="n">
        <v>2</v>
      </c>
      <c r="DI2433" t="inlineStr"/>
      <c r="DJ2433" t="inlineStr"/>
      <c r="DK2433" t="inlineStr"/>
      <c r="DN2433" t="inlineStr">
        <is>
          <t>NIMA2</t>
        </is>
      </c>
      <c r="DR2433" t="inlineStr">
        <is>
          <t>Mainland China</t>
        </is>
      </c>
      <c r="DS2433" t="inlineStr">
        <is>
          <t>Guangdong</t>
        </is>
      </c>
      <c r="DX2433" t="inlineStr">
        <is>
          <t>No Warning Applicable</t>
        </is>
      </c>
    </row>
    <row r="2434">
      <c r="E2434" t="inlineStr">
        <is>
          <t>29153</t>
        </is>
      </c>
      <c r="F2434" t="inlineStr">
        <is>
          <t>Rhinestone Proud Lion Shaped Key chain</t>
        </is>
      </c>
      <c r="G2434" t="inlineStr">
        <is>
          <t>GK2094</t>
        </is>
      </c>
      <c r="H2434" t="inlineStr">
        <is>
          <t>GK2094CL</t>
        </is>
      </c>
      <c r="I2434" t="inlineStr">
        <is>
          <t>Add</t>
        </is>
      </c>
      <c r="N2434" t="inlineStr">
        <is>
          <t>Embrace your fierce spirit with our Rhinestone Proud Lion Shaped Keychain. Brought to you by Nima Accessories Inc, a leader in women's accessories since 1982, this keychain is more than just a practical tool; it's a statement. Its sparkling rhinestones and proud lion shape reflect your strength and unique style. Ideal for personal use or as a gift, it adds a touch of glamour to any accessory collection. Experience the fashion-forward, high-quality accessories that Nima is known for with this stunning piece.</t>
        </is>
      </c>
      <c r="U2434" t="inlineStr">
        <is>
          <t>https://cdn.faire.com/fastly/f43cde13d410c6e7ef817c9664feb8d925e2f2f1f47d2432e893c2ff79300e80.jpeg</t>
        </is>
      </c>
      <c r="CE2434" t="inlineStr">
        <is>
          <t>Color</t>
        </is>
      </c>
      <c r="CF2434" t="inlineStr">
        <is>
          <t>Clear</t>
        </is>
      </c>
      <c r="CP2434" t="n">
        <v>20</v>
      </c>
      <c r="CS2434" t="inlineStr">
        <is>
          <t>https://cdn.faire.com/fastly/f43cde13d410c6e7ef817c9664feb8d925e2f2f1f47d2432e893c2ff79300e80.jpeg</t>
        </is>
      </c>
      <c r="DD2434" t="n">
        <v>20</v>
      </c>
      <c r="DE2434" t="n">
        <v>6.99</v>
      </c>
      <c r="DG2434" t="n">
        <v>7.99</v>
      </c>
      <c r="DH2434" t="n">
        <v>2</v>
      </c>
      <c r="DI2434" t="inlineStr"/>
      <c r="DJ2434" t="inlineStr"/>
      <c r="DK2434" t="inlineStr"/>
      <c r="DN2434" t="inlineStr">
        <is>
          <t>NIMA2</t>
        </is>
      </c>
      <c r="DR2434" t="inlineStr">
        <is>
          <t>Mainland China</t>
        </is>
      </c>
      <c r="DS2434" t="inlineStr">
        <is>
          <t>Guangdong</t>
        </is>
      </c>
      <c r="DX2434" t="inlineStr">
        <is>
          <t>No Warning Applicable</t>
        </is>
      </c>
    </row>
    <row r="2435">
      <c r="E2435" t="inlineStr">
        <is>
          <t>29153</t>
        </is>
      </c>
      <c r="F2435" t="inlineStr">
        <is>
          <t>Rhinestone Rechargeable Hand Held Fan</t>
        </is>
      </c>
      <c r="G2435" t="inlineStr">
        <is>
          <t>FA017</t>
        </is>
      </c>
      <c r="H2435" t="inlineStr">
        <is>
          <t>FA017PN</t>
        </is>
      </c>
      <c r="I2435" t="inlineStr">
        <is>
          <t>Add</t>
        </is>
      </c>
      <c r="N2435" t="inlineStr">
        <is>
          <t>Rhinestone Rechargeable Hand Held Fan
California Proposition 65 warning
"WARNING: This product may contain chemicals known to the State of California to cause cancer, birth defects or other reproductive harm".</t>
        </is>
      </c>
      <c r="U2435" t="inlineStr">
        <is>
          <t>https://cdn.faire.com/fastly/d350f4ee2a02123adf06b54e3e31c566a4ee0d5c39dff38bd5837f3b4fac63ec.jpeg</t>
        </is>
      </c>
      <c r="CE2435" t="inlineStr">
        <is>
          <t>Color</t>
        </is>
      </c>
      <c r="CF2435" t="inlineStr">
        <is>
          <t>Pink</t>
        </is>
      </c>
      <c r="CP2435" t="n">
        <v>498</v>
      </c>
      <c r="CS2435" t="inlineStr">
        <is>
          <t>https://cdn.faire.com/fastly/d350f4ee2a02123adf06b54e3e31c566a4ee0d5c39dff38bd5837f3b4fac63ec.jpeg</t>
        </is>
      </c>
      <c r="DD2435" t="n">
        <v>498</v>
      </c>
      <c r="DE2435" t="n">
        <v>14.99</v>
      </c>
      <c r="DG2435" t="n">
        <v>17.99</v>
      </c>
      <c r="DH2435" t="n">
        <v>2</v>
      </c>
      <c r="DI2435" t="inlineStr"/>
      <c r="DJ2435" t="inlineStr"/>
      <c r="DK2435" t="inlineStr"/>
      <c r="DN2435" t="inlineStr">
        <is>
          <t>NIMA2</t>
        </is>
      </c>
      <c r="DR2435" t="inlineStr">
        <is>
          <t>Mainland China</t>
        </is>
      </c>
      <c r="DS2435" t="inlineStr">
        <is>
          <t>Guangdong</t>
        </is>
      </c>
      <c r="DX2435" t="inlineStr">
        <is>
          <t>No Warning Applicable</t>
        </is>
      </c>
    </row>
    <row r="2436">
      <c r="E2436" t="inlineStr">
        <is>
          <t>29153</t>
        </is>
      </c>
      <c r="F2436" t="inlineStr">
        <is>
          <t>Rhinestone Rechargeable Hand Held Fan</t>
        </is>
      </c>
      <c r="G2436" t="inlineStr">
        <is>
          <t>FA017</t>
        </is>
      </c>
      <c r="H2436" t="inlineStr">
        <is>
          <t>FA017BEI</t>
        </is>
      </c>
      <c r="I2436" t="inlineStr">
        <is>
          <t>Add</t>
        </is>
      </c>
      <c r="N2436" t="inlineStr">
        <is>
          <t>Rhinestone Rechargeable Hand Held Fan
California Proposition 65 warning
"WARNING: This product may contain chemicals known to the State of California to cause cancer, birth defects or other reproductive harm".</t>
        </is>
      </c>
      <c r="U2436" t="inlineStr">
        <is>
          <t>https://cdn.faire.com/fastly/d9bf85bb9232553ae4877f281e93f394907d5d4e0c3deadda96b5bd259ea37d7.jpeg</t>
        </is>
      </c>
      <c r="CE2436" t="inlineStr">
        <is>
          <t>Color</t>
        </is>
      </c>
      <c r="CF2436" t="inlineStr">
        <is>
          <t>Beige</t>
        </is>
      </c>
      <c r="CP2436" t="n">
        <v>330</v>
      </c>
      <c r="CS2436" t="inlineStr">
        <is>
          <t>https://cdn.faire.com/fastly/d9bf85bb9232553ae4877f281e93f394907d5d4e0c3deadda96b5bd259ea37d7.jpeg</t>
        </is>
      </c>
      <c r="DD2436" t="n">
        <v>330</v>
      </c>
      <c r="DE2436" t="n">
        <v>14.99</v>
      </c>
      <c r="DG2436" t="n">
        <v>17.99</v>
      </c>
      <c r="DH2436" t="n">
        <v>2</v>
      </c>
      <c r="DI2436" t="inlineStr"/>
      <c r="DJ2436" t="inlineStr"/>
      <c r="DK2436" t="inlineStr"/>
      <c r="DN2436" t="inlineStr">
        <is>
          <t>NIMA2</t>
        </is>
      </c>
      <c r="DR2436" t="inlineStr">
        <is>
          <t>Mainland China</t>
        </is>
      </c>
      <c r="DS2436" t="inlineStr">
        <is>
          <t>Guangdong</t>
        </is>
      </c>
      <c r="DX2436" t="inlineStr">
        <is>
          <t>No Warning Applicable</t>
        </is>
      </c>
    </row>
    <row r="2437">
      <c r="E2437" t="inlineStr">
        <is>
          <t>29153</t>
        </is>
      </c>
      <c r="F2437" t="inlineStr">
        <is>
          <t>Rhinestone Rechargeable Hand Held Fan</t>
        </is>
      </c>
      <c r="G2437" t="inlineStr">
        <is>
          <t>FA017</t>
        </is>
      </c>
      <c r="H2437" t="inlineStr">
        <is>
          <t>FA017W</t>
        </is>
      </c>
      <c r="I2437" t="inlineStr">
        <is>
          <t>Add</t>
        </is>
      </c>
      <c r="N2437" t="inlineStr">
        <is>
          <t>Rhinestone Rechargeable Hand Held Fan
California Proposition 65 warning
"WARNING: This product may contain chemicals known to the State of California to cause cancer, birth defects or other reproductive harm".</t>
        </is>
      </c>
      <c r="U2437" t="inlineStr">
        <is>
          <t>https://cdn.faire.com/fastly/ed1dee97f39be2f22a7ce74aa42545081ee0a46c867c827d1d5165aa72e5d437.jpeg</t>
        </is>
      </c>
      <c r="CE2437" t="inlineStr">
        <is>
          <t>Color</t>
        </is>
      </c>
      <c r="CF2437" t="inlineStr">
        <is>
          <t>White</t>
        </is>
      </c>
      <c r="CP2437" t="n">
        <v>492</v>
      </c>
      <c r="CS2437" t="inlineStr">
        <is>
          <t>https://cdn.faire.com/fastly/ed1dee97f39be2f22a7ce74aa42545081ee0a46c867c827d1d5165aa72e5d437.jpeg</t>
        </is>
      </c>
      <c r="DD2437" t="n">
        <v>492</v>
      </c>
      <c r="DE2437" t="n">
        <v>14.99</v>
      </c>
      <c r="DG2437" t="n">
        <v>17.99</v>
      </c>
      <c r="DH2437" t="n">
        <v>2</v>
      </c>
      <c r="DI2437" t="inlineStr"/>
      <c r="DJ2437" t="inlineStr"/>
      <c r="DK2437" t="inlineStr"/>
      <c r="DN2437" t="inlineStr">
        <is>
          <t>NIMA2</t>
        </is>
      </c>
      <c r="DR2437" t="inlineStr">
        <is>
          <t>Mainland China</t>
        </is>
      </c>
      <c r="DS2437" t="inlineStr">
        <is>
          <t>Guangdong</t>
        </is>
      </c>
      <c r="DX2437" t="inlineStr">
        <is>
          <t>No Warning Applicable</t>
        </is>
      </c>
    </row>
    <row r="2438">
      <c r="E2438" t="inlineStr">
        <is>
          <t>29153</t>
        </is>
      </c>
      <c r="F2438" t="inlineStr">
        <is>
          <t>Rhinestone Red Heart Shaped Key Chain</t>
        </is>
      </c>
      <c r="G2438" t="inlineStr">
        <is>
          <t>GK2047</t>
        </is>
      </c>
      <c r="H2438" t="inlineStr">
        <is>
          <t>GK2047R</t>
        </is>
      </c>
      <c r="I2438" t="inlineStr">
        <is>
          <t>Add</t>
        </is>
      </c>
      <c r="N2438" t="inlineStr">
        <is>
          <t>Rhinestone Red Heart Shaped Key Chain</t>
        </is>
      </c>
      <c r="U2438" t="inlineStr">
        <is>
          <t>https://cdn.faire.com/fastly/8b413d5bb5fb30046d1ee5b8e834d0efdde69f8966332829e54fc414dc7b5cc2.jpeg</t>
        </is>
      </c>
      <c r="CE2438" t="inlineStr">
        <is>
          <t>Color</t>
        </is>
      </c>
      <c r="CF2438" t="inlineStr">
        <is>
          <t>One Color</t>
        </is>
      </c>
      <c r="CP2438" t="n">
        <v>63</v>
      </c>
      <c r="CS2438" t="inlineStr">
        <is>
          <t>https://cdn.faire.com/fastly/8b413d5bb5fb30046d1ee5b8e834d0efdde69f8966332829e54fc414dc7b5cc2.jpeg</t>
        </is>
      </c>
      <c r="DD2438" t="n">
        <v>63</v>
      </c>
      <c r="DE2438" t="n">
        <v>7.99</v>
      </c>
      <c r="DG2438" t="n">
        <v>9.99</v>
      </c>
      <c r="DH2438" t="n">
        <v>2</v>
      </c>
      <c r="DI2438" t="inlineStr"/>
      <c r="DJ2438" t="inlineStr"/>
      <c r="DK2438" t="inlineStr"/>
      <c r="DN2438" t="inlineStr">
        <is>
          <t>NIMA2</t>
        </is>
      </c>
      <c r="DR2438" t="inlineStr">
        <is>
          <t>Mainland China</t>
        </is>
      </c>
      <c r="DS2438" t="inlineStr">
        <is>
          <t>Guangdong</t>
        </is>
      </c>
      <c r="DX2438" t="inlineStr">
        <is>
          <t>No Warning Applicable</t>
        </is>
      </c>
    </row>
    <row r="2439">
      <c r="E2439" t="inlineStr">
        <is>
          <t>29153</t>
        </is>
      </c>
      <c r="F2439" t="inlineStr">
        <is>
          <t>Rhinestone Sea Turtle Shaped Key chain</t>
        </is>
      </c>
      <c r="G2439" t="inlineStr">
        <is>
          <t>GK2081</t>
        </is>
      </c>
      <c r="H2439" t="inlineStr">
        <is>
          <t>GK2081CH</t>
        </is>
      </c>
      <c r="I2439" t="inlineStr">
        <is>
          <t>Add</t>
        </is>
      </c>
      <c r="N2439" t="inlineStr">
        <is>
          <t>Immerse yourself in the exquisite craftsmanship of the Rhinestone Sea Turtle Shaped Keychain from Nima Accessories Inc. With a legacy in women's accessories since 1982, Nima brings you this stunning keychain that combines functionality with a touch of elegance. The sea turtle shape, adorned with sparkling rhinestones, adds a unique charm to your everyday essentials. Perfect as a gift or a personal treat, this keychain is a testament to Nima's commitment to providing fashion-forward accessories. Experience the blend of style and utility with this captivating piece.</t>
        </is>
      </c>
      <c r="U2439" t="inlineStr">
        <is>
          <t>https://cdn.faire.com/fastly/0ad0733e4e1d66ad0a920edf95e31ae1bc764ffbe972b867d6f7084524db901e.jpeg</t>
        </is>
      </c>
      <c r="CE2439" t="inlineStr">
        <is>
          <t>Color</t>
        </is>
      </c>
      <c r="CF2439" t="inlineStr">
        <is>
          <t>Champagne</t>
        </is>
      </c>
      <c r="CP2439" t="n">
        <v>37</v>
      </c>
      <c r="CS2439" t="inlineStr">
        <is>
          <t>https://cdn.faire.com/fastly/0ad0733e4e1d66ad0a920edf95e31ae1bc764ffbe972b867d6f7084524db901e.jpeg</t>
        </is>
      </c>
      <c r="DD2439" t="n">
        <v>37</v>
      </c>
      <c r="DE2439" t="n">
        <v>6.99</v>
      </c>
      <c r="DG2439" t="n">
        <v>7.99</v>
      </c>
      <c r="DH2439" t="inlineStr"/>
      <c r="DI2439" t="inlineStr"/>
      <c r="DJ2439" t="inlineStr"/>
      <c r="DK2439" t="inlineStr"/>
      <c r="DN2439" t="inlineStr">
        <is>
          <t>NIMA2</t>
        </is>
      </c>
      <c r="DR2439" t="inlineStr">
        <is>
          <t>Mainland China</t>
        </is>
      </c>
      <c r="DS2439" t="inlineStr">
        <is>
          <t>Guangdong</t>
        </is>
      </c>
      <c r="DX2439" t="inlineStr">
        <is>
          <t>No Warning Applicable</t>
        </is>
      </c>
    </row>
    <row r="2440">
      <c r="E2440" t="inlineStr">
        <is>
          <t>29153</t>
        </is>
      </c>
      <c r="F2440" t="inlineStr">
        <is>
          <t>Rhinestone Sea Turtle Shaped Key chain</t>
        </is>
      </c>
      <c r="G2440" t="inlineStr">
        <is>
          <t>GK2081</t>
        </is>
      </c>
      <c r="H2440" t="inlineStr">
        <is>
          <t>GK2081GR</t>
        </is>
      </c>
      <c r="I2440" t="inlineStr">
        <is>
          <t>Add</t>
        </is>
      </c>
      <c r="N2440" t="inlineStr">
        <is>
          <t>Immerse yourself in the exquisite craftsmanship of the Rhinestone Sea Turtle Shaped Keychain from Nima Accessories Inc. With a legacy in women's accessories since 1982, Nima brings you this stunning keychain that combines functionality with a touch of elegance. The sea turtle shape, adorned with sparkling rhinestones, adds a unique charm to your everyday essentials. Perfect as a gift or a personal treat, this keychain is a testament to Nima's commitment to providing fashion-forward accessories. Experience the blend of style and utility with this captivating piece.</t>
        </is>
      </c>
      <c r="U2440" t="inlineStr">
        <is>
          <t>https://cdn.faire.com/fastly/20c7cef13bbd202d6e2b1adb3b9ec84e60b1a022b18b144e493aea4ea82ae7c7.jpeg</t>
        </is>
      </c>
      <c r="CE2440" t="inlineStr">
        <is>
          <t>Color</t>
        </is>
      </c>
      <c r="CF2440" t="inlineStr">
        <is>
          <t>Green</t>
        </is>
      </c>
      <c r="CP2440" t="n">
        <v>11</v>
      </c>
      <c r="CS2440" t="inlineStr">
        <is>
          <t>https://cdn.faire.com/fastly/20c7cef13bbd202d6e2b1adb3b9ec84e60b1a022b18b144e493aea4ea82ae7c7.jpeg</t>
        </is>
      </c>
      <c r="DD2440" t="n">
        <v>11</v>
      </c>
      <c r="DE2440" t="n">
        <v>6.99</v>
      </c>
      <c r="DG2440" t="n">
        <v>7.99</v>
      </c>
      <c r="DH2440" t="inlineStr"/>
      <c r="DI2440" t="inlineStr"/>
      <c r="DJ2440" t="inlineStr"/>
      <c r="DK2440" t="inlineStr"/>
      <c r="DN2440" t="inlineStr">
        <is>
          <t>NIMA2</t>
        </is>
      </c>
      <c r="DR2440" t="inlineStr">
        <is>
          <t>Mainland China</t>
        </is>
      </c>
      <c r="DS2440" t="inlineStr">
        <is>
          <t>Guangdong</t>
        </is>
      </c>
      <c r="DX2440" t="inlineStr">
        <is>
          <t>No Warning Applicable</t>
        </is>
      </c>
    </row>
    <row r="2441">
      <c r="E2441" t="inlineStr">
        <is>
          <t>29153</t>
        </is>
      </c>
      <c r="F2441" t="inlineStr">
        <is>
          <t>Rhinestone Shoulder Handbag Shaped Key Chain</t>
        </is>
      </c>
      <c r="G2441" t="inlineStr">
        <is>
          <t>GK2037</t>
        </is>
      </c>
      <c r="H2441" t="inlineStr">
        <is>
          <t>GK2037CH</t>
        </is>
      </c>
      <c r="I2441" t="inlineStr">
        <is>
          <t>Add</t>
        </is>
      </c>
      <c r="N2441" t="inlineStr">
        <is>
          <t>Rhinestone Shoulder Handbag Shaped Key Chain</t>
        </is>
      </c>
      <c r="U2441" t="inlineStr">
        <is>
          <t>https://cdn.faire.com/fastly/836c8b0f6a90a06b31d3c5fadef438bfaf54c66bb2bda46c87ecb6025f6aa7a3.jpeg</t>
        </is>
      </c>
      <c r="CE2441" t="inlineStr">
        <is>
          <t>Color</t>
        </is>
      </c>
      <c r="CF2441" t="inlineStr">
        <is>
          <t>Champagne</t>
        </is>
      </c>
      <c r="CP2441" t="n">
        <v>50</v>
      </c>
      <c r="CS2441" t="inlineStr">
        <is>
          <t>https://cdn.faire.com/fastly/836c8b0f6a90a06b31d3c5fadef438bfaf54c66bb2bda46c87ecb6025f6aa7a3.jpeg</t>
        </is>
      </c>
      <c r="DD2441" t="n">
        <v>50</v>
      </c>
      <c r="DE2441" t="n">
        <v>7.99</v>
      </c>
      <c r="DG2441" t="n">
        <v>9.99</v>
      </c>
      <c r="DH2441" t="n">
        <v>2</v>
      </c>
      <c r="DI2441" t="inlineStr"/>
      <c r="DJ2441" t="inlineStr"/>
      <c r="DK2441" t="inlineStr"/>
      <c r="DN2441" t="inlineStr">
        <is>
          <t>NIMA2</t>
        </is>
      </c>
      <c r="DR2441" t="inlineStr">
        <is>
          <t>Mainland China</t>
        </is>
      </c>
      <c r="DS2441" t="inlineStr">
        <is>
          <t>Guangdong</t>
        </is>
      </c>
      <c r="DX2441" t="inlineStr">
        <is>
          <t>No Warning Applicable</t>
        </is>
      </c>
    </row>
    <row r="2442">
      <c r="E2442" t="inlineStr">
        <is>
          <t>29153</t>
        </is>
      </c>
      <c r="F2442" t="inlineStr">
        <is>
          <t>Rhinestone Shoulder Handbag Shaped Key Chain</t>
        </is>
      </c>
      <c r="G2442" t="inlineStr">
        <is>
          <t>GK2037</t>
        </is>
      </c>
      <c r="H2442" t="inlineStr">
        <is>
          <t>GK2037CL</t>
        </is>
      </c>
      <c r="I2442" t="inlineStr">
        <is>
          <t>Add</t>
        </is>
      </c>
      <c r="N2442" t="inlineStr">
        <is>
          <t>Rhinestone Shoulder Handbag Shaped Key Chain</t>
        </is>
      </c>
      <c r="U2442" t="inlineStr">
        <is>
          <t>https://cdn.faire.com/fastly/c10034328dbcc1a189745a907dcf6777c644023c9c03830ae6e37891e4be5962.jpeg</t>
        </is>
      </c>
      <c r="CE2442" t="inlineStr">
        <is>
          <t>Color</t>
        </is>
      </c>
      <c r="CF2442" t="inlineStr">
        <is>
          <t>Clear</t>
        </is>
      </c>
      <c r="CP2442" t="n">
        <v>59</v>
      </c>
      <c r="CS2442" t="inlineStr">
        <is>
          <t>https://cdn.faire.com/fastly/c10034328dbcc1a189745a907dcf6777c644023c9c03830ae6e37891e4be5962.jpeg</t>
        </is>
      </c>
      <c r="DD2442" t="n">
        <v>59</v>
      </c>
      <c r="DE2442" t="n">
        <v>7.99</v>
      </c>
      <c r="DG2442" t="n">
        <v>9.99</v>
      </c>
      <c r="DH2442" t="n">
        <v>2</v>
      </c>
      <c r="DI2442" t="inlineStr"/>
      <c r="DJ2442" t="inlineStr"/>
      <c r="DK2442" t="inlineStr"/>
      <c r="DN2442" t="inlineStr">
        <is>
          <t>NIMA2</t>
        </is>
      </c>
      <c r="DR2442" t="inlineStr">
        <is>
          <t>Mainland China</t>
        </is>
      </c>
      <c r="DS2442" t="inlineStr">
        <is>
          <t>Guangdong</t>
        </is>
      </c>
      <c r="DX2442" t="inlineStr">
        <is>
          <t>No Warning Applicable</t>
        </is>
      </c>
    </row>
    <row r="2443">
      <c r="E2443" t="inlineStr">
        <is>
          <t>29153</t>
        </is>
      </c>
      <c r="F2443" t="inlineStr">
        <is>
          <t>Rhinestone Shoulder Handbag Shaped Key Chain</t>
        </is>
      </c>
      <c r="G2443" t="inlineStr">
        <is>
          <t>GK2037</t>
        </is>
      </c>
      <c r="H2443" t="inlineStr">
        <is>
          <t>GK2037R</t>
        </is>
      </c>
      <c r="I2443" t="inlineStr">
        <is>
          <t>Add</t>
        </is>
      </c>
      <c r="N2443" t="inlineStr">
        <is>
          <t>Rhinestone Shoulder Handbag Shaped Key Chain</t>
        </is>
      </c>
      <c r="U2443" t="inlineStr">
        <is>
          <t>https://cdn.faire.com/fastly/3c3be502c4197e3fba1803ad308369953645c23210d9fa7c363f1af31452abc6.jpeg</t>
        </is>
      </c>
      <c r="CE2443" t="inlineStr">
        <is>
          <t>Color</t>
        </is>
      </c>
      <c r="CF2443" t="inlineStr">
        <is>
          <t>Red</t>
        </is>
      </c>
      <c r="CP2443" t="n">
        <v>40</v>
      </c>
      <c r="CS2443" t="inlineStr">
        <is>
          <t>https://cdn.faire.com/fastly/3c3be502c4197e3fba1803ad308369953645c23210d9fa7c363f1af31452abc6.jpeg</t>
        </is>
      </c>
      <c r="DD2443" t="n">
        <v>40</v>
      </c>
      <c r="DE2443" t="n">
        <v>7.99</v>
      </c>
      <c r="DG2443" t="n">
        <v>9.99</v>
      </c>
      <c r="DH2443" t="n">
        <v>2</v>
      </c>
      <c r="DI2443" t="inlineStr"/>
      <c r="DJ2443" t="inlineStr"/>
      <c r="DK2443" t="inlineStr"/>
      <c r="DN2443" t="inlineStr">
        <is>
          <t>NIMA2</t>
        </is>
      </c>
      <c r="DR2443" t="inlineStr">
        <is>
          <t>Mainland China</t>
        </is>
      </c>
      <c r="DS2443" t="inlineStr">
        <is>
          <t>Guangdong</t>
        </is>
      </c>
      <c r="DX2443" t="inlineStr">
        <is>
          <t>No Warning Applicable</t>
        </is>
      </c>
    </row>
    <row r="2444">
      <c r="E2444" t="inlineStr">
        <is>
          <t>29153</t>
        </is>
      </c>
      <c r="F2444" t="inlineStr">
        <is>
          <t>Rhinestone Skull Shaped Key Chain</t>
        </is>
      </c>
      <c r="G2444" t="inlineStr">
        <is>
          <t>GK2048</t>
        </is>
      </c>
      <c r="H2444" t="inlineStr">
        <is>
          <t>GK2048CL</t>
        </is>
      </c>
      <c r="I2444" t="inlineStr">
        <is>
          <t>Add</t>
        </is>
      </c>
      <c r="N2444" t="inlineStr">
        <is>
          <t>Rhinestone Skull Shaped Key Chain</t>
        </is>
      </c>
      <c r="U2444" t="inlineStr">
        <is>
          <t>https://cdn.faire.com/fastly/ff4576035bef7f00e5213a65ce3b7afe655244317b441d71313f70a581095512.jpeg</t>
        </is>
      </c>
      <c r="CE2444" t="inlineStr">
        <is>
          <t>Color</t>
        </is>
      </c>
      <c r="CF2444" t="inlineStr">
        <is>
          <t>Clear</t>
        </is>
      </c>
      <c r="CP2444" t="n">
        <v>75</v>
      </c>
      <c r="CS2444" t="inlineStr">
        <is>
          <t>https://cdn.faire.com/fastly/ff4576035bef7f00e5213a65ce3b7afe655244317b441d71313f70a581095512.jpeg</t>
        </is>
      </c>
      <c r="DD2444" t="n">
        <v>75</v>
      </c>
      <c r="DE2444" t="n">
        <v>7.99</v>
      </c>
      <c r="DG2444" t="n">
        <v>9.99</v>
      </c>
      <c r="DH2444" t="n">
        <v>2</v>
      </c>
      <c r="DI2444" t="inlineStr"/>
      <c r="DJ2444" t="inlineStr"/>
      <c r="DK2444" t="inlineStr"/>
      <c r="DN2444" t="inlineStr">
        <is>
          <t>NIMA2</t>
        </is>
      </c>
      <c r="DR2444" t="inlineStr">
        <is>
          <t>Mainland China</t>
        </is>
      </c>
      <c r="DS2444" t="inlineStr">
        <is>
          <t>Guangdong</t>
        </is>
      </c>
      <c r="DX2444" t="inlineStr">
        <is>
          <t>No Warning Applicable</t>
        </is>
      </c>
    </row>
    <row r="2445">
      <c r="E2445" t="inlineStr">
        <is>
          <t>29153</t>
        </is>
      </c>
      <c r="F2445" t="inlineStr">
        <is>
          <t>Rhinestone Skull Shaped Key Chain</t>
        </is>
      </c>
      <c r="G2445" t="inlineStr">
        <is>
          <t>GK2048</t>
        </is>
      </c>
      <c r="H2445" t="inlineStr">
        <is>
          <t>GK2048G</t>
        </is>
      </c>
      <c r="I2445" t="inlineStr">
        <is>
          <t>Add</t>
        </is>
      </c>
      <c r="N2445" t="inlineStr">
        <is>
          <t>Rhinestone Skull Shaped Key Chain</t>
        </is>
      </c>
      <c r="U2445" t="inlineStr">
        <is>
          <t>https://cdn.faire.com/fastly/ac3404d2d3f27a6ba285e0e914f85992b8c31da082e1bbf4d8e6d6e60a40a0d8.jpeg</t>
        </is>
      </c>
      <c r="CE2445" t="inlineStr">
        <is>
          <t>Color</t>
        </is>
      </c>
      <c r="CF2445" t="inlineStr">
        <is>
          <t>Gold</t>
        </is>
      </c>
      <c r="CP2445" t="n">
        <v>24</v>
      </c>
      <c r="CS2445" t="inlineStr">
        <is>
          <t>https://cdn.faire.com/fastly/ac3404d2d3f27a6ba285e0e914f85992b8c31da082e1bbf4d8e6d6e60a40a0d8.jpeg</t>
        </is>
      </c>
      <c r="DD2445" t="n">
        <v>24</v>
      </c>
      <c r="DE2445" t="n">
        <v>7.99</v>
      </c>
      <c r="DG2445" t="n">
        <v>9.99</v>
      </c>
      <c r="DH2445" t="n">
        <v>2</v>
      </c>
      <c r="DI2445" t="inlineStr"/>
      <c r="DJ2445" t="inlineStr"/>
      <c r="DK2445" t="inlineStr"/>
      <c r="DN2445" t="inlineStr">
        <is>
          <t>NIMA2</t>
        </is>
      </c>
      <c r="DR2445" t="inlineStr">
        <is>
          <t>Mainland China</t>
        </is>
      </c>
      <c r="DS2445" t="inlineStr">
        <is>
          <t>Guangdong</t>
        </is>
      </c>
      <c r="DX2445" t="inlineStr">
        <is>
          <t>No Warning Applicable</t>
        </is>
      </c>
    </row>
    <row r="2446">
      <c r="E2446" t="inlineStr">
        <is>
          <t>29153</t>
        </is>
      </c>
      <c r="F2446" t="inlineStr">
        <is>
          <t>Rhinestone Skull Shaped Key Chain</t>
        </is>
      </c>
      <c r="G2446" t="inlineStr">
        <is>
          <t>GK2048</t>
        </is>
      </c>
      <c r="H2446" t="inlineStr">
        <is>
          <t>GK2048GAB</t>
        </is>
      </c>
      <c r="I2446" t="inlineStr">
        <is>
          <t>Add</t>
        </is>
      </c>
      <c r="N2446" t="inlineStr">
        <is>
          <t>Rhinestone Skull Shaped Key Chain</t>
        </is>
      </c>
      <c r="U2446" t="inlineStr">
        <is>
          <t>https://cdn.faire.com/fastly/a8f10e25f791e79ba653eac3ce1e5729c75eb95c6909f0724b95e0e23f3cf479.jpeg</t>
        </is>
      </c>
      <c r="CE2446" t="inlineStr">
        <is>
          <t>Color</t>
        </is>
      </c>
      <c r="CF2446" t="inlineStr">
        <is>
          <t>GOLD AB</t>
        </is>
      </c>
      <c r="CP2446" t="n">
        <v>24</v>
      </c>
      <c r="CS2446" t="inlineStr">
        <is>
          <t>https://cdn.faire.com/fastly/a8f10e25f791e79ba653eac3ce1e5729c75eb95c6909f0724b95e0e23f3cf479.jpeg</t>
        </is>
      </c>
      <c r="DD2446" t="n">
        <v>24</v>
      </c>
      <c r="DE2446" t="n">
        <v>7.99</v>
      </c>
      <c r="DG2446" t="n">
        <v>9.99</v>
      </c>
      <c r="DH2446" t="n">
        <v>2</v>
      </c>
      <c r="DI2446" t="inlineStr"/>
      <c r="DJ2446" t="inlineStr"/>
      <c r="DK2446" t="inlineStr"/>
      <c r="DN2446" t="inlineStr">
        <is>
          <t>NIMA2</t>
        </is>
      </c>
      <c r="DR2446" t="inlineStr">
        <is>
          <t>Mainland China</t>
        </is>
      </c>
      <c r="DS2446" t="inlineStr">
        <is>
          <t>Guangdong</t>
        </is>
      </c>
      <c r="DX2446" t="inlineStr">
        <is>
          <t>No Warning Applicable</t>
        </is>
      </c>
    </row>
    <row r="2447">
      <c r="E2447" t="inlineStr">
        <is>
          <t>29153</t>
        </is>
      </c>
      <c r="F2447" t="inlineStr">
        <is>
          <t>Rhinestone Smiley Face Theme Jewelry Box</t>
        </is>
      </c>
      <c r="G2447" t="inlineStr">
        <is>
          <t>GBX152</t>
        </is>
      </c>
      <c r="H2447" t="inlineStr">
        <is>
          <t>GBX152PN</t>
        </is>
      </c>
      <c r="I2447" t="inlineStr">
        <is>
          <t>Add</t>
        </is>
      </c>
      <c r="N2447" t="inlineStr">
        <is>
          <t>Rhinestone Smiley Face Theme Jewelry Box
California Proposition 65 warning
"WARNING: This product may contain chemicals known to the State of California to cause cancer, birth defects or other reproductive harm".</t>
        </is>
      </c>
      <c r="U2447" t="inlineStr">
        <is>
          <t>https://cdn.faire.com/fastly/22cda7b23dbbb6dd070a83247a7ea6f21dae077962e773adc3f63102465b0ce7.jpeg</t>
        </is>
      </c>
      <c r="CE2447" t="inlineStr">
        <is>
          <t>Color</t>
        </is>
      </c>
      <c r="CF2447" t="inlineStr">
        <is>
          <t>Pink</t>
        </is>
      </c>
      <c r="CP2447" t="n">
        <v>189</v>
      </c>
      <c r="CS2447" t="inlineStr">
        <is>
          <t>https://cdn.faire.com/fastly/22cda7b23dbbb6dd070a83247a7ea6f21dae077962e773adc3f63102465b0ce7.jpeg</t>
        </is>
      </c>
      <c r="DD2447" t="n">
        <v>189</v>
      </c>
      <c r="DE2447" t="n">
        <v>11.99</v>
      </c>
      <c r="DG2447" t="n">
        <v>14.99</v>
      </c>
      <c r="DH2447" t="n">
        <v>3</v>
      </c>
      <c r="DI2447" t="n">
        <v>4</v>
      </c>
      <c r="DJ2447" t="n">
        <v>4</v>
      </c>
      <c r="DK2447" t="n">
        <v>2</v>
      </c>
      <c r="DN2447" t="inlineStr">
        <is>
          <t>NIMA2</t>
        </is>
      </c>
      <c r="DR2447" t="inlineStr">
        <is>
          <t>Mainland China</t>
        </is>
      </c>
      <c r="DS2447" t="inlineStr">
        <is>
          <t>Guangdong</t>
        </is>
      </c>
      <c r="DX2447" t="inlineStr">
        <is>
          <t>No Warning Applicable</t>
        </is>
      </c>
    </row>
    <row r="2448">
      <c r="E2448" t="inlineStr">
        <is>
          <t>29153</t>
        </is>
      </c>
      <c r="F2448" t="inlineStr">
        <is>
          <t>Rhinestone Smiley Face Theme Jewelry Box</t>
        </is>
      </c>
      <c r="G2448" t="inlineStr">
        <is>
          <t>GBX152</t>
        </is>
      </c>
      <c r="H2448" t="inlineStr">
        <is>
          <t>GBX152YL</t>
        </is>
      </c>
      <c r="I2448" t="inlineStr">
        <is>
          <t>Add</t>
        </is>
      </c>
      <c r="N2448" t="inlineStr">
        <is>
          <t>Rhinestone Smiley Face Theme Jewelry Box
California Proposition 65 warning
"WARNING: This product may contain chemicals known to the State of California to cause cancer, birth defects or other reproductive harm".</t>
        </is>
      </c>
      <c r="U2448" t="inlineStr">
        <is>
          <t>https://cdn.faire.com/fastly/31dc3e0c94eb7f36dcf7db1560b734133f84f6aa12b5e6da16c4318b3167ae74.jpeg</t>
        </is>
      </c>
      <c r="CE2448" t="inlineStr">
        <is>
          <t>Color</t>
        </is>
      </c>
      <c r="CF2448" t="inlineStr">
        <is>
          <t>Yellow</t>
        </is>
      </c>
      <c r="CP2448" t="n">
        <v>142</v>
      </c>
      <c r="CS2448" t="inlineStr">
        <is>
          <t>https://cdn.faire.com/fastly/31dc3e0c94eb7f36dcf7db1560b734133f84f6aa12b5e6da16c4318b3167ae74.jpeg</t>
        </is>
      </c>
      <c r="DD2448" t="n">
        <v>142</v>
      </c>
      <c r="DE2448" t="n">
        <v>11.99</v>
      </c>
      <c r="DG2448" t="n">
        <v>14.99</v>
      </c>
      <c r="DH2448" t="n">
        <v>3</v>
      </c>
      <c r="DI2448" t="n">
        <v>4</v>
      </c>
      <c r="DJ2448" t="n">
        <v>4</v>
      </c>
      <c r="DK2448" t="n">
        <v>2</v>
      </c>
      <c r="DN2448" t="inlineStr">
        <is>
          <t>NIMA2</t>
        </is>
      </c>
      <c r="DR2448" t="inlineStr">
        <is>
          <t>Mainland China</t>
        </is>
      </c>
      <c r="DS2448" t="inlineStr">
        <is>
          <t>Guangdong</t>
        </is>
      </c>
      <c r="DX2448" t="inlineStr">
        <is>
          <t>No Warning Applicable</t>
        </is>
      </c>
    </row>
    <row r="2449">
      <c r="E2449" t="inlineStr">
        <is>
          <t>29153</t>
        </is>
      </c>
      <c r="F2449" t="inlineStr">
        <is>
          <t>Rhinestone Square  Multiple Compartments Jewelry Box</t>
        </is>
      </c>
      <c r="G2449" t="inlineStr">
        <is>
          <t>GBX138</t>
        </is>
      </c>
      <c r="H2449" t="inlineStr">
        <is>
          <t>GBX138AB</t>
        </is>
      </c>
      <c r="I2449" t="inlineStr">
        <is>
          <t>Add</t>
        </is>
      </c>
      <c r="N2449" t="inlineStr">
        <is>
          <t>Rhinestone Square  Multiple Compartments Jewelry Box</t>
        </is>
      </c>
      <c r="U2449" t="inlineStr">
        <is>
          <t>https://cdn.faire.com/fastly/162ad862964042e2ad44001360c823746776e38ca90f15de2a2b76d227555559.jpeg</t>
        </is>
      </c>
      <c r="CE2449" t="inlineStr">
        <is>
          <t>Color</t>
        </is>
      </c>
      <c r="CF2449" t="inlineStr">
        <is>
          <t>AB</t>
        </is>
      </c>
      <c r="CP2449" t="n">
        <v>137</v>
      </c>
      <c r="CS2449" t="inlineStr">
        <is>
          <t>https://cdn.faire.com/fastly/162ad862964042e2ad44001360c823746776e38ca90f15de2a2b76d227555559.jpeg</t>
        </is>
      </c>
      <c r="DD2449" t="n">
        <v>137</v>
      </c>
      <c r="DE2449" t="n">
        <v>16.99</v>
      </c>
      <c r="DG2449" t="n">
        <v>20.99</v>
      </c>
      <c r="DH2449" t="n">
        <v>1</v>
      </c>
      <c r="DI2449" t="n">
        <v>4</v>
      </c>
      <c r="DJ2449" t="n">
        <v>4</v>
      </c>
      <c r="DK2449" t="n">
        <v>2</v>
      </c>
      <c r="DN2449" t="inlineStr">
        <is>
          <t>NIMA2</t>
        </is>
      </c>
      <c r="DR2449" t="inlineStr">
        <is>
          <t>Mainland China</t>
        </is>
      </c>
      <c r="DS2449" t="inlineStr">
        <is>
          <t>Guangdong</t>
        </is>
      </c>
      <c r="DX2449" t="inlineStr">
        <is>
          <t>No Warning Applicable</t>
        </is>
      </c>
    </row>
    <row r="2450">
      <c r="E2450" t="inlineStr">
        <is>
          <t>29153</t>
        </is>
      </c>
      <c r="F2450" t="inlineStr">
        <is>
          <t>Rhinestone Square  Multiple Compartments Jewelry Box</t>
        </is>
      </c>
      <c r="G2450" t="inlineStr">
        <is>
          <t>GBX138</t>
        </is>
      </c>
      <c r="H2450" t="inlineStr">
        <is>
          <t>GBX138CH</t>
        </is>
      </c>
      <c r="I2450" t="inlineStr">
        <is>
          <t>Add</t>
        </is>
      </c>
      <c r="N2450" t="inlineStr">
        <is>
          <t>Rhinestone Square  Multiple Compartments Jewelry Box</t>
        </is>
      </c>
      <c r="U2450" t="inlineStr">
        <is>
          <t>https://cdn.faire.com/fastly/3e3f2dfbeb118171e731a863f9871acb782c559570a754a4a0145238763e70e4.jpeg</t>
        </is>
      </c>
      <c r="CE2450" t="inlineStr">
        <is>
          <t>Color</t>
        </is>
      </c>
      <c r="CF2450" t="inlineStr">
        <is>
          <t>Champagne</t>
        </is>
      </c>
      <c r="CP2450" t="n">
        <v>80</v>
      </c>
      <c r="CS2450" t="inlineStr">
        <is>
          <t>https://cdn.faire.com/fastly/3e3f2dfbeb118171e731a863f9871acb782c559570a754a4a0145238763e70e4.jpeg</t>
        </is>
      </c>
      <c r="DD2450" t="n">
        <v>80</v>
      </c>
      <c r="DE2450" t="n">
        <v>16.99</v>
      </c>
      <c r="DG2450" t="n">
        <v>20.99</v>
      </c>
      <c r="DH2450" t="n">
        <v>1</v>
      </c>
      <c r="DI2450" t="n">
        <v>4</v>
      </c>
      <c r="DJ2450" t="n">
        <v>4</v>
      </c>
      <c r="DK2450" t="n">
        <v>2</v>
      </c>
      <c r="DN2450" t="inlineStr">
        <is>
          <t>NIMA2</t>
        </is>
      </c>
      <c r="DR2450" t="inlineStr">
        <is>
          <t>Mainland China</t>
        </is>
      </c>
      <c r="DS2450" t="inlineStr">
        <is>
          <t>Guangdong</t>
        </is>
      </c>
      <c r="DX2450" t="inlineStr">
        <is>
          <t>No Warning Applicable</t>
        </is>
      </c>
    </row>
    <row r="2451">
      <c r="E2451" t="inlineStr">
        <is>
          <t>29153</t>
        </is>
      </c>
      <c r="F2451" t="inlineStr">
        <is>
          <t>Rhinestone Square  Multiple Compartments Jewelry Box</t>
        </is>
      </c>
      <c r="G2451" t="inlineStr">
        <is>
          <t>GBX138</t>
        </is>
      </c>
      <c r="H2451" t="inlineStr">
        <is>
          <t>GBX138HM</t>
        </is>
      </c>
      <c r="I2451" t="inlineStr">
        <is>
          <t>Add</t>
        </is>
      </c>
      <c r="N2451" t="inlineStr">
        <is>
          <t>Rhinestone Square  Multiple Compartments Jewelry Box</t>
        </is>
      </c>
      <c r="U2451" t="inlineStr">
        <is>
          <t>https://cdn.faire.com/fastly/0b6cd5a3acb33ba2040b7828ec18e0adb7fca2ff2ebe653ee5feefa595bd8a7e.jpeg</t>
        </is>
      </c>
      <c r="CE2451" t="inlineStr">
        <is>
          <t>Color</t>
        </is>
      </c>
      <c r="CF2451" t="inlineStr">
        <is>
          <t>Hematite</t>
        </is>
      </c>
      <c r="CP2451" t="n">
        <v>94</v>
      </c>
      <c r="CS2451" t="inlineStr">
        <is>
          <t>https://cdn.faire.com/fastly/0b6cd5a3acb33ba2040b7828ec18e0adb7fca2ff2ebe653ee5feefa595bd8a7e.jpeg</t>
        </is>
      </c>
      <c r="DD2451" t="n">
        <v>94</v>
      </c>
      <c r="DE2451" t="n">
        <v>16.99</v>
      </c>
      <c r="DG2451" t="n">
        <v>20.99</v>
      </c>
      <c r="DH2451" t="n">
        <v>1</v>
      </c>
      <c r="DI2451" t="n">
        <v>4</v>
      </c>
      <c r="DJ2451" t="n">
        <v>4</v>
      </c>
      <c r="DK2451" t="n">
        <v>2</v>
      </c>
      <c r="DN2451" t="inlineStr">
        <is>
          <t>NIMA2</t>
        </is>
      </c>
      <c r="DR2451" t="inlineStr">
        <is>
          <t>Mainland China</t>
        </is>
      </c>
      <c r="DS2451" t="inlineStr">
        <is>
          <t>Guangdong</t>
        </is>
      </c>
      <c r="DX2451" t="inlineStr">
        <is>
          <t>No Warning Applicable</t>
        </is>
      </c>
    </row>
    <row r="2452">
      <c r="E2452" t="inlineStr">
        <is>
          <t>29153</t>
        </is>
      </c>
      <c r="F2452" t="inlineStr">
        <is>
          <t>Rhinestone Square  Multiple Compartments Jewelry Box</t>
        </is>
      </c>
      <c r="G2452" t="inlineStr">
        <is>
          <t>GBX138</t>
        </is>
      </c>
      <c r="H2452" t="inlineStr">
        <is>
          <t>GBX138OR</t>
        </is>
      </c>
      <c r="I2452" t="inlineStr">
        <is>
          <t>Add</t>
        </is>
      </c>
      <c r="N2452" t="inlineStr">
        <is>
          <t>Rhinestone Square  Multiple Compartments Jewelry Box</t>
        </is>
      </c>
      <c r="U2452" t="inlineStr">
        <is>
          <t>https://cdn.faire.com/fastly/383dfb0cf42e441ff8d6cc0fa4706eebf74f96cfc22e16f6eb007c46a4ecd777.jpeg</t>
        </is>
      </c>
      <c r="CE2452" t="inlineStr">
        <is>
          <t>Color</t>
        </is>
      </c>
      <c r="CF2452" t="inlineStr">
        <is>
          <t>Orange</t>
        </is>
      </c>
      <c r="CP2452" t="n">
        <v>69</v>
      </c>
      <c r="CS2452" t="inlineStr">
        <is>
          <t>https://cdn.faire.com/fastly/383dfb0cf42e441ff8d6cc0fa4706eebf74f96cfc22e16f6eb007c46a4ecd777.jpeg</t>
        </is>
      </c>
      <c r="DD2452" t="n">
        <v>69</v>
      </c>
      <c r="DE2452" t="n">
        <v>16.99</v>
      </c>
      <c r="DG2452" t="n">
        <v>20.99</v>
      </c>
      <c r="DH2452" t="n">
        <v>1</v>
      </c>
      <c r="DI2452" t="n">
        <v>4</v>
      </c>
      <c r="DJ2452" t="n">
        <v>4</v>
      </c>
      <c r="DK2452" t="n">
        <v>2</v>
      </c>
      <c r="DN2452" t="inlineStr">
        <is>
          <t>NIMA2</t>
        </is>
      </c>
      <c r="DR2452" t="inlineStr">
        <is>
          <t>Mainland China</t>
        </is>
      </c>
      <c r="DS2452" t="inlineStr">
        <is>
          <t>Guangdong</t>
        </is>
      </c>
      <c r="DX2452" t="inlineStr">
        <is>
          <t>No Warning Applicable</t>
        </is>
      </c>
    </row>
    <row r="2453">
      <c r="E2453" t="inlineStr">
        <is>
          <t>29153</t>
        </is>
      </c>
      <c r="F2453" t="inlineStr">
        <is>
          <t>Rhinestone Square  Multiple Compartments Jewelry Box</t>
        </is>
      </c>
      <c r="G2453" t="inlineStr">
        <is>
          <t>GBX138</t>
        </is>
      </c>
      <c r="H2453" t="inlineStr">
        <is>
          <t>GBX138R</t>
        </is>
      </c>
      <c r="I2453" t="inlineStr">
        <is>
          <t>Add</t>
        </is>
      </c>
      <c r="N2453" t="inlineStr">
        <is>
          <t>Rhinestone Square  Multiple Compartments Jewelry Box</t>
        </is>
      </c>
      <c r="U2453" t="inlineStr">
        <is>
          <t>https://cdn.faire.com/fastly/36306f33e81f608c7686d4ecdc4de53d46a90d28253c1a386b8437b0f5d771da.jpeg</t>
        </is>
      </c>
      <c r="CE2453" t="inlineStr">
        <is>
          <t>Color</t>
        </is>
      </c>
      <c r="CF2453" t="inlineStr">
        <is>
          <t>Red</t>
        </is>
      </c>
      <c r="CP2453" t="n">
        <v>102</v>
      </c>
      <c r="CS2453" t="inlineStr">
        <is>
          <t>https://cdn.faire.com/fastly/36306f33e81f608c7686d4ecdc4de53d46a90d28253c1a386b8437b0f5d771da.jpeg</t>
        </is>
      </c>
      <c r="DD2453" t="n">
        <v>102</v>
      </c>
      <c r="DE2453" t="n">
        <v>16.99</v>
      </c>
      <c r="DG2453" t="n">
        <v>20.99</v>
      </c>
      <c r="DH2453" t="n">
        <v>1</v>
      </c>
      <c r="DI2453" t="n">
        <v>4</v>
      </c>
      <c r="DJ2453" t="n">
        <v>4</v>
      </c>
      <c r="DK2453" t="n">
        <v>2</v>
      </c>
      <c r="DN2453" t="inlineStr">
        <is>
          <t>NIMA2</t>
        </is>
      </c>
      <c r="DR2453" t="inlineStr">
        <is>
          <t>Mainland China</t>
        </is>
      </c>
      <c r="DS2453" t="inlineStr">
        <is>
          <t>Guangdong</t>
        </is>
      </c>
      <c r="DX2453" t="inlineStr">
        <is>
          <t>No Warning Applicable</t>
        </is>
      </c>
    </row>
    <row r="2454">
      <c r="E2454" t="inlineStr">
        <is>
          <t>29153</t>
        </is>
      </c>
      <c r="F2454" t="inlineStr">
        <is>
          <t>Rhinestone Square  Multiple Compartments Jewelry Box</t>
        </is>
      </c>
      <c r="G2454" t="inlineStr">
        <is>
          <t>GBX138</t>
        </is>
      </c>
      <c r="H2454" t="inlineStr">
        <is>
          <t>GBX138PN</t>
        </is>
      </c>
      <c r="I2454" t="inlineStr">
        <is>
          <t>Add</t>
        </is>
      </c>
      <c r="N2454" t="inlineStr">
        <is>
          <t>Rhinestone Square  Multiple Compartments Jewelry Box</t>
        </is>
      </c>
      <c r="U2454" t="inlineStr">
        <is>
          <t>https://cdn.faire.com/fastly/3e3f2dfbeb118171e731a863f9871acb782c559570a754a4a0145238763e70e4.jpeg</t>
        </is>
      </c>
      <c r="CE2454" t="inlineStr">
        <is>
          <t>Color</t>
        </is>
      </c>
      <c r="CF2454" t="inlineStr">
        <is>
          <t>Pink</t>
        </is>
      </c>
      <c r="CP2454" t="n">
        <v>88</v>
      </c>
      <c r="CS2454" t="inlineStr">
        <is>
          <t>https://cdn.faire.com/fastly/3e3f2dfbeb118171e731a863f9871acb782c559570a754a4a0145238763e70e4.jpeg</t>
        </is>
      </c>
      <c r="DD2454" t="n">
        <v>88</v>
      </c>
      <c r="DE2454" t="n">
        <v>16.99</v>
      </c>
      <c r="DG2454" t="n">
        <v>20.99</v>
      </c>
      <c r="DH2454" t="n">
        <v>1</v>
      </c>
      <c r="DI2454" t="n">
        <v>4</v>
      </c>
      <c r="DJ2454" t="n">
        <v>4</v>
      </c>
      <c r="DK2454" t="n">
        <v>2</v>
      </c>
      <c r="DN2454" t="inlineStr">
        <is>
          <t>NIMA2</t>
        </is>
      </c>
      <c r="DR2454" t="inlineStr">
        <is>
          <t>Mainland China</t>
        </is>
      </c>
      <c r="DS2454" t="inlineStr">
        <is>
          <t>Guangdong</t>
        </is>
      </c>
      <c r="DX2454" t="inlineStr">
        <is>
          <t>No Warning Applicable</t>
        </is>
      </c>
    </row>
    <row r="2455">
      <c r="E2455" t="inlineStr">
        <is>
          <t>29153</t>
        </is>
      </c>
      <c r="F2455" t="inlineStr">
        <is>
          <t>Rhinestone Star Studded Red White Blue Water Bottle Cup</t>
        </is>
      </c>
      <c r="G2455" t="inlineStr">
        <is>
          <t>CUP013</t>
        </is>
      </c>
      <c r="H2455" t="inlineStr">
        <is>
          <t>CUP013</t>
        </is>
      </c>
      <c r="I2455" t="inlineStr">
        <is>
          <t>Add</t>
        </is>
      </c>
      <c r="N2455" t="inlineStr">
        <is>
          <t>Rhinestone Star Studded Red White Blue Water Bottle Cup
California Proposition 65 warning
"WARNING: This product may contain chemicals known to the State of California to cause cancer, birth defects or other reproductive harm".</t>
        </is>
      </c>
      <c r="U2455" t="inlineStr">
        <is>
          <t>https://cdn.faire.com/fastly/4f5e95d22b1a0160f605a71f0c67b8e03884bbafa37102cb34ac2d0513d960a6.jpeg</t>
        </is>
      </c>
      <c r="CE2455" t="inlineStr">
        <is>
          <t>Color</t>
        </is>
      </c>
      <c r="CF2455" t="inlineStr">
        <is>
          <t>One Color</t>
        </is>
      </c>
      <c r="CP2455" t="n">
        <v>80</v>
      </c>
      <c r="CS2455" t="inlineStr">
        <is>
          <t>https://cdn.faire.com/fastly/4f5e95d22b1a0160f605a71f0c67b8e03884bbafa37102cb34ac2d0513d960a6.jpeg</t>
        </is>
      </c>
      <c r="DD2455" t="n">
        <v>80</v>
      </c>
      <c r="DE2455" t="n">
        <v>47.99</v>
      </c>
      <c r="DG2455" t="n">
        <v>59.99</v>
      </c>
      <c r="DH2455" t="n">
        <v>1.3</v>
      </c>
      <c r="DI2455" t="inlineStr"/>
      <c r="DJ2455" t="inlineStr"/>
      <c r="DK2455" t="inlineStr"/>
      <c r="DN2455" t="inlineStr">
        <is>
          <t>NIMA2</t>
        </is>
      </c>
      <c r="DR2455" t="inlineStr">
        <is>
          <t>Mainland China</t>
        </is>
      </c>
      <c r="DS2455" t="inlineStr">
        <is>
          <t>Guangdong</t>
        </is>
      </c>
      <c r="DX2455" t="inlineStr">
        <is>
          <t>No Warning Applicable</t>
        </is>
      </c>
    </row>
    <row r="2456">
      <c r="E2456" t="inlineStr">
        <is>
          <t>29153</t>
        </is>
      </c>
      <c r="F2456" t="inlineStr">
        <is>
          <t>Rhinestone Star Themed Jewelry Box</t>
        </is>
      </c>
      <c r="G2456" t="inlineStr">
        <is>
          <t>GBX155</t>
        </is>
      </c>
      <c r="H2456" t="inlineStr">
        <is>
          <t>GBX155W</t>
        </is>
      </c>
      <c r="I2456" t="inlineStr">
        <is>
          <t>Add</t>
        </is>
      </c>
      <c r="N2456" t="inlineStr">
        <is>
          <t>Rhinestone Star Themed Jewelry Box
California Proposition 65 warning
"WARNING: This product may contain chemicals known to the State of California to cause cancer, birth defects or other reproductive harm".</t>
        </is>
      </c>
      <c r="U2456" t="inlineStr">
        <is>
          <t>https://cdn.faire.com/fastly/38da72677fa90189ec7767ce294cf080f4350f2c6e66ff34c779926ab6b24e1c.jpeg</t>
        </is>
      </c>
      <c r="CE2456" t="inlineStr">
        <is>
          <t>Color</t>
        </is>
      </c>
      <c r="CF2456" t="inlineStr">
        <is>
          <t>One Color</t>
        </is>
      </c>
      <c r="CP2456" t="n">
        <v>46</v>
      </c>
      <c r="CS2456" t="inlineStr">
        <is>
          <t>https://cdn.faire.com/fastly/38da72677fa90189ec7767ce294cf080f4350f2c6e66ff34c779926ab6b24e1c.jpeg</t>
        </is>
      </c>
      <c r="CT2456" t="inlineStr">
        <is>
          <t>https://cdn.faire.com/fastly/5bb5febbe7c6f6af522387c522e1909490fc081bd923f96d4351a77c7be3f237.jpeg</t>
        </is>
      </c>
      <c r="DD2456" t="n">
        <v>46</v>
      </c>
      <c r="DE2456" t="n">
        <v>11.99</v>
      </c>
      <c r="DG2456" t="n">
        <v>14.99</v>
      </c>
      <c r="DH2456" t="n">
        <v>3</v>
      </c>
      <c r="DI2456" t="n">
        <v>4</v>
      </c>
      <c r="DJ2456" t="n">
        <v>4</v>
      </c>
      <c r="DK2456" t="n">
        <v>2</v>
      </c>
      <c r="DN2456" t="inlineStr">
        <is>
          <t>NIMA2</t>
        </is>
      </c>
      <c r="DR2456" t="inlineStr">
        <is>
          <t>Mainland China</t>
        </is>
      </c>
      <c r="DS2456" t="inlineStr">
        <is>
          <t>Guangdong</t>
        </is>
      </c>
      <c r="DX2456" t="inlineStr">
        <is>
          <t>No Warning Applicable</t>
        </is>
      </c>
    </row>
    <row r="2457">
      <c r="E2457" t="inlineStr">
        <is>
          <t>29153</t>
        </is>
      </c>
      <c r="F2457" t="inlineStr">
        <is>
          <t>Rhinestone Stars Square Multiple Compartments Jewelry Box</t>
        </is>
      </c>
      <c r="G2457" t="inlineStr">
        <is>
          <t>GBX144</t>
        </is>
      </c>
      <c r="H2457" t="inlineStr">
        <is>
          <t>GBX144W</t>
        </is>
      </c>
      <c r="I2457" t="inlineStr">
        <is>
          <t>Add</t>
        </is>
      </c>
      <c r="N2457" t="inlineStr">
        <is>
          <t>Rhinestone Stars Square Multiple Compartments Jewelry Box
California Proposition 65 warning
"WARNING: This product may contain chemicals known to the State of California to cause cancer, birth defects or other reproductive harm".</t>
        </is>
      </c>
      <c r="U2457" t="inlineStr">
        <is>
          <t>https://cdn.faire.com/fastly/472266a1d5bab7b3a27a514890260721cfa5bd60c915458ed1b8f0d41c6efc46.jpeg</t>
        </is>
      </c>
      <c r="CE2457" t="inlineStr">
        <is>
          <t>Color</t>
        </is>
      </c>
      <c r="CF2457" t="inlineStr">
        <is>
          <t>One Color</t>
        </is>
      </c>
      <c r="CP2457" t="n">
        <v>91</v>
      </c>
      <c r="CS2457" t="inlineStr">
        <is>
          <t>https://cdn.faire.com/fastly/472266a1d5bab7b3a27a514890260721cfa5bd60c915458ed1b8f0d41c6efc46.jpeg</t>
        </is>
      </c>
      <c r="CT2457" t="inlineStr">
        <is>
          <t>https://cdn.faire.com/fastly/25ca3d0ada5c6e22acb5a60f753d029a70f97715bfdd084537681daec7b61f0c.jpeg</t>
        </is>
      </c>
      <c r="DD2457" t="n">
        <v>91</v>
      </c>
      <c r="DE2457" t="n">
        <v>11.99</v>
      </c>
      <c r="DG2457" t="n">
        <v>14.99</v>
      </c>
      <c r="DH2457" t="n">
        <v>3</v>
      </c>
      <c r="DI2457" t="n">
        <v>4</v>
      </c>
      <c r="DJ2457" t="n">
        <v>4</v>
      </c>
      <c r="DK2457" t="n">
        <v>2</v>
      </c>
      <c r="DN2457" t="inlineStr">
        <is>
          <t>NIMA2</t>
        </is>
      </c>
      <c r="DR2457" t="inlineStr">
        <is>
          <t>Mainland China</t>
        </is>
      </c>
      <c r="DS2457" t="inlineStr">
        <is>
          <t>Guangdong</t>
        </is>
      </c>
      <c r="DX2457" t="inlineStr">
        <is>
          <t>No Warning Applicable</t>
        </is>
      </c>
    </row>
    <row r="2458">
      <c r="E2458" t="inlineStr">
        <is>
          <t>29153</t>
        </is>
      </c>
      <c r="F2458" t="inlineStr">
        <is>
          <t>Rhinestone Stiletto Boot Shaped Fashion Keychain</t>
        </is>
      </c>
      <c r="G2458" t="inlineStr">
        <is>
          <t>GK1872</t>
        </is>
      </c>
      <c r="H2458" t="inlineStr">
        <is>
          <t>GK1872AB</t>
        </is>
      </c>
      <c r="I2458" t="inlineStr">
        <is>
          <t>Add</t>
        </is>
      </c>
      <c r="N2458" t="inlineStr">
        <is>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is>
      </c>
      <c r="U2458" t="inlineStr">
        <is>
          <t>https://cdn.faire.com/fastly/893314769eac7b030b5d671a32917318bb43b1b79a8512fa87b40bdd3ae2bee1.jpeg</t>
        </is>
      </c>
      <c r="CE2458" t="inlineStr">
        <is>
          <t>Color</t>
        </is>
      </c>
      <c r="CF2458" t="inlineStr">
        <is>
          <t>AB</t>
        </is>
      </c>
      <c r="CP2458" t="n">
        <v>140</v>
      </c>
      <c r="CS2458" t="inlineStr">
        <is>
          <t>https://cdn.faire.com/fastly/893314769eac7b030b5d671a32917318bb43b1b79a8512fa87b40bdd3ae2bee1.jpeg</t>
        </is>
      </c>
      <c r="DD2458" t="n">
        <v>140</v>
      </c>
      <c r="DE2458" t="n">
        <v>6.99</v>
      </c>
      <c r="DG2458" t="n">
        <v>7.99</v>
      </c>
      <c r="DH2458" t="n">
        <v>0.25</v>
      </c>
      <c r="DI2458" t="inlineStr"/>
      <c r="DJ2458" t="inlineStr"/>
      <c r="DK2458" t="inlineStr"/>
      <c r="DN2458" t="inlineStr">
        <is>
          <t>NIMA2</t>
        </is>
      </c>
      <c r="DR2458" t="inlineStr">
        <is>
          <t>Mainland China</t>
        </is>
      </c>
      <c r="DS2458" t="inlineStr">
        <is>
          <t>Guangdong</t>
        </is>
      </c>
      <c r="DX2458" t="inlineStr">
        <is>
          <t>No Warning Applicable</t>
        </is>
      </c>
    </row>
    <row r="2459">
      <c r="E2459" t="inlineStr">
        <is>
          <t>29153</t>
        </is>
      </c>
      <c r="F2459" t="inlineStr">
        <is>
          <t>Rhinestone Stiletto Boot Shaped Fashion Keychain</t>
        </is>
      </c>
      <c r="G2459" t="inlineStr">
        <is>
          <t>GK1872</t>
        </is>
      </c>
      <c r="H2459" t="inlineStr">
        <is>
          <t>GK1872CH</t>
        </is>
      </c>
      <c r="I2459" t="inlineStr">
        <is>
          <t>Add</t>
        </is>
      </c>
      <c r="N2459" t="inlineStr">
        <is>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is>
      </c>
      <c r="U2459" t="inlineStr">
        <is>
          <t>https://cdn.faire.com/fastly/21b0aa2ade9e095913a105e34f052bf8144529ef4538b2b1e9238d393cd03085.jpeg</t>
        </is>
      </c>
      <c r="CE2459" t="inlineStr">
        <is>
          <t>Color</t>
        </is>
      </c>
      <c r="CF2459" t="inlineStr">
        <is>
          <t>Champagne</t>
        </is>
      </c>
      <c r="CP2459" t="n">
        <v>133</v>
      </c>
      <c r="CS2459" t="inlineStr">
        <is>
          <t>https://cdn.faire.com/fastly/21b0aa2ade9e095913a105e34f052bf8144529ef4538b2b1e9238d393cd03085.jpeg</t>
        </is>
      </c>
      <c r="DD2459" t="n">
        <v>133</v>
      </c>
      <c r="DE2459" t="n">
        <v>6.99</v>
      </c>
      <c r="DG2459" t="n">
        <v>7.99</v>
      </c>
      <c r="DH2459" t="n">
        <v>0.25</v>
      </c>
      <c r="DI2459" t="inlineStr"/>
      <c r="DJ2459" t="inlineStr"/>
      <c r="DK2459" t="inlineStr"/>
      <c r="DN2459" t="inlineStr">
        <is>
          <t>NIMA2</t>
        </is>
      </c>
      <c r="DR2459" t="inlineStr">
        <is>
          <t>Mainland China</t>
        </is>
      </c>
      <c r="DS2459" t="inlineStr">
        <is>
          <t>Guangdong</t>
        </is>
      </c>
      <c r="DX2459" t="inlineStr">
        <is>
          <t>No Warning Applicable</t>
        </is>
      </c>
    </row>
    <row r="2460">
      <c r="E2460" t="inlineStr">
        <is>
          <t>29153</t>
        </is>
      </c>
      <c r="F2460" t="inlineStr">
        <is>
          <t>Rhinestone Stiletto Boot Shaped Fashion Keychain</t>
        </is>
      </c>
      <c r="G2460" t="inlineStr">
        <is>
          <t>GK1872</t>
        </is>
      </c>
      <c r="H2460" t="inlineStr">
        <is>
          <t>GK1872PN</t>
        </is>
      </c>
      <c r="I2460" t="inlineStr">
        <is>
          <t>Add</t>
        </is>
      </c>
      <c r="N2460" t="inlineStr">
        <is>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is>
      </c>
      <c r="U2460" t="inlineStr">
        <is>
          <t>https://cdn.faire.com/fastly/fea18b806b9c2a58be0c86071dfed6b15b01ebfb832752484f24745cdf2bf890.jpeg</t>
        </is>
      </c>
      <c r="CE2460" t="inlineStr">
        <is>
          <t>Color</t>
        </is>
      </c>
      <c r="CF2460" t="inlineStr">
        <is>
          <t>Pink</t>
        </is>
      </c>
      <c r="CP2460" t="n">
        <v>89</v>
      </c>
      <c r="CS2460" t="inlineStr">
        <is>
          <t>https://cdn.faire.com/fastly/fea18b806b9c2a58be0c86071dfed6b15b01ebfb832752484f24745cdf2bf890.jpeg</t>
        </is>
      </c>
      <c r="DD2460" t="n">
        <v>89</v>
      </c>
      <c r="DE2460" t="n">
        <v>6.99</v>
      </c>
      <c r="DG2460" t="n">
        <v>7.99</v>
      </c>
      <c r="DH2460" t="n">
        <v>0.25</v>
      </c>
      <c r="DI2460" t="inlineStr"/>
      <c r="DJ2460" t="inlineStr"/>
      <c r="DK2460" t="inlineStr"/>
      <c r="DN2460" t="inlineStr">
        <is>
          <t>NIMA2</t>
        </is>
      </c>
      <c r="DR2460" t="inlineStr">
        <is>
          <t>Mainland China</t>
        </is>
      </c>
      <c r="DS2460" t="inlineStr">
        <is>
          <t>Guangdong</t>
        </is>
      </c>
      <c r="DX2460" t="inlineStr">
        <is>
          <t>No Warning Applicable</t>
        </is>
      </c>
    </row>
    <row r="2461">
      <c r="E2461" t="inlineStr">
        <is>
          <t>29153</t>
        </is>
      </c>
      <c r="F2461" t="inlineStr">
        <is>
          <t>Rhinestone Stiletto Shoe Shaped Fashion Keychain</t>
        </is>
      </c>
      <c r="G2461" t="inlineStr">
        <is>
          <t>GK1873</t>
        </is>
      </c>
      <c r="H2461" t="inlineStr">
        <is>
          <t>GK1873B</t>
        </is>
      </c>
      <c r="I2461" t="inlineStr">
        <is>
          <t>Add</t>
        </is>
      </c>
      <c r="N2461" t="inlineStr">
        <is>
          <t>Add a touch of glamour to your everyday essentials with our Rhinestone Stiletto Shoe Shaped Fashion Keychain from Nima Accessories Inc. This sparkling keychain is a perfect representation of our commitment to providing the most fashion-forward ladies accessories since 1982. Adorned with dazzling rhinestones, this stiletto shoe-shaped keychain is not just functional but also a style statement. Carry it with your keys or attach it to your handbag for a chic twist. Check out our showroom in Cerritos, California for more such trendy accessories.</t>
        </is>
      </c>
      <c r="U2461" t="inlineStr">
        <is>
          <t>https://cdn.faire.com/fastly/dc97e9a72a1941b4f7d26acbe82e735c78cccdca2e4ba57e800e30b98d40c38b.jpeg</t>
        </is>
      </c>
      <c r="CE2461" t="inlineStr">
        <is>
          <t>Color</t>
        </is>
      </c>
      <c r="CF2461" t="inlineStr">
        <is>
          <t>Black</t>
        </is>
      </c>
      <c r="CP2461" t="n">
        <v>61</v>
      </c>
      <c r="CS2461" t="inlineStr">
        <is>
          <t>https://cdn.faire.com/fastly/dc97e9a72a1941b4f7d26acbe82e735c78cccdca2e4ba57e800e30b98d40c38b.jpeg</t>
        </is>
      </c>
      <c r="DD2461" t="n">
        <v>61</v>
      </c>
      <c r="DE2461" t="n">
        <v>6.99</v>
      </c>
      <c r="DG2461" t="n">
        <v>7.99</v>
      </c>
      <c r="DH2461" t="n">
        <v>0.25</v>
      </c>
      <c r="DI2461" t="inlineStr"/>
      <c r="DJ2461" t="inlineStr"/>
      <c r="DK2461" t="inlineStr"/>
      <c r="DN2461" t="inlineStr">
        <is>
          <t>NIMA2</t>
        </is>
      </c>
      <c r="DR2461" t="inlineStr">
        <is>
          <t>Mainland China</t>
        </is>
      </c>
      <c r="DS2461" t="inlineStr">
        <is>
          <t>Guangdong</t>
        </is>
      </c>
      <c r="DX2461" t="inlineStr">
        <is>
          <t>No Warning Applicable</t>
        </is>
      </c>
    </row>
    <row r="2462">
      <c r="E2462" t="inlineStr">
        <is>
          <t>29153</t>
        </is>
      </c>
      <c r="F2462" t="inlineStr">
        <is>
          <t>Rhinestone Stiletto Shoe Shaped Fashion Keychain</t>
        </is>
      </c>
      <c r="G2462" t="inlineStr">
        <is>
          <t>GK1873</t>
        </is>
      </c>
      <c r="H2462" t="inlineStr">
        <is>
          <t>GK1873FU</t>
        </is>
      </c>
      <c r="I2462" t="inlineStr">
        <is>
          <t>Add</t>
        </is>
      </c>
      <c r="N2462" t="inlineStr">
        <is>
          <t>Add a touch of glamour to your everyday essentials with our Rhinestone Stiletto Shoe Shaped Fashion Keychain from Nima Accessories Inc. This sparkling keychain is a perfect representation of our commitment to providing the most fashion-forward ladies accessories since 1982. Adorned with dazzling rhinestones, this stiletto shoe-shaped keychain is not just functional but also a style statement. Carry it with your keys or attach it to your handbag for a chic twist. Check out our showroom in Cerritos, California for more such trendy accessories.</t>
        </is>
      </c>
      <c r="U2462" t="inlineStr">
        <is>
          <t>https://cdn.faire.com/fastly/6f44731c841a48b5d8dbbaacecc0d95492c0ad3701f977c43711336cfcd853f8.jpeg</t>
        </is>
      </c>
      <c r="CE2462" t="inlineStr">
        <is>
          <t>Color</t>
        </is>
      </c>
      <c r="CF2462" t="inlineStr">
        <is>
          <t>Fuchsia</t>
        </is>
      </c>
      <c r="CP2462" t="n">
        <v>57</v>
      </c>
      <c r="CS2462" t="inlineStr">
        <is>
          <t>https://cdn.faire.com/fastly/6f44731c841a48b5d8dbbaacecc0d95492c0ad3701f977c43711336cfcd853f8.jpeg</t>
        </is>
      </c>
      <c r="DD2462" t="n">
        <v>57</v>
      </c>
      <c r="DE2462" t="n">
        <v>6.99</v>
      </c>
      <c r="DG2462" t="n">
        <v>7.99</v>
      </c>
      <c r="DH2462" t="n">
        <v>0.25</v>
      </c>
      <c r="DI2462" t="inlineStr"/>
      <c r="DJ2462" t="inlineStr"/>
      <c r="DK2462" t="inlineStr"/>
      <c r="DN2462" t="inlineStr">
        <is>
          <t>NIMA2</t>
        </is>
      </c>
      <c r="DR2462" t="inlineStr">
        <is>
          <t>Mainland China</t>
        </is>
      </c>
      <c r="DS2462" t="inlineStr">
        <is>
          <t>Guangdong</t>
        </is>
      </c>
      <c r="DX2462" t="inlineStr">
        <is>
          <t>No Warning Applicable</t>
        </is>
      </c>
    </row>
    <row r="2463">
      <c r="E2463" t="inlineStr">
        <is>
          <t>29153</t>
        </is>
      </c>
      <c r="F2463" t="inlineStr">
        <is>
          <t>Rhinestone Stiletto Shoe Shaped Fashion Keychain</t>
        </is>
      </c>
      <c r="G2463" t="inlineStr">
        <is>
          <t>GK1874</t>
        </is>
      </c>
      <c r="H2463" t="inlineStr">
        <is>
          <t>GK1874BEI</t>
        </is>
      </c>
      <c r="I2463" t="inlineStr">
        <is>
          <t>Add</t>
        </is>
      </c>
      <c r="N2463" t="inlineStr">
        <is>
          <t>Indulge in a bit of glamour with Nima Accessories Inc's Rhinestone Stiletto Shoe Shaped Fashion Keychain. This eye-catching accessory is more than just a keychain - it's a statement piece. It perfectly captures our brand's commitment to bringing you the latest and most fashion-forward women's accessories. This sparkling stiletto shoe-shaped keychain is designed for the fashionista in you, ensuring your keys are as stylish as you are. Don't just carry your keys, flaunt them.</t>
        </is>
      </c>
      <c r="U2463" t="inlineStr">
        <is>
          <t>https://cdn.faire.com/fastly/4b697801cb180c11e25e8d31f763761b4dd7ec0cda0746f65acdef4a7049bbdc.jpeg</t>
        </is>
      </c>
      <c r="CE2463" t="inlineStr">
        <is>
          <t>Color</t>
        </is>
      </c>
      <c r="CF2463" t="inlineStr">
        <is>
          <t>Beige</t>
        </is>
      </c>
      <c r="CP2463" t="n">
        <v>36</v>
      </c>
      <c r="CS2463" t="inlineStr">
        <is>
          <t>https://cdn.faire.com/fastly/4b697801cb180c11e25e8d31f763761b4dd7ec0cda0746f65acdef4a7049bbdc.jpeg</t>
        </is>
      </c>
      <c r="DD2463" t="n">
        <v>36</v>
      </c>
      <c r="DE2463" t="n">
        <v>6.99</v>
      </c>
      <c r="DG2463" t="n">
        <v>7.99</v>
      </c>
      <c r="DH2463" t="n">
        <v>0.25</v>
      </c>
      <c r="DI2463" t="inlineStr"/>
      <c r="DJ2463" t="inlineStr"/>
      <c r="DK2463" t="inlineStr"/>
      <c r="DN2463" t="inlineStr">
        <is>
          <t>NIMA2</t>
        </is>
      </c>
      <c r="DR2463" t="inlineStr">
        <is>
          <t>Mainland China</t>
        </is>
      </c>
      <c r="DS2463" t="inlineStr">
        <is>
          <t>Guangdong</t>
        </is>
      </c>
      <c r="DX2463" t="inlineStr">
        <is>
          <t>No Warning Applicable</t>
        </is>
      </c>
    </row>
    <row r="2464">
      <c r="E2464" t="inlineStr">
        <is>
          <t>29153</t>
        </is>
      </c>
      <c r="F2464" t="inlineStr">
        <is>
          <t>Rhinestone Stiletto Shoe Shaped Fashion Keychain</t>
        </is>
      </c>
      <c r="G2464" t="inlineStr">
        <is>
          <t>GK1874</t>
        </is>
      </c>
      <c r="H2464" t="inlineStr">
        <is>
          <t>GK1874BL</t>
        </is>
      </c>
      <c r="I2464" t="inlineStr">
        <is>
          <t>Add</t>
        </is>
      </c>
      <c r="N2464" t="inlineStr">
        <is>
          <t>Indulge in a bit of glamour with Nima Accessories Inc's Rhinestone Stiletto Shoe Shaped Fashion Keychain. This eye-catching accessory is more than just a keychain - it's a statement piece. It perfectly captures our brand's commitment to bringing you the latest and most fashion-forward women's accessories. This sparkling stiletto shoe-shaped keychain is designed for the fashionista in you, ensuring your keys are as stylish as you are. Don't just carry your keys, flaunt them.</t>
        </is>
      </c>
      <c r="U2464" t="inlineStr">
        <is>
          <t>https://cdn.faire.com/fastly/4b697801cb180c11e25e8d31f763761b4dd7ec0cda0746f65acdef4a7049bbdc.jpeg</t>
        </is>
      </c>
      <c r="CE2464" t="inlineStr">
        <is>
          <t>Color</t>
        </is>
      </c>
      <c r="CF2464" t="inlineStr">
        <is>
          <t>Blue</t>
        </is>
      </c>
      <c r="CP2464" t="n">
        <v>91</v>
      </c>
      <c r="CS2464" t="inlineStr">
        <is>
          <t>https://cdn.faire.com/fastly/4b697801cb180c11e25e8d31f763761b4dd7ec0cda0746f65acdef4a7049bbdc.jpeg</t>
        </is>
      </c>
      <c r="DD2464" t="n">
        <v>91</v>
      </c>
      <c r="DE2464" t="n">
        <v>6.99</v>
      </c>
      <c r="DG2464" t="n">
        <v>7.99</v>
      </c>
      <c r="DH2464" t="n">
        <v>0.25</v>
      </c>
      <c r="DI2464" t="inlineStr"/>
      <c r="DJ2464" t="inlineStr"/>
      <c r="DK2464" t="inlineStr"/>
      <c r="DN2464" t="inlineStr">
        <is>
          <t>NIMA2</t>
        </is>
      </c>
      <c r="DR2464" t="inlineStr">
        <is>
          <t>Mainland China</t>
        </is>
      </c>
      <c r="DS2464" t="inlineStr">
        <is>
          <t>Guangdong</t>
        </is>
      </c>
      <c r="DX2464" t="inlineStr">
        <is>
          <t>No Warning Applicable</t>
        </is>
      </c>
    </row>
    <row r="2465">
      <c r="E2465" t="inlineStr">
        <is>
          <t>29153</t>
        </is>
      </c>
      <c r="F2465" t="inlineStr">
        <is>
          <t>Rhinestone Teddy bear Family Key Chain</t>
        </is>
      </c>
      <c r="G2465" t="inlineStr">
        <is>
          <t>GK2040</t>
        </is>
      </c>
      <c r="H2465" t="inlineStr">
        <is>
          <t>GK2040BL</t>
        </is>
      </c>
      <c r="I2465" t="inlineStr">
        <is>
          <t>Add</t>
        </is>
      </c>
      <c r="N2465" t="inlineStr">
        <is>
          <t>Rhinestone Teddy bear Family Key Chain
California Proposition 65 warning
"WARNING: This product may contain chemicals known to the State of California to cause cancer, birth defects or other reproductive harm".</t>
        </is>
      </c>
      <c r="U2465" t="inlineStr">
        <is>
          <t>https://cdn.faire.com/fastly/da770d38654bac68f00b17246e4b055fea765c922d459065658ec0dfaa8f9223.jpeg</t>
        </is>
      </c>
      <c r="CE2465" t="inlineStr">
        <is>
          <t>Color</t>
        </is>
      </c>
      <c r="CF2465" t="inlineStr">
        <is>
          <t>Blue</t>
        </is>
      </c>
      <c r="CP2465" t="n">
        <v>46</v>
      </c>
      <c r="CS2465" t="inlineStr">
        <is>
          <t>https://cdn.faire.com/fastly/da770d38654bac68f00b17246e4b055fea765c922d459065658ec0dfaa8f9223.jpeg</t>
        </is>
      </c>
      <c r="DD2465" t="n">
        <v>46</v>
      </c>
      <c r="DE2465" t="n">
        <v>7.99</v>
      </c>
      <c r="DG2465" t="n">
        <v>9.99</v>
      </c>
      <c r="DH2465" t="n">
        <v>2</v>
      </c>
      <c r="DI2465" t="inlineStr"/>
      <c r="DJ2465" t="inlineStr"/>
      <c r="DK2465" t="inlineStr"/>
      <c r="DN2465" t="inlineStr">
        <is>
          <t>NIMA2</t>
        </is>
      </c>
      <c r="DR2465" t="inlineStr">
        <is>
          <t>Mainland China</t>
        </is>
      </c>
      <c r="DS2465" t="inlineStr">
        <is>
          <t>Guangdong</t>
        </is>
      </c>
      <c r="DX2465" t="inlineStr">
        <is>
          <t>No Warning Applicable</t>
        </is>
      </c>
    </row>
    <row r="2466">
      <c r="E2466" t="inlineStr">
        <is>
          <t>29153</t>
        </is>
      </c>
      <c r="F2466" t="inlineStr">
        <is>
          <t>Rhinestone Tiger Fashion Brooch Pin</t>
        </is>
      </c>
      <c r="G2466" t="inlineStr">
        <is>
          <t>PIN30153</t>
        </is>
      </c>
      <c r="H2466" t="inlineStr">
        <is>
          <t>PIN30153CH</t>
        </is>
      </c>
      <c r="I2466" t="inlineStr">
        <is>
          <t>Add</t>
        </is>
      </c>
      <c r="N2466" t="inlineStr">
        <is>
          <t>Unleash your wild side with our Rhinestone Tiger Fashion Brooch Pin from Nima Accessories Inc. This dazzling accessory, designed to bring a touch of the exotic to your attire, captures the raw power and beauty of the majestic tiger. Expertly crafted and encrusted with radiant rhinestones, this brooch pin is a true testament to our commitment to delivering the latest and most fashion-forward women's accessories. Whether it's to enhance your everyday look or add a unique touch to a special occasion outfit, our tiger brooch pin is a stunning addition to any ensemble.</t>
        </is>
      </c>
      <c r="U2466" t="inlineStr">
        <is>
          <t>https://cdn.faire.com/fastly/e89da100df9e02648a893b44fd37a0c6b623dd1f22801b3ad507bd133d8e58c7.jpeg</t>
        </is>
      </c>
      <c r="CE2466" t="inlineStr">
        <is>
          <t>Color</t>
        </is>
      </c>
      <c r="CF2466" t="inlineStr">
        <is>
          <t>Champagne</t>
        </is>
      </c>
      <c r="CP2466" t="n">
        <v>36</v>
      </c>
      <c r="CS2466" t="inlineStr">
        <is>
          <t>https://cdn.faire.com/fastly/e89da100df9e02648a893b44fd37a0c6b623dd1f22801b3ad507bd133d8e58c7.jpeg</t>
        </is>
      </c>
      <c r="DD2466" t="n">
        <v>36</v>
      </c>
      <c r="DE2466" t="n">
        <v>6.99</v>
      </c>
      <c r="DG2466" t="n">
        <v>7.99</v>
      </c>
      <c r="DH2466" t="n">
        <v>0.25</v>
      </c>
      <c r="DI2466" t="inlineStr"/>
      <c r="DJ2466" t="inlineStr"/>
      <c r="DK2466" t="inlineStr"/>
      <c r="DN2466" t="inlineStr">
        <is>
          <t>NIMA2</t>
        </is>
      </c>
      <c r="DR2466" t="inlineStr">
        <is>
          <t>Mainland China</t>
        </is>
      </c>
      <c r="DS2466" t="inlineStr">
        <is>
          <t>Guangdong</t>
        </is>
      </c>
      <c r="DX2466" t="inlineStr">
        <is>
          <t>No Warning Applicable</t>
        </is>
      </c>
    </row>
    <row r="2467">
      <c r="E2467" t="inlineStr">
        <is>
          <t>29153</t>
        </is>
      </c>
      <c r="F2467" t="inlineStr">
        <is>
          <t>Rhinestone Tiger Fashion Brooch Pin</t>
        </is>
      </c>
      <c r="G2467" t="inlineStr">
        <is>
          <t>PIN30153</t>
        </is>
      </c>
      <c r="H2467" t="inlineStr">
        <is>
          <t>PIN30153CL</t>
        </is>
      </c>
      <c r="I2467" t="inlineStr">
        <is>
          <t>Add</t>
        </is>
      </c>
      <c r="N2467" t="inlineStr">
        <is>
          <t>Unleash your wild side with our Rhinestone Tiger Fashion Brooch Pin from Nima Accessories Inc. This dazzling accessory, designed to bring a touch of the exotic to your attire, captures the raw power and beauty of the majestic tiger. Expertly crafted and encrusted with radiant rhinestones, this brooch pin is a true testament to our commitment to delivering the latest and most fashion-forward women's accessories. Whether it's to enhance your everyday look or add a unique touch to a special occasion outfit, our tiger brooch pin is a stunning addition to any ensemble.</t>
        </is>
      </c>
      <c r="U2467" t="inlineStr">
        <is>
          <t>https://cdn.faire.com/fastly/4d6d18c87cbea84b18abb93f6b9245ddd3d188256e98b2782e97fe0f544d8a19.jpeg</t>
        </is>
      </c>
      <c r="CE2467" t="inlineStr">
        <is>
          <t>Color</t>
        </is>
      </c>
      <c r="CF2467" t="inlineStr">
        <is>
          <t>Clear</t>
        </is>
      </c>
      <c r="CP2467" t="n">
        <v>86</v>
      </c>
      <c r="CS2467" t="inlineStr">
        <is>
          <t>https://cdn.faire.com/fastly/4d6d18c87cbea84b18abb93f6b9245ddd3d188256e98b2782e97fe0f544d8a19.jpeg</t>
        </is>
      </c>
      <c r="DD2467" t="n">
        <v>86</v>
      </c>
      <c r="DE2467" t="n">
        <v>6.99</v>
      </c>
      <c r="DG2467" t="n">
        <v>7.99</v>
      </c>
      <c r="DH2467" t="n">
        <v>0.25</v>
      </c>
      <c r="DI2467" t="inlineStr"/>
      <c r="DJ2467" t="inlineStr"/>
      <c r="DK2467" t="inlineStr"/>
      <c r="DN2467" t="inlineStr">
        <is>
          <t>NIMA2</t>
        </is>
      </c>
      <c r="DR2467" t="inlineStr">
        <is>
          <t>Mainland China</t>
        </is>
      </c>
      <c r="DS2467" t="inlineStr">
        <is>
          <t>Guangdong</t>
        </is>
      </c>
      <c r="DX2467" t="inlineStr">
        <is>
          <t>No Warning Applicable</t>
        </is>
      </c>
    </row>
    <row r="2468">
      <c r="E2468" t="inlineStr">
        <is>
          <t>29153</t>
        </is>
      </c>
      <c r="F2468" t="inlineStr">
        <is>
          <t>Rhinestone Tumbler Cup BEST MOM EVER Theme</t>
        </is>
      </c>
      <c r="G2468" t="inlineStr">
        <is>
          <t>CUP175</t>
        </is>
      </c>
      <c r="H2468" t="inlineStr">
        <is>
          <t>CUP175</t>
        </is>
      </c>
      <c r="I2468" t="inlineStr">
        <is>
          <t>Add</t>
        </is>
      </c>
      <c r="N2468" t="inlineStr">
        <is>
          <t>Rhinestone Tumbler Cup BEST MOM EVER Theme
California Proposition 65 warning
"WARNING: This product may contain chemicals known to the State of California to cause cancer, birth defects or other reproductive harm".  
For more information visit www.p65Warnings.ca.gov</t>
        </is>
      </c>
      <c r="U2468" t="inlineStr">
        <is>
          <t>https://cdn.faire.com/fastly/c27cee405a9664d263b90ca3c8d879003671b863c722ef5751e0ac065c6ebf00.jpeg</t>
        </is>
      </c>
      <c r="CE2468" t="inlineStr">
        <is>
          <t>Color</t>
        </is>
      </c>
      <c r="CF2468" t="inlineStr">
        <is>
          <t>One Color</t>
        </is>
      </c>
      <c r="CP2468" t="n">
        <v>45</v>
      </c>
      <c r="CS2468" t="inlineStr">
        <is>
          <t>https://cdn.faire.com/fastly/c27cee405a9664d263b90ca3c8d879003671b863c722ef5751e0ac065c6ebf00.jpeg</t>
        </is>
      </c>
      <c r="DD2468" t="n">
        <v>45</v>
      </c>
      <c r="DE2468" t="n">
        <v>27.99</v>
      </c>
      <c r="DG2468" t="n">
        <v>34.99</v>
      </c>
      <c r="DH2468" t="n">
        <v>1.5</v>
      </c>
      <c r="DI2468" t="inlineStr"/>
      <c r="DJ2468" t="inlineStr"/>
      <c r="DK2468" t="inlineStr"/>
      <c r="DN2468" t="inlineStr">
        <is>
          <t>NIMA2</t>
        </is>
      </c>
      <c r="DR2468" t="inlineStr">
        <is>
          <t>Mainland China</t>
        </is>
      </c>
      <c r="DS2468" t="inlineStr">
        <is>
          <t>Guangdong</t>
        </is>
      </c>
      <c r="DX2468" t="inlineStr">
        <is>
          <t>No Warning Applicable</t>
        </is>
      </c>
    </row>
    <row r="2469">
      <c r="E2469" t="inlineStr">
        <is>
          <t>29153</t>
        </is>
      </c>
      <c r="F2469" t="inlineStr">
        <is>
          <t>Rhinestone Unicorn shaped Brooch Pin</t>
        </is>
      </c>
      <c r="G2469" t="inlineStr">
        <is>
          <t>PIN30185</t>
        </is>
      </c>
      <c r="H2469" t="inlineStr">
        <is>
          <t>PIN30185MUL</t>
        </is>
      </c>
      <c r="I2469" t="inlineStr">
        <is>
          <t>Add</t>
        </is>
      </c>
      <c r="N2469" t="inlineStr">
        <is>
          <t>Rhinestone Unicorn shaped Brooch Pin</t>
        </is>
      </c>
      <c r="U2469" t="inlineStr">
        <is>
          <t>https://cdn.faire.com/fastly/78fd304bf9e07dd8d29f965463df82d5d3f84fc0daaf43787ae95d2fdf8d970c.jpeg</t>
        </is>
      </c>
      <c r="CE2469" t="inlineStr">
        <is>
          <t>Color</t>
        </is>
      </c>
      <c r="CF2469" t="inlineStr">
        <is>
          <t>Multi-Colored</t>
        </is>
      </c>
      <c r="CP2469" t="n">
        <v>91</v>
      </c>
      <c r="CS2469" t="inlineStr">
        <is>
          <t>https://cdn.faire.com/fastly/78fd304bf9e07dd8d29f965463df82d5d3f84fc0daaf43787ae95d2fdf8d970c.jpeg</t>
        </is>
      </c>
      <c r="DD2469" t="n">
        <v>91</v>
      </c>
      <c r="DE2469" t="n">
        <v>6.99</v>
      </c>
      <c r="DG2469" t="n">
        <v>7.99</v>
      </c>
      <c r="DH2469" t="n">
        <v>2</v>
      </c>
      <c r="DI2469" t="inlineStr"/>
      <c r="DJ2469" t="inlineStr"/>
      <c r="DK2469" t="inlineStr"/>
      <c r="DN2469" t="inlineStr">
        <is>
          <t>NIMA2</t>
        </is>
      </c>
      <c r="DR2469" t="inlineStr">
        <is>
          <t>Mainland China</t>
        </is>
      </c>
      <c r="DS2469" t="inlineStr">
        <is>
          <t>Guangdong</t>
        </is>
      </c>
      <c r="DX2469" t="inlineStr">
        <is>
          <t>No Warning Applicable</t>
        </is>
      </c>
    </row>
    <row r="2470">
      <c r="E2470" t="inlineStr">
        <is>
          <t>29153</t>
        </is>
      </c>
      <c r="F2470" t="inlineStr">
        <is>
          <t>Rhinestone Unicorn shaped Brooch Pin</t>
        </is>
      </c>
      <c r="G2470" t="inlineStr">
        <is>
          <t>PIN30185</t>
        </is>
      </c>
      <c r="H2470" t="inlineStr">
        <is>
          <t>PIN30185PN</t>
        </is>
      </c>
      <c r="I2470" t="inlineStr">
        <is>
          <t>Add</t>
        </is>
      </c>
      <c r="N2470" t="inlineStr">
        <is>
          <t>Rhinestone Unicorn shaped Brooch Pin</t>
        </is>
      </c>
      <c r="U2470" t="inlineStr">
        <is>
          <t>https://cdn.faire.com/fastly/4bb6a80d11d7e5aab81356c97013b254df28918bec4db08a7f892462a0015487.jpeg</t>
        </is>
      </c>
      <c r="CE2470" t="inlineStr">
        <is>
          <t>Color</t>
        </is>
      </c>
      <c r="CF2470" t="inlineStr">
        <is>
          <t>Pink</t>
        </is>
      </c>
      <c r="CP2470" t="n">
        <v>42</v>
      </c>
      <c r="CS2470" t="inlineStr">
        <is>
          <t>https://cdn.faire.com/fastly/4bb6a80d11d7e5aab81356c97013b254df28918bec4db08a7f892462a0015487.jpeg</t>
        </is>
      </c>
      <c r="DD2470" t="n">
        <v>42</v>
      </c>
      <c r="DE2470" t="n">
        <v>6.99</v>
      </c>
      <c r="DG2470" t="n">
        <v>7.99</v>
      </c>
      <c r="DH2470" t="n">
        <v>2</v>
      </c>
      <c r="DI2470" t="inlineStr"/>
      <c r="DJ2470" t="inlineStr"/>
      <c r="DK2470" t="inlineStr"/>
      <c r="DN2470" t="inlineStr">
        <is>
          <t>NIMA2</t>
        </is>
      </c>
      <c r="DR2470" t="inlineStr">
        <is>
          <t>Mainland China</t>
        </is>
      </c>
      <c r="DS2470" t="inlineStr">
        <is>
          <t>Guangdong</t>
        </is>
      </c>
      <c r="DX2470" t="inlineStr">
        <is>
          <t>No Warning Applicable</t>
        </is>
      </c>
    </row>
    <row r="2471">
      <c r="E2471" t="inlineStr">
        <is>
          <t>29153</t>
        </is>
      </c>
      <c r="F2471" t="inlineStr">
        <is>
          <t>Rhinestone Unicorn Theme 40 oz Tumbler Cup</t>
        </is>
      </c>
      <c r="G2471" t="inlineStr">
        <is>
          <t>CUP097</t>
        </is>
      </c>
      <c r="H2471" t="inlineStr">
        <is>
          <t>CUP097</t>
        </is>
      </c>
      <c r="I2471" t="inlineStr">
        <is>
          <t>Add</t>
        </is>
      </c>
      <c r="N2471" t="inlineStr">
        <is>
          <t>Rhinestone Unicorn Theme 40 oz Tumbler Cup</t>
        </is>
      </c>
      <c r="U2471" t="inlineStr">
        <is>
          <t>https://cdn.faire.com/fastly/835778d09928e63c68975474fdc7b8ae11f0f2a1f2a6738d540fcc20ddf3b203.jpeg</t>
        </is>
      </c>
      <c r="CE2471" t="inlineStr">
        <is>
          <t>Color</t>
        </is>
      </c>
      <c r="CF2471" t="inlineStr">
        <is>
          <t>One Color</t>
        </is>
      </c>
      <c r="CP2471" t="n">
        <v>92</v>
      </c>
      <c r="CS2471" t="inlineStr">
        <is>
          <t>https://cdn.faire.com/fastly/835778d09928e63c68975474fdc7b8ae11f0f2a1f2a6738d540fcc20ddf3b203.jpeg</t>
        </is>
      </c>
      <c r="DD2471" t="n">
        <v>92</v>
      </c>
      <c r="DE2471" t="n">
        <v>29.99</v>
      </c>
      <c r="DG2471" t="n">
        <v>36.99</v>
      </c>
      <c r="DH2471" t="n">
        <v>3.5</v>
      </c>
      <c r="DI2471" t="inlineStr"/>
      <c r="DJ2471" t="inlineStr"/>
      <c r="DK2471" t="inlineStr"/>
      <c r="DN2471" t="inlineStr">
        <is>
          <t>NIMA2</t>
        </is>
      </c>
      <c r="DR2471" t="inlineStr">
        <is>
          <t>Mainland China</t>
        </is>
      </c>
      <c r="DS2471" t="inlineStr">
        <is>
          <t>Guangdong</t>
        </is>
      </c>
      <c r="DX2471" t="inlineStr">
        <is>
          <t>No Warning Applicable</t>
        </is>
      </c>
    </row>
    <row r="2472">
      <c r="E2472" t="inlineStr">
        <is>
          <t>29153</t>
        </is>
      </c>
      <c r="F2472" t="inlineStr">
        <is>
          <t>Rhinestone WESTERN Decorative Metal Tumbler Cup</t>
        </is>
      </c>
      <c r="G2472" t="inlineStr">
        <is>
          <t>CUP129</t>
        </is>
      </c>
      <c r="H2472" t="inlineStr">
        <is>
          <t>CUP129CL</t>
        </is>
      </c>
      <c r="I2472" t="inlineStr">
        <is>
          <t>Add</t>
        </is>
      </c>
      <c r="N2472" t="inlineStr">
        <is>
          <t>Rhinestone WESTERN Decorative Metal Tumbler Cup</t>
        </is>
      </c>
      <c r="U2472" t="inlineStr">
        <is>
          <t>https://cdn.faire.com/fastly/b0a86711d60e8f792877f5526aad82df0c42e4d96cf67c77a13dcc5530cc4622.jpeg</t>
        </is>
      </c>
      <c r="CE2472" t="inlineStr">
        <is>
          <t>Color</t>
        </is>
      </c>
      <c r="CF2472" t="inlineStr">
        <is>
          <t>Clear</t>
        </is>
      </c>
      <c r="CP2472" t="n">
        <v>104</v>
      </c>
      <c r="CS2472" t="inlineStr">
        <is>
          <t>https://cdn.faire.com/fastly/b0a86711d60e8f792877f5526aad82df0c42e4d96cf67c77a13dcc5530cc4622.jpeg</t>
        </is>
      </c>
      <c r="DD2472" t="n">
        <v>104</v>
      </c>
      <c r="DE2472" t="n">
        <v>41.99</v>
      </c>
      <c r="DG2472" t="n">
        <v>51.99</v>
      </c>
      <c r="DH2472" t="n">
        <v>1.5</v>
      </c>
      <c r="DI2472" t="inlineStr"/>
      <c r="DJ2472" t="inlineStr"/>
      <c r="DK2472" t="inlineStr"/>
      <c r="DN2472" t="inlineStr">
        <is>
          <t>NIMA2</t>
        </is>
      </c>
      <c r="DR2472" t="inlineStr">
        <is>
          <t>Mainland China</t>
        </is>
      </c>
      <c r="DS2472" t="inlineStr">
        <is>
          <t>Guangdong</t>
        </is>
      </c>
      <c r="DX2472" t="inlineStr">
        <is>
          <t>No Warning Applicable</t>
        </is>
      </c>
    </row>
    <row r="2473">
      <c r="E2473" t="inlineStr">
        <is>
          <t>29153</t>
        </is>
      </c>
      <c r="F2473" t="inlineStr">
        <is>
          <t>Rhinestone WESTERN Decorative Metal Tumbler Cup</t>
        </is>
      </c>
      <c r="G2473" t="inlineStr">
        <is>
          <t>CUP129</t>
        </is>
      </c>
      <c r="H2473" t="inlineStr">
        <is>
          <t>CUP129PC</t>
        </is>
      </c>
      <c r="I2473" t="inlineStr">
        <is>
          <t>Add</t>
        </is>
      </c>
      <c r="N2473" t="inlineStr">
        <is>
          <t>Rhinestone WESTERN Decorative Metal Tumbler Cup</t>
        </is>
      </c>
      <c r="U2473" t="inlineStr">
        <is>
          <t>https://cdn.faire.com/fastly/c4f229cf434880e7929fd81c24e10c1fffc0f9344b9b210d13c8c9a8d5a6c46b.jpeg</t>
        </is>
      </c>
      <c r="CE2473" t="inlineStr">
        <is>
          <t>Color</t>
        </is>
      </c>
      <c r="CF2473" t="inlineStr">
        <is>
          <t>Peach</t>
        </is>
      </c>
      <c r="CP2473" t="n">
        <v>78</v>
      </c>
      <c r="CS2473" t="inlineStr">
        <is>
          <t>https://cdn.faire.com/fastly/c4f229cf434880e7929fd81c24e10c1fffc0f9344b9b210d13c8c9a8d5a6c46b.jpeg</t>
        </is>
      </c>
      <c r="DD2473" t="n">
        <v>78</v>
      </c>
      <c r="DE2473" t="n">
        <v>41.99</v>
      </c>
      <c r="DG2473" t="n">
        <v>51.99</v>
      </c>
      <c r="DH2473" t="n">
        <v>1.5</v>
      </c>
      <c r="DI2473" t="inlineStr"/>
      <c r="DJ2473" t="inlineStr"/>
      <c r="DK2473" t="inlineStr"/>
      <c r="DN2473" t="inlineStr">
        <is>
          <t>NIMA2</t>
        </is>
      </c>
      <c r="DR2473" t="inlineStr">
        <is>
          <t>Mainland China</t>
        </is>
      </c>
      <c r="DS2473" t="inlineStr">
        <is>
          <t>Guangdong</t>
        </is>
      </c>
      <c r="DX2473" t="inlineStr">
        <is>
          <t>No Warning Applicable</t>
        </is>
      </c>
    </row>
    <row r="2474">
      <c r="E2474" t="inlineStr">
        <is>
          <t>29153</t>
        </is>
      </c>
      <c r="F2474" t="inlineStr">
        <is>
          <t>Rhinestone WESTERN Decorative Metal Tumbler Cup</t>
        </is>
      </c>
      <c r="G2474" t="inlineStr">
        <is>
          <t>CUP129</t>
        </is>
      </c>
      <c r="H2474" t="inlineStr">
        <is>
          <t>CUP129PN</t>
        </is>
      </c>
      <c r="I2474" t="inlineStr">
        <is>
          <t>Add</t>
        </is>
      </c>
      <c r="N2474" t="inlineStr">
        <is>
          <t>Rhinestone WESTERN Decorative Metal Tumbler Cup</t>
        </is>
      </c>
      <c r="U2474" t="inlineStr">
        <is>
          <t>https://cdn.faire.com/fastly/81407ee734574f844b7f50d75681aae834d0bf62dfbc757845dc2aa68320dc60.jpeg</t>
        </is>
      </c>
      <c r="CE2474" t="inlineStr">
        <is>
          <t>Color</t>
        </is>
      </c>
      <c r="CF2474" t="inlineStr">
        <is>
          <t>Pink</t>
        </is>
      </c>
      <c r="CP2474" t="n">
        <v>70</v>
      </c>
      <c r="CS2474" t="inlineStr">
        <is>
          <t>https://cdn.faire.com/fastly/81407ee734574f844b7f50d75681aae834d0bf62dfbc757845dc2aa68320dc60.jpeg</t>
        </is>
      </c>
      <c r="DD2474" t="n">
        <v>70</v>
      </c>
      <c r="DE2474" t="n">
        <v>41.99</v>
      </c>
      <c r="DG2474" t="n">
        <v>51.99</v>
      </c>
      <c r="DH2474" t="n">
        <v>1.5</v>
      </c>
      <c r="DI2474" t="inlineStr"/>
      <c r="DJ2474" t="inlineStr"/>
      <c r="DK2474" t="inlineStr"/>
      <c r="DN2474" t="inlineStr">
        <is>
          <t>NIMA2</t>
        </is>
      </c>
      <c r="DR2474" t="inlineStr">
        <is>
          <t>Mainland China</t>
        </is>
      </c>
      <c r="DS2474" t="inlineStr">
        <is>
          <t>Guangdong</t>
        </is>
      </c>
      <c r="DX2474" t="inlineStr">
        <is>
          <t>No Warning Applicable</t>
        </is>
      </c>
    </row>
    <row r="2475">
      <c r="E2475" t="inlineStr">
        <is>
          <t>29153</t>
        </is>
      </c>
      <c r="F2475" t="inlineStr">
        <is>
          <t>Rhinestone White Football Themed 40 Oz Tumbler Cup</t>
        </is>
      </c>
      <c r="G2475" t="inlineStr">
        <is>
          <t>CUP069</t>
        </is>
      </c>
      <c r="H2475" t="inlineStr">
        <is>
          <t>CUP069CL</t>
        </is>
      </c>
      <c r="I2475" t="inlineStr">
        <is>
          <t>Add</t>
        </is>
      </c>
      <c r="N2475" t="inlineStr">
        <is>
          <t>Rhinestone White Football Themed 40 Oz Tumbler Cup</t>
        </is>
      </c>
      <c r="U2475" t="inlineStr">
        <is>
          <t>https://cdn.faire.com/fastly/8464561112c78abfd9d435a88390eba5f40e04eed61ac8a94ccef176b5c7ccd3.jpeg</t>
        </is>
      </c>
      <c r="CE2475" t="inlineStr">
        <is>
          <t>Color</t>
        </is>
      </c>
      <c r="CF2475" t="inlineStr">
        <is>
          <t>One Color</t>
        </is>
      </c>
      <c r="CP2475" t="n">
        <v>60</v>
      </c>
      <c r="CS2475" t="inlineStr">
        <is>
          <t>https://cdn.faire.com/fastly/8464561112c78abfd9d435a88390eba5f40e04eed61ac8a94ccef176b5c7ccd3.jpeg</t>
        </is>
      </c>
      <c r="DD2475" t="n">
        <v>60</v>
      </c>
      <c r="DE2475" t="n">
        <v>35.99</v>
      </c>
      <c r="DG2475" t="n">
        <v>44.99</v>
      </c>
      <c r="DH2475" t="n">
        <v>1.5</v>
      </c>
      <c r="DI2475" t="inlineStr"/>
      <c r="DJ2475" t="inlineStr"/>
      <c r="DK2475" t="inlineStr"/>
      <c r="DN2475" t="inlineStr">
        <is>
          <t>NIMA2</t>
        </is>
      </c>
      <c r="DR2475" t="inlineStr">
        <is>
          <t>Mainland China</t>
        </is>
      </c>
      <c r="DS2475" t="inlineStr">
        <is>
          <t>Guangdong</t>
        </is>
      </c>
      <c r="DX2475" t="inlineStr">
        <is>
          <t>No Warning Applicable</t>
        </is>
      </c>
    </row>
    <row r="2476">
      <c r="E2476" t="inlineStr">
        <is>
          <t>29153</t>
        </is>
      </c>
      <c r="F2476" t="inlineStr">
        <is>
          <t>Rhinestone Wifey Themed Jewelry Box Multiple Compartments</t>
        </is>
      </c>
      <c r="G2476" t="inlineStr">
        <is>
          <t>GBX151</t>
        </is>
      </c>
      <c r="H2476" t="inlineStr">
        <is>
          <t>GBX151W</t>
        </is>
      </c>
      <c r="I2476" t="inlineStr">
        <is>
          <t>Add</t>
        </is>
      </c>
      <c r="N2476" t="inlineStr">
        <is>
          <t>Rhinestone Wifey Themed Jewelry Box Multiple Compartments
California Proposition 65 warning
"WARNING: This product may contain chemicals known to the State of California to cause cancer, birth defects or other reproductive harm".</t>
        </is>
      </c>
      <c r="U2476" t="inlineStr">
        <is>
          <t>https://cdn.faire.com/fastly/4440fc3853de964e9953ecc185c009f0aeac6c6435970bb462a269c67493f2e4.jpeg</t>
        </is>
      </c>
      <c r="CE2476" t="inlineStr">
        <is>
          <t>Color</t>
        </is>
      </c>
      <c r="CF2476" t="inlineStr">
        <is>
          <t>White</t>
        </is>
      </c>
      <c r="CP2476" t="n">
        <v>132</v>
      </c>
      <c r="CS2476" t="inlineStr">
        <is>
          <t>https://cdn.faire.com/fastly/4440fc3853de964e9953ecc185c009f0aeac6c6435970bb462a269c67493f2e4.jpeg</t>
        </is>
      </c>
      <c r="DD2476" t="n">
        <v>132</v>
      </c>
      <c r="DE2476" t="n">
        <v>11.99</v>
      </c>
      <c r="DG2476" t="n">
        <v>14.99</v>
      </c>
      <c r="DH2476" t="n">
        <v>3</v>
      </c>
      <c r="DI2476" t="n">
        <v>4</v>
      </c>
      <c r="DJ2476" t="n">
        <v>4</v>
      </c>
      <c r="DK2476" t="n">
        <v>2</v>
      </c>
      <c r="DN2476" t="inlineStr">
        <is>
          <t>NIMA2</t>
        </is>
      </c>
      <c r="DR2476" t="inlineStr">
        <is>
          <t>Mainland China</t>
        </is>
      </c>
      <c r="DS2476" t="inlineStr">
        <is>
          <t>Guangdong</t>
        </is>
      </c>
      <c r="DX2476" t="inlineStr">
        <is>
          <t>No Warning Applicable</t>
        </is>
      </c>
    </row>
    <row r="2477">
      <c r="E2477" t="inlineStr">
        <is>
          <t>29153</t>
        </is>
      </c>
      <c r="F2477" t="inlineStr">
        <is>
          <t>Rhinestone Wifey Themed Jewelry Box Multiple Compartments</t>
        </is>
      </c>
      <c r="G2477" t="inlineStr">
        <is>
          <t>GBX151</t>
        </is>
      </c>
      <c r="H2477" t="inlineStr">
        <is>
          <t>GBX151PN</t>
        </is>
      </c>
      <c r="I2477" t="inlineStr">
        <is>
          <t>Add</t>
        </is>
      </c>
      <c r="N2477" t="inlineStr">
        <is>
          <t>Rhinestone Wifey Themed Jewelry Box Multiple Compartments
California Proposition 65 warning
"WARNING: This product may contain chemicals known to the State of California to cause cancer, birth defects or other reproductive harm".</t>
        </is>
      </c>
      <c r="U2477" t="inlineStr">
        <is>
          <t>https://cdn.faire.com/fastly/4958d047c75697012b4c003fc8ccd94b2210c1db4da795f5d34d2b5d953098f3.jpeg</t>
        </is>
      </c>
      <c r="CE2477" t="inlineStr">
        <is>
          <t>Color</t>
        </is>
      </c>
      <c r="CF2477" t="inlineStr">
        <is>
          <t>Pink</t>
        </is>
      </c>
      <c r="CP2477" t="n">
        <v>148</v>
      </c>
      <c r="CS2477" t="inlineStr">
        <is>
          <t>https://cdn.faire.com/fastly/4958d047c75697012b4c003fc8ccd94b2210c1db4da795f5d34d2b5d953098f3.jpeg</t>
        </is>
      </c>
      <c r="DD2477" t="n">
        <v>148</v>
      </c>
      <c r="DE2477" t="n">
        <v>11.99</v>
      </c>
      <c r="DG2477" t="n">
        <v>14.99</v>
      </c>
      <c r="DH2477" t="n">
        <v>3</v>
      </c>
      <c r="DI2477" t="n">
        <v>4</v>
      </c>
      <c r="DJ2477" t="n">
        <v>4</v>
      </c>
      <c r="DK2477" t="n">
        <v>2</v>
      </c>
      <c r="DN2477" t="inlineStr">
        <is>
          <t>NIMA2</t>
        </is>
      </c>
      <c r="DR2477" t="inlineStr">
        <is>
          <t>Mainland China</t>
        </is>
      </c>
      <c r="DS2477" t="inlineStr">
        <is>
          <t>Guangdong</t>
        </is>
      </c>
      <c r="DX2477" t="inlineStr">
        <is>
          <t>No Warning Applicable</t>
        </is>
      </c>
    </row>
    <row r="2478">
      <c r="E2478" t="inlineStr">
        <is>
          <t>29153</t>
        </is>
      </c>
      <c r="F2478" t="inlineStr">
        <is>
          <t>Rhinestone Wristlet Fashion Key Chain</t>
        </is>
      </c>
      <c r="G2478" t="inlineStr">
        <is>
          <t>GK2143</t>
        </is>
      </c>
      <c r="H2478" t="inlineStr">
        <is>
          <t>GK2143AB</t>
        </is>
      </c>
      <c r="I2478" t="inlineStr">
        <is>
          <t>Add</t>
        </is>
      </c>
      <c r="N2478"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2478" t="inlineStr">
        <is>
          <t>https://cdn.faire.com/fastly/159e5b70ca4d98dd5dd4fc6dc19df9f66a38c1e3af6de67233efa88d2ce27cb1.jpeg</t>
        </is>
      </c>
      <c r="CE2478" t="inlineStr">
        <is>
          <t>Color</t>
        </is>
      </c>
      <c r="CF2478" t="inlineStr">
        <is>
          <t>AB</t>
        </is>
      </c>
      <c r="CP2478" t="n">
        <v>82</v>
      </c>
      <c r="CS2478" t="inlineStr">
        <is>
          <t>https://cdn.faire.com/fastly/159e5b70ca4d98dd5dd4fc6dc19df9f66a38c1e3af6de67233efa88d2ce27cb1.jpeg</t>
        </is>
      </c>
      <c r="DD2478" t="n">
        <v>82</v>
      </c>
      <c r="DE2478" t="n">
        <v>4.99</v>
      </c>
      <c r="DG2478" t="n">
        <v>5.99</v>
      </c>
      <c r="DH2478" t="n">
        <v>3</v>
      </c>
      <c r="DI2478" t="inlineStr"/>
      <c r="DJ2478" t="inlineStr"/>
      <c r="DK2478" t="inlineStr"/>
      <c r="DN2478" t="inlineStr">
        <is>
          <t>NIMA2</t>
        </is>
      </c>
      <c r="DR2478" t="inlineStr">
        <is>
          <t>Mainland China</t>
        </is>
      </c>
      <c r="DS2478" t="inlineStr">
        <is>
          <t>Guangdong</t>
        </is>
      </c>
      <c r="DX2478" t="inlineStr">
        <is>
          <t>No Warning Applicable</t>
        </is>
      </c>
    </row>
    <row r="2479">
      <c r="E2479" t="inlineStr">
        <is>
          <t>29153</t>
        </is>
      </c>
      <c r="F2479" t="inlineStr">
        <is>
          <t>Rhinestone Wristlet Fashion Key Chain</t>
        </is>
      </c>
      <c r="G2479" t="inlineStr">
        <is>
          <t>GK2143</t>
        </is>
      </c>
      <c r="H2479" t="inlineStr">
        <is>
          <t>GK2143B</t>
        </is>
      </c>
      <c r="I2479" t="inlineStr">
        <is>
          <t>Add</t>
        </is>
      </c>
      <c r="N2479"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2479" t="inlineStr">
        <is>
          <t>https://cdn.faire.com/fastly/ec38e1997c9c8b68b1f1541213ddd881ef03c25e8d4f4c248bf719c3026999f1.jpeg</t>
        </is>
      </c>
      <c r="CE2479" t="inlineStr">
        <is>
          <t>Color</t>
        </is>
      </c>
      <c r="CF2479" t="inlineStr">
        <is>
          <t>Black</t>
        </is>
      </c>
      <c r="CP2479" t="n">
        <v>95</v>
      </c>
      <c r="CS2479" t="inlineStr">
        <is>
          <t>https://cdn.faire.com/fastly/ec38e1997c9c8b68b1f1541213ddd881ef03c25e8d4f4c248bf719c3026999f1.jpeg</t>
        </is>
      </c>
      <c r="DD2479" t="n">
        <v>95</v>
      </c>
      <c r="DE2479" t="n">
        <v>4.99</v>
      </c>
      <c r="DG2479" t="n">
        <v>5.99</v>
      </c>
      <c r="DH2479" t="n">
        <v>3</v>
      </c>
      <c r="DI2479" t="inlineStr"/>
      <c r="DJ2479" t="inlineStr"/>
      <c r="DK2479" t="inlineStr"/>
      <c r="DN2479" t="inlineStr">
        <is>
          <t>NIMA2</t>
        </is>
      </c>
      <c r="DR2479" t="inlineStr">
        <is>
          <t>Mainland China</t>
        </is>
      </c>
      <c r="DS2479" t="inlineStr">
        <is>
          <t>Guangdong</t>
        </is>
      </c>
      <c r="DX2479" t="inlineStr">
        <is>
          <t>No Warning Applicable</t>
        </is>
      </c>
    </row>
    <row r="2480">
      <c r="E2480" t="inlineStr">
        <is>
          <t>29153</t>
        </is>
      </c>
      <c r="F2480" t="inlineStr">
        <is>
          <t>Rhinestone Wristlet Fashion Key Chain</t>
        </is>
      </c>
      <c r="G2480" t="inlineStr">
        <is>
          <t>GK2143</t>
        </is>
      </c>
      <c r="H2480" t="inlineStr">
        <is>
          <t>GK2143CL</t>
        </is>
      </c>
      <c r="I2480" t="inlineStr">
        <is>
          <t>Add</t>
        </is>
      </c>
      <c r="N2480" t="inlineStr">
        <is>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is>
      </c>
      <c r="U2480" t="inlineStr">
        <is>
          <t>https://cdn.faire.com/fastly/16a2e69c1cf6616accfb10dd77902e9932f4d81720563346cc211ad98f4261b6.jpeg</t>
        </is>
      </c>
      <c r="CE2480" t="inlineStr">
        <is>
          <t>Color</t>
        </is>
      </c>
      <c r="CF2480" t="inlineStr">
        <is>
          <t>Clear</t>
        </is>
      </c>
      <c r="CP2480" t="n">
        <v>105</v>
      </c>
      <c r="CS2480" t="inlineStr">
        <is>
          <t>https://cdn.faire.com/fastly/16a2e69c1cf6616accfb10dd77902e9932f4d81720563346cc211ad98f4261b6.jpeg</t>
        </is>
      </c>
      <c r="DD2480" t="n">
        <v>105</v>
      </c>
      <c r="DE2480" t="n">
        <v>4.99</v>
      </c>
      <c r="DG2480" t="n">
        <v>5.99</v>
      </c>
      <c r="DH2480" t="n">
        <v>3</v>
      </c>
      <c r="DI2480" t="inlineStr"/>
      <c r="DJ2480" t="inlineStr"/>
      <c r="DK2480" t="inlineStr"/>
      <c r="DN2480" t="inlineStr">
        <is>
          <t>NIMA2</t>
        </is>
      </c>
      <c r="DR2480" t="inlineStr">
        <is>
          <t>Mainland China</t>
        </is>
      </c>
      <c r="DS2480" t="inlineStr">
        <is>
          <t>Guangdong</t>
        </is>
      </c>
      <c r="DX2480" t="inlineStr">
        <is>
          <t>No Warning Applicable</t>
        </is>
      </c>
    </row>
    <row r="2481">
      <c r="E2481" t="inlineStr">
        <is>
          <t>29153</t>
        </is>
      </c>
      <c r="F2481" t="inlineStr">
        <is>
          <t>Rhinestone XOXO Theme Jewelry Box</t>
        </is>
      </c>
      <c r="G2481" t="inlineStr">
        <is>
          <t>GBX154</t>
        </is>
      </c>
      <c r="H2481" t="inlineStr">
        <is>
          <t>GBX154W</t>
        </is>
      </c>
      <c r="I2481" t="inlineStr">
        <is>
          <t>Add</t>
        </is>
      </c>
      <c r="N2481" t="inlineStr">
        <is>
          <t>Rhinestone XOXO Theme Jewelry Box
California Proposition 65 warning
"WARNING: This product may contain chemicals known to the State of California to cause cancer, birth defects or other reproductive harm".</t>
        </is>
      </c>
      <c r="U2481" t="inlineStr">
        <is>
          <t>https://cdn.faire.com/fastly/29e39a32f3f993dbc827dbe6f9cdd2375756e78f49e6409b41e2fc8b115c7393.jpeg</t>
        </is>
      </c>
      <c r="CE2481" t="inlineStr">
        <is>
          <t>Color</t>
        </is>
      </c>
      <c r="CF2481" t="inlineStr">
        <is>
          <t>One Color</t>
        </is>
      </c>
      <c r="CP2481" t="n">
        <v>149</v>
      </c>
      <c r="CS2481" t="inlineStr">
        <is>
          <t>https://cdn.faire.com/fastly/29e39a32f3f993dbc827dbe6f9cdd2375756e78f49e6409b41e2fc8b115c7393.jpeg</t>
        </is>
      </c>
      <c r="CT2481" t="inlineStr">
        <is>
          <t>https://cdn.faire.com/fastly/34fd89b70926c5300ce9c483fe3138ad24784f8c46119463e2587d9bdb613662.jpeg</t>
        </is>
      </c>
      <c r="DD2481" t="n">
        <v>149</v>
      </c>
      <c r="DE2481" t="n">
        <v>11.99</v>
      </c>
      <c r="DG2481" t="n">
        <v>14.99</v>
      </c>
      <c r="DH2481" t="n">
        <v>3</v>
      </c>
      <c r="DI2481" t="n">
        <v>4</v>
      </c>
      <c r="DJ2481" t="n">
        <v>4</v>
      </c>
      <c r="DK2481" t="n">
        <v>2</v>
      </c>
      <c r="DN2481" t="inlineStr">
        <is>
          <t>NIMA2</t>
        </is>
      </c>
      <c r="DR2481" t="inlineStr">
        <is>
          <t>Mainland China</t>
        </is>
      </c>
      <c r="DS2481" t="inlineStr">
        <is>
          <t>Guangdong</t>
        </is>
      </c>
      <c r="DX2481" t="inlineStr">
        <is>
          <t>No Warning Applicable</t>
        </is>
      </c>
    </row>
    <row r="2482">
      <c r="E2482" t="inlineStr">
        <is>
          <t>29153</t>
        </is>
      </c>
      <c r="F2482" t="inlineStr">
        <is>
          <t>Rhinestone Ying Yang Theme 40 oz Tumbler Cup</t>
        </is>
      </c>
      <c r="G2482" t="inlineStr">
        <is>
          <t>CUP099</t>
        </is>
      </c>
      <c r="H2482" t="inlineStr">
        <is>
          <t>CUP099</t>
        </is>
      </c>
      <c r="I2482" t="inlineStr">
        <is>
          <t>Add</t>
        </is>
      </c>
      <c r="N2482" t="inlineStr">
        <is>
          <t>Rhinestone Ying Yang Theme 40 oz Tumbler Cup</t>
        </is>
      </c>
      <c r="U2482" t="inlineStr">
        <is>
          <t>https://cdn.faire.com/fastly/26855ec764eaa77237aa0124e7c7755f26363f24d993b72caa6575cf6eb4f022.jpeg</t>
        </is>
      </c>
      <c r="CE2482" t="inlineStr">
        <is>
          <t>Color</t>
        </is>
      </c>
      <c r="CF2482" t="inlineStr">
        <is>
          <t>One Color</t>
        </is>
      </c>
      <c r="CP2482" t="n">
        <v>54</v>
      </c>
      <c r="CS2482" t="inlineStr">
        <is>
          <t>https://cdn.faire.com/fastly/26855ec764eaa77237aa0124e7c7755f26363f24d993b72caa6575cf6eb4f022.jpeg</t>
        </is>
      </c>
      <c r="DD2482" t="n">
        <v>54</v>
      </c>
      <c r="DE2482" t="n">
        <v>29.99</v>
      </c>
      <c r="DG2482" t="n">
        <v>36.99</v>
      </c>
      <c r="DH2482" t="n">
        <v>3.5</v>
      </c>
      <c r="DI2482" t="inlineStr"/>
      <c r="DJ2482" t="inlineStr"/>
      <c r="DK2482" t="inlineStr"/>
      <c r="DN2482" t="inlineStr">
        <is>
          <t>NIMA2</t>
        </is>
      </c>
      <c r="DR2482" t="inlineStr">
        <is>
          <t>Mainland China</t>
        </is>
      </c>
      <c r="DS2482" t="inlineStr">
        <is>
          <t>Guangdong</t>
        </is>
      </c>
      <c r="DX2482" t="inlineStr">
        <is>
          <t>No Warning Applicable</t>
        </is>
      </c>
    </row>
    <row r="2483">
      <c r="E2483" t="inlineStr">
        <is>
          <t>29153</t>
        </is>
      </c>
      <c r="F2483" t="inlineStr">
        <is>
          <t>Rhinestone Ying Yang Themed  40 oz Tumbler Cup</t>
        </is>
      </c>
      <c r="G2483" t="inlineStr">
        <is>
          <t>CUP104</t>
        </is>
      </c>
      <c r="H2483" t="inlineStr">
        <is>
          <t>CUP104</t>
        </is>
      </c>
      <c r="I2483" t="inlineStr">
        <is>
          <t>Add</t>
        </is>
      </c>
      <c r="N2483" t="inlineStr">
        <is>
          <t>Rhinestone Ying Yang Themed  40 oz Tumbler Cup</t>
        </is>
      </c>
      <c r="U2483" t="inlineStr">
        <is>
          <t>https://cdn.faire.com/fastly/2d621218689289f0da59f09b3829f24b12711ffa17709d5fd492f37b85fe3828.jpeg</t>
        </is>
      </c>
      <c r="CE2483" t="inlineStr">
        <is>
          <t>Color</t>
        </is>
      </c>
      <c r="CF2483" t="inlineStr">
        <is>
          <t>One Color</t>
        </is>
      </c>
      <c r="CP2483" t="n">
        <v>64</v>
      </c>
      <c r="CS2483" t="inlineStr">
        <is>
          <t>https://cdn.faire.com/fastly/2d621218689289f0da59f09b3829f24b12711ffa17709d5fd492f37b85fe3828.jpeg</t>
        </is>
      </c>
      <c r="DD2483" t="n">
        <v>64</v>
      </c>
      <c r="DE2483" t="n">
        <v>33.99</v>
      </c>
      <c r="DG2483" t="n">
        <v>41.99</v>
      </c>
      <c r="DH2483" t="n">
        <v>3.5</v>
      </c>
      <c r="DI2483" t="inlineStr"/>
      <c r="DJ2483" t="inlineStr"/>
      <c r="DK2483" t="inlineStr"/>
      <c r="DN2483" t="inlineStr">
        <is>
          <t>NIMA2</t>
        </is>
      </c>
      <c r="DR2483" t="inlineStr">
        <is>
          <t>Mainland China</t>
        </is>
      </c>
      <c r="DS2483" t="inlineStr">
        <is>
          <t>Guangdong</t>
        </is>
      </c>
      <c r="DX2483" t="inlineStr">
        <is>
          <t>No Warning Applicable</t>
        </is>
      </c>
    </row>
    <row r="2484">
      <c r="E2484" t="inlineStr">
        <is>
          <t>29153</t>
        </is>
      </c>
      <c r="F2484" t="inlineStr">
        <is>
          <t>Rhinestoned Free Bird Key Chain</t>
        </is>
      </c>
      <c r="G2484" t="inlineStr">
        <is>
          <t>GK2101</t>
        </is>
      </c>
      <c r="H2484" t="inlineStr">
        <is>
          <t>GK2101CH</t>
        </is>
      </c>
      <c r="I2484" t="inlineStr">
        <is>
          <t>Add</t>
        </is>
      </c>
      <c r="N2484" t="inlineStr">
        <is>
          <t>Rhinestoned Free Bird Key Chain
California Proposition 65 warning
"WARNING: This product may contain chemicals known to the State of California to cause cancer, birth defects or other reproductive harm".</t>
        </is>
      </c>
      <c r="U2484" t="inlineStr">
        <is>
          <t>https://cdn.faire.com/fastly/a85f27d8e2371d67d9b767dcac16345780439c6580d395ee23ecf4a92fd4ac28.jpeg</t>
        </is>
      </c>
      <c r="CE2484" t="inlineStr">
        <is>
          <t>Color</t>
        </is>
      </c>
      <c r="CF2484" t="inlineStr">
        <is>
          <t>Champagne</t>
        </is>
      </c>
      <c r="CP2484" t="n">
        <v>60</v>
      </c>
      <c r="CS2484" t="inlineStr">
        <is>
          <t>https://cdn.faire.com/fastly/a85f27d8e2371d67d9b767dcac16345780439c6580d395ee23ecf4a92fd4ac28.jpeg</t>
        </is>
      </c>
      <c r="DD2484" t="n">
        <v>60</v>
      </c>
      <c r="DE2484" t="n">
        <v>6.99</v>
      </c>
      <c r="DG2484" t="n">
        <v>7.99</v>
      </c>
      <c r="DH2484" t="n">
        <v>2</v>
      </c>
      <c r="DI2484" t="inlineStr"/>
      <c r="DJ2484" t="inlineStr"/>
      <c r="DK2484" t="inlineStr"/>
      <c r="DN2484" t="inlineStr">
        <is>
          <t>NIMA2</t>
        </is>
      </c>
      <c r="DR2484" t="inlineStr">
        <is>
          <t>Mainland China</t>
        </is>
      </c>
      <c r="DS2484" t="inlineStr">
        <is>
          <t>Guangdong</t>
        </is>
      </c>
      <c r="DX2484" t="inlineStr">
        <is>
          <t>No Warning Applicable</t>
        </is>
      </c>
    </row>
    <row r="2485">
      <c r="E2485" t="inlineStr">
        <is>
          <t>29153</t>
        </is>
      </c>
      <c r="F2485" t="inlineStr">
        <is>
          <t>Rotating Heart Shape Metal Jewelry Display with Wooden Base</t>
        </is>
      </c>
      <c r="G2485" t="inlineStr">
        <is>
          <t>DR405</t>
        </is>
      </c>
      <c r="H2485" t="inlineStr">
        <is>
          <t>DR405B</t>
        </is>
      </c>
      <c r="I2485" t="inlineStr">
        <is>
          <t>Add</t>
        </is>
      </c>
      <c r="N2485" t="inlineStr">
        <is>
          <t>Rotating Heart Shape Metal Jewelry Display with Wooden Base</t>
        </is>
      </c>
      <c r="U2485" t="inlineStr">
        <is>
          <t>https://cdn.faire.com/fastly/3b4ef4f808210a36d5195f4d05201cc7e8885008e65b7b5d190d8836b7e015fe.jpeg</t>
        </is>
      </c>
      <c r="CE2485" t="inlineStr">
        <is>
          <t>Color</t>
        </is>
      </c>
      <c r="CF2485" t="inlineStr">
        <is>
          <t>Black</t>
        </is>
      </c>
      <c r="CP2485" t="n">
        <v>153</v>
      </c>
      <c r="CS2485" t="inlineStr">
        <is>
          <t>https://cdn.faire.com/fastly/3b4ef4f808210a36d5195f4d05201cc7e8885008e65b7b5d190d8836b7e015fe.jpeg</t>
        </is>
      </c>
      <c r="DD2485" t="n">
        <v>153</v>
      </c>
      <c r="DE2485" t="n">
        <v>17.99</v>
      </c>
      <c r="DG2485" t="n">
        <v>21.99</v>
      </c>
      <c r="DH2485" t="n">
        <v>1</v>
      </c>
      <c r="DI2485" t="n">
        <v>10</v>
      </c>
      <c r="DJ2485" t="n">
        <v>2.8</v>
      </c>
      <c r="DK2485" t="n">
        <v>12</v>
      </c>
      <c r="DN2485" t="inlineStr">
        <is>
          <t>NIMA2</t>
        </is>
      </c>
      <c r="DR2485" t="inlineStr">
        <is>
          <t>Mainland China</t>
        </is>
      </c>
      <c r="DS2485" t="inlineStr">
        <is>
          <t>Guangdong</t>
        </is>
      </c>
      <c r="DX2485" t="inlineStr">
        <is>
          <t>No Warning Applicable</t>
        </is>
      </c>
    </row>
    <row r="2486">
      <c r="E2486" t="inlineStr">
        <is>
          <t>29153</t>
        </is>
      </c>
      <c r="F2486" t="inlineStr">
        <is>
          <t>Rotating Heart Shape Metal Jewelry Display with Wooden Base</t>
        </is>
      </c>
      <c r="G2486" t="inlineStr">
        <is>
          <t>DR405</t>
        </is>
      </c>
      <c r="H2486" t="inlineStr">
        <is>
          <t>DR405W</t>
        </is>
      </c>
      <c r="I2486" t="inlineStr">
        <is>
          <t>Add</t>
        </is>
      </c>
      <c r="N2486" t="inlineStr">
        <is>
          <t>Rotating Heart Shape Metal Jewelry Display with Wooden Base</t>
        </is>
      </c>
      <c r="U2486" t="inlineStr">
        <is>
          <t>https://cdn.faire.com/fastly/b29736183ace456eedb168daef0fd668e2a3faa6b490c6991b8db31d4edc79e6.jpeg</t>
        </is>
      </c>
      <c r="CE2486" t="inlineStr">
        <is>
          <t>Color</t>
        </is>
      </c>
      <c r="CF2486" t="inlineStr">
        <is>
          <t>White</t>
        </is>
      </c>
      <c r="CP2486" t="n">
        <v>151</v>
      </c>
      <c r="CS2486" t="inlineStr">
        <is>
          <t>https://cdn.faire.com/fastly/b29736183ace456eedb168daef0fd668e2a3faa6b490c6991b8db31d4edc79e6.jpeg</t>
        </is>
      </c>
      <c r="DD2486" t="n">
        <v>151</v>
      </c>
      <c r="DE2486" t="n">
        <v>17.99</v>
      </c>
      <c r="DG2486" t="n">
        <v>21.99</v>
      </c>
      <c r="DH2486" t="n">
        <v>1</v>
      </c>
      <c r="DI2486" t="n">
        <v>10</v>
      </c>
      <c r="DJ2486" t="n">
        <v>2.8</v>
      </c>
      <c r="DK2486" t="n">
        <v>12</v>
      </c>
      <c r="DN2486" t="inlineStr">
        <is>
          <t>NIMA2</t>
        </is>
      </c>
      <c r="DR2486" t="inlineStr">
        <is>
          <t>Mainland China</t>
        </is>
      </c>
      <c r="DS2486" t="inlineStr">
        <is>
          <t>Guangdong</t>
        </is>
      </c>
      <c r="DX2486" t="inlineStr">
        <is>
          <t>No Warning Applicable</t>
        </is>
      </c>
    </row>
    <row r="2487">
      <c r="E2487" t="inlineStr">
        <is>
          <t>29153</t>
        </is>
      </c>
      <c r="F2487" t="inlineStr">
        <is>
          <t>Rotating Metal Jewelry Display with Wooden Base</t>
        </is>
      </c>
      <c r="G2487" t="inlineStr">
        <is>
          <t>DR404</t>
        </is>
      </c>
      <c r="H2487" t="inlineStr">
        <is>
          <t>DR404B</t>
        </is>
      </c>
      <c r="I2487" t="inlineStr">
        <is>
          <t>Add</t>
        </is>
      </c>
      <c r="N2487" t="inlineStr">
        <is>
          <t>Showcase your jewelry collection with sophistication using our Rotating Metal Jewelry Display with Wooden Base. Brought to you by Nima Accessories Inc, a trusted name in women's accessories since 1982, this display stand adds a touch of elegance to any space. Its rotating feature allows for easy access to your precious items. Experience the quality and practicality of this accessory stand that reflects our commitment to bringing you the most fashion-forward items every season.</t>
        </is>
      </c>
      <c r="U2487" t="inlineStr">
        <is>
          <t>https://cdn.faire.com/fastly/9ac2d2ae3756e09afc76f5e530c7313601f33a93aec10fa49fbf393cae5ef2f7.jpeg</t>
        </is>
      </c>
      <c r="CE2487" t="inlineStr">
        <is>
          <t>Color</t>
        </is>
      </c>
      <c r="CF2487" t="inlineStr">
        <is>
          <t>Black</t>
        </is>
      </c>
      <c r="CP2487" t="n">
        <v>69</v>
      </c>
      <c r="CS2487" t="inlineStr">
        <is>
          <t>https://cdn.faire.com/fastly/9ac2d2ae3756e09afc76f5e530c7313601f33a93aec10fa49fbf393cae5ef2f7.jpeg</t>
        </is>
      </c>
      <c r="DD2487" t="n">
        <v>69</v>
      </c>
      <c r="DE2487" t="n">
        <v>18.99</v>
      </c>
      <c r="DG2487" t="n">
        <v>22.99</v>
      </c>
      <c r="DH2487" t="n">
        <v>1</v>
      </c>
      <c r="DI2487" t="n">
        <v>10</v>
      </c>
      <c r="DJ2487" t="n">
        <v>2.8</v>
      </c>
      <c r="DK2487" t="n">
        <v>13.5</v>
      </c>
      <c r="DN2487" t="inlineStr">
        <is>
          <t>NIMA2</t>
        </is>
      </c>
      <c r="DR2487" t="inlineStr">
        <is>
          <t>Mainland China</t>
        </is>
      </c>
      <c r="DS2487" t="inlineStr">
        <is>
          <t>Guangdong</t>
        </is>
      </c>
      <c r="DX2487" t="inlineStr">
        <is>
          <t>No Warning Applicable</t>
        </is>
      </c>
    </row>
    <row r="2488">
      <c r="E2488" t="inlineStr">
        <is>
          <t>29153</t>
        </is>
      </c>
      <c r="F2488" t="inlineStr">
        <is>
          <t>Rotating Metal Jewelry Display with Wooden Base</t>
        </is>
      </c>
      <c r="G2488" t="inlineStr">
        <is>
          <t>DR404</t>
        </is>
      </c>
      <c r="H2488" t="inlineStr">
        <is>
          <t>DR404W</t>
        </is>
      </c>
      <c r="I2488" t="inlineStr">
        <is>
          <t>Add</t>
        </is>
      </c>
      <c r="N2488" t="inlineStr">
        <is>
          <t>Showcase your jewelry collection with sophistication using our Rotating Metal Jewelry Display with Wooden Base. Brought to you by Nima Accessories Inc, a trusted name in women's accessories since 1982, this display stand adds a touch of elegance to any space. Its rotating feature allows for easy access to your precious items. Experience the quality and practicality of this accessory stand that reflects our commitment to bringing you the most fashion-forward items every season.</t>
        </is>
      </c>
      <c r="U2488" t="inlineStr">
        <is>
          <t>https://cdn.faire.com/fastly/1d10454f21c39c006fc1276a137099ba33bc753e9929fe8ff87be68e79a52913.jpeg</t>
        </is>
      </c>
      <c r="CE2488" t="inlineStr">
        <is>
          <t>Color</t>
        </is>
      </c>
      <c r="CF2488" t="inlineStr">
        <is>
          <t>White</t>
        </is>
      </c>
      <c r="CP2488" t="n">
        <v>90</v>
      </c>
      <c r="CS2488" t="inlineStr">
        <is>
          <t>https://cdn.faire.com/fastly/1d10454f21c39c006fc1276a137099ba33bc753e9929fe8ff87be68e79a52913.jpeg</t>
        </is>
      </c>
      <c r="DD2488" t="n">
        <v>90</v>
      </c>
      <c r="DE2488" t="n">
        <v>18.99</v>
      </c>
      <c r="DG2488" t="n">
        <v>22.99</v>
      </c>
      <c r="DH2488" t="n">
        <v>1</v>
      </c>
      <c r="DI2488" t="n">
        <v>10</v>
      </c>
      <c r="DJ2488" t="n">
        <v>2.8</v>
      </c>
      <c r="DK2488" t="n">
        <v>13.5</v>
      </c>
      <c r="DN2488" t="inlineStr">
        <is>
          <t>NIMA2</t>
        </is>
      </c>
      <c r="DR2488" t="inlineStr">
        <is>
          <t>Mainland China</t>
        </is>
      </c>
      <c r="DS2488" t="inlineStr">
        <is>
          <t>Guangdong</t>
        </is>
      </c>
      <c r="DX2488" t="inlineStr">
        <is>
          <t>No Warning Applicable</t>
        </is>
      </c>
    </row>
    <row r="2489">
      <c r="E2489" t="inlineStr">
        <is>
          <t>29153</t>
        </is>
      </c>
      <c r="F2489" t="inlineStr">
        <is>
          <t>Santa Hat Shaped Christmas Tree Ornament</t>
        </is>
      </c>
      <c r="G2489" t="inlineStr">
        <is>
          <t>CHR002</t>
        </is>
      </c>
      <c r="H2489" t="inlineStr">
        <is>
          <t>CHR002</t>
        </is>
      </c>
      <c r="I2489" t="inlineStr">
        <is>
          <t>Add</t>
        </is>
      </c>
      <c r="N2489" t="inlineStr">
        <is>
          <t>Add a dash of festive spirit to your Christmas decor with the Santa Hat Shaped Christmas Tree Ornament from Nima Accessories Inc. Perfect for hanging on your tree, this ornament will surely brighten up your holiday season. Crafted with care and precision, this piece reflects Nima Accessories Inc.'s commitment to offering the latest and most fashion-forward accessories. Experience the joy of the season and make your home feel truly special with this delightful ornament.</t>
        </is>
      </c>
      <c r="U2489" t="inlineStr">
        <is>
          <t>https://cdn.faire.com/fastly/428104dadf3560472e7b3384d4b872617ccac1833973567e52f1784fdb9d29dd.jpeg</t>
        </is>
      </c>
      <c r="CE2489" t="inlineStr">
        <is>
          <t>Color</t>
        </is>
      </c>
      <c r="CF2489" t="inlineStr">
        <is>
          <t>One Color</t>
        </is>
      </c>
      <c r="CP2489" t="n">
        <v>686</v>
      </c>
      <c r="CS2489" t="inlineStr">
        <is>
          <t>https://cdn.faire.com/fastly/428104dadf3560472e7b3384d4b872617ccac1833973567e52f1784fdb9d29dd.jpeg</t>
        </is>
      </c>
      <c r="DD2489" t="n">
        <v>686</v>
      </c>
      <c r="DE2489" t="n">
        <v>1.99</v>
      </c>
      <c r="DG2489" t="n">
        <v>2.99</v>
      </c>
      <c r="DH2489" t="n">
        <v>0.25</v>
      </c>
      <c r="DI2489" t="inlineStr"/>
      <c r="DJ2489" t="inlineStr"/>
      <c r="DK2489" t="inlineStr"/>
      <c r="DN2489" t="inlineStr">
        <is>
          <t>NIMA2</t>
        </is>
      </c>
      <c r="DR2489" t="inlineStr">
        <is>
          <t>Mainland China</t>
        </is>
      </c>
      <c r="DS2489" t="inlineStr">
        <is>
          <t>Guangdong</t>
        </is>
      </c>
      <c r="DX2489" t="inlineStr">
        <is>
          <t>No Warning Applicable</t>
        </is>
      </c>
    </row>
    <row r="2490">
      <c r="E2490" t="inlineStr">
        <is>
          <t>29153</t>
        </is>
      </c>
      <c r="F2490" t="inlineStr">
        <is>
          <t>Scattered Rhinestone Pattern Decorated Baseball Cap Hat</t>
        </is>
      </c>
      <c r="G2490" t="inlineStr">
        <is>
          <t>CAP00646</t>
        </is>
      </c>
      <c r="H2490" t="inlineStr">
        <is>
          <t>CAP00646B</t>
        </is>
      </c>
      <c r="I2490" t="inlineStr">
        <is>
          <t>Add</t>
        </is>
      </c>
      <c r="N2490" t="inlineStr">
        <is>
          <t>Scattered Rhinestone Pattern Decorated Baseball Cap Hat</t>
        </is>
      </c>
      <c r="U2490" t="inlineStr">
        <is>
          <t>https://cdn.faire.com/fastly/5c5fa24293084345cb903c3dab70e58c3ac543d99a520b23a2b7f080861ff1f5.jpeg</t>
        </is>
      </c>
      <c r="CE2490" t="inlineStr">
        <is>
          <t>Color</t>
        </is>
      </c>
      <c r="CF2490" t="inlineStr">
        <is>
          <t>Black</t>
        </is>
      </c>
      <c r="CP2490" t="n">
        <v>75</v>
      </c>
      <c r="CS2490" t="inlineStr">
        <is>
          <t>https://cdn.faire.com/fastly/5c5fa24293084345cb903c3dab70e58c3ac543d99a520b23a2b7f080861ff1f5.jpeg</t>
        </is>
      </c>
      <c r="DD2490" t="n">
        <v>75</v>
      </c>
      <c r="DE2490" t="n">
        <v>14.99</v>
      </c>
      <c r="DG2490" t="n">
        <v>17.99</v>
      </c>
      <c r="DH2490" t="n">
        <v>0.5</v>
      </c>
      <c r="DI2490" t="inlineStr"/>
      <c r="DJ2490" t="inlineStr"/>
      <c r="DK2490" t="inlineStr"/>
      <c r="DN2490" t="inlineStr">
        <is>
          <t>NIMA2</t>
        </is>
      </c>
      <c r="DR2490" t="inlineStr">
        <is>
          <t>Mainland China</t>
        </is>
      </c>
      <c r="DS2490" t="inlineStr">
        <is>
          <t>Guangdong</t>
        </is>
      </c>
      <c r="DX2490" t="inlineStr">
        <is>
          <t>No Warning Applicable</t>
        </is>
      </c>
    </row>
    <row r="2491">
      <c r="E2491" t="inlineStr">
        <is>
          <t>29153</t>
        </is>
      </c>
      <c r="F2491" t="inlineStr">
        <is>
          <t>Scattered Rhinestone Pattern Decorated Baseball Cap Hat</t>
        </is>
      </c>
      <c r="G2491" t="inlineStr">
        <is>
          <t>CAP00646</t>
        </is>
      </c>
      <c r="H2491" t="inlineStr">
        <is>
          <t>CAP00646PN</t>
        </is>
      </c>
      <c r="I2491" t="inlineStr">
        <is>
          <t>Add</t>
        </is>
      </c>
      <c r="N2491" t="inlineStr">
        <is>
          <t>Scattered Rhinestone Pattern Decorated Baseball Cap Hat</t>
        </is>
      </c>
      <c r="U2491" t="inlineStr">
        <is>
          <t>https://cdn.faire.com/fastly/19431281f0520a6691d2959545fc2fc2fa15bbca024da42f7a7529502932d5bf.jpeg</t>
        </is>
      </c>
      <c r="CE2491" t="inlineStr">
        <is>
          <t>Color</t>
        </is>
      </c>
      <c r="CF2491" t="inlineStr">
        <is>
          <t>Pink</t>
        </is>
      </c>
      <c r="CP2491" t="n">
        <v>95</v>
      </c>
      <c r="CS2491" t="inlineStr">
        <is>
          <t>https://cdn.faire.com/fastly/19431281f0520a6691d2959545fc2fc2fa15bbca024da42f7a7529502932d5bf.jpeg</t>
        </is>
      </c>
      <c r="DD2491" t="n">
        <v>95</v>
      </c>
      <c r="DE2491" t="n">
        <v>14.99</v>
      </c>
      <c r="DG2491" t="n">
        <v>17.99</v>
      </c>
      <c r="DH2491" t="n">
        <v>0.5</v>
      </c>
      <c r="DI2491" t="inlineStr"/>
      <c r="DJ2491" t="inlineStr"/>
      <c r="DK2491" t="inlineStr"/>
      <c r="DN2491" t="inlineStr">
        <is>
          <t>NIMA2</t>
        </is>
      </c>
      <c r="DR2491" t="inlineStr">
        <is>
          <t>Mainland China</t>
        </is>
      </c>
      <c r="DS2491" t="inlineStr">
        <is>
          <t>Guangdong</t>
        </is>
      </c>
      <c r="DX2491" t="inlineStr">
        <is>
          <t>No Warning Applicable</t>
        </is>
      </c>
    </row>
    <row r="2492">
      <c r="E2492" t="inlineStr">
        <is>
          <t>29153</t>
        </is>
      </c>
      <c r="F2492" t="inlineStr">
        <is>
          <t>Scattered Rhinestone Pattern Decorated Baseball Cap Hat</t>
        </is>
      </c>
      <c r="G2492" t="inlineStr">
        <is>
          <t>CAP00646</t>
        </is>
      </c>
      <c r="H2492" t="inlineStr">
        <is>
          <t>CAP00646W</t>
        </is>
      </c>
      <c r="I2492" t="inlineStr">
        <is>
          <t>Add</t>
        </is>
      </c>
      <c r="N2492" t="inlineStr">
        <is>
          <t>Scattered Rhinestone Pattern Decorated Baseball Cap Hat</t>
        </is>
      </c>
      <c r="U2492" t="inlineStr">
        <is>
          <t>https://cdn.faire.com/fastly/59390b175cba34ddc39beb7ff12139e62de048defd6132c34e032bab190f0add.jpeg</t>
        </is>
      </c>
      <c r="CE2492" t="inlineStr">
        <is>
          <t>Color</t>
        </is>
      </c>
      <c r="CF2492" t="inlineStr">
        <is>
          <t>White</t>
        </is>
      </c>
      <c r="CP2492" t="n">
        <v>76</v>
      </c>
      <c r="CS2492" t="inlineStr">
        <is>
          <t>https://cdn.faire.com/fastly/59390b175cba34ddc39beb7ff12139e62de048defd6132c34e032bab190f0add.jpeg</t>
        </is>
      </c>
      <c r="DD2492" t="n">
        <v>76</v>
      </c>
      <c r="DE2492" t="n">
        <v>14.99</v>
      </c>
      <c r="DG2492" t="n">
        <v>17.99</v>
      </c>
      <c r="DH2492" t="n">
        <v>0.5</v>
      </c>
      <c r="DI2492" t="inlineStr"/>
      <c r="DJ2492" t="inlineStr"/>
      <c r="DK2492" t="inlineStr"/>
      <c r="DN2492" t="inlineStr">
        <is>
          <t>NIMA2</t>
        </is>
      </c>
      <c r="DR2492" t="inlineStr">
        <is>
          <t>Mainland China</t>
        </is>
      </c>
      <c r="DS2492" t="inlineStr">
        <is>
          <t>Guangdong</t>
        </is>
      </c>
      <c r="DX2492" t="inlineStr">
        <is>
          <t>No Warning Applicable</t>
        </is>
      </c>
    </row>
    <row r="2493">
      <c r="E2493" t="inlineStr">
        <is>
          <t>29522</t>
        </is>
      </c>
      <c r="F2493" t="inlineStr">
        <is>
          <t>Sea Horse Rhinestone Ladies Brooch Pin</t>
        </is>
      </c>
      <c r="G2493" t="inlineStr">
        <is>
          <t>PIN30150</t>
        </is>
      </c>
      <c r="H2493" t="inlineStr">
        <is>
          <t>PIN30150BL</t>
        </is>
      </c>
      <c r="I2493" t="inlineStr">
        <is>
          <t>Add</t>
        </is>
      </c>
      <c r="N2493" t="inlineStr">
        <is>
          <t>Introducing our Sea Horse Rhinestone Ladies Brooch Pin from Nima Accessories Inc. This piece beautifully captures the elegance of the sea horse, adorned with sparkling rhinestones for a touch of glam. This brooch pin is a perfect addition to any outfit, adding a unique, fashion-forward touch. With Nima Accessories, you're not just wearing an accessory; you're wearing a piece of art. Stand out with our Sea Horse Rhinestone Ladies Brooch Pin.</t>
        </is>
      </c>
      <c r="U2493" t="inlineStr">
        <is>
          <t>https://cdn.faire.com/fastly/9949818498b88b17fd148dee9bcaf1409455b91d31cc8a080f371777aa0bbb33.jpeg</t>
        </is>
      </c>
      <c r="CE2493" t="inlineStr">
        <is>
          <t>Color</t>
        </is>
      </c>
      <c r="CF2493" t="inlineStr">
        <is>
          <t>Blue</t>
        </is>
      </c>
      <c r="CP2493" t="n">
        <v>54</v>
      </c>
      <c r="CS2493" t="inlineStr">
        <is>
          <t>https://cdn.faire.com/fastly/9949818498b88b17fd148dee9bcaf1409455b91d31cc8a080f371777aa0bbb33.jpeg</t>
        </is>
      </c>
      <c r="DD2493" t="n">
        <v>54</v>
      </c>
      <c r="DE2493" t="n">
        <v>6.99</v>
      </c>
      <c r="DG2493" t="n">
        <v>7.99</v>
      </c>
      <c r="DH2493" t="n">
        <v>0.25</v>
      </c>
      <c r="DI2493" t="inlineStr"/>
      <c r="DJ2493" t="inlineStr"/>
      <c r="DK2493" t="inlineStr"/>
      <c r="DN2493" t="inlineStr">
        <is>
          <t>NIMA2</t>
        </is>
      </c>
      <c r="DR2493" t="inlineStr">
        <is>
          <t>Mainland China</t>
        </is>
      </c>
      <c r="DS2493" t="inlineStr">
        <is>
          <t>Guangdong</t>
        </is>
      </c>
      <c r="DX2493" t="inlineStr">
        <is>
          <t>No Warning Applicable</t>
        </is>
      </c>
    </row>
    <row r="2494">
      <c r="E2494" t="inlineStr">
        <is>
          <t>29522</t>
        </is>
      </c>
      <c r="F2494" t="inlineStr">
        <is>
          <t>Sea Horse Rhinestone Ladies Brooch Pin</t>
        </is>
      </c>
      <c r="G2494" t="inlineStr">
        <is>
          <t>PIN30150</t>
        </is>
      </c>
      <c r="H2494" t="inlineStr">
        <is>
          <t>PIN30150PU</t>
        </is>
      </c>
      <c r="I2494" t="inlineStr">
        <is>
          <t>Add</t>
        </is>
      </c>
      <c r="N2494" t="inlineStr">
        <is>
          <t>Introducing our Sea Horse Rhinestone Ladies Brooch Pin from Nima Accessories Inc. This piece beautifully captures the elegance of the sea horse, adorned with sparkling rhinestones for a touch of glam. This brooch pin is a perfect addition to any outfit, adding a unique, fashion-forward touch. With Nima Accessories, you're not just wearing an accessory; you're wearing a piece of art. Stand out with our Sea Horse Rhinestone Ladies Brooch Pin.</t>
        </is>
      </c>
      <c r="U2494" t="inlineStr">
        <is>
          <t>https://cdn.faire.com/fastly/9461fc8ae07f841ce8d6bfb78cd0b0c215d14f0d3ed63043590daef918a6fde8.jpeg</t>
        </is>
      </c>
      <c r="CE2494" t="inlineStr">
        <is>
          <t>Color</t>
        </is>
      </c>
      <c r="CF2494" t="inlineStr">
        <is>
          <t>Purple</t>
        </is>
      </c>
      <c r="CP2494" t="n">
        <v>67</v>
      </c>
      <c r="CS2494" t="inlineStr">
        <is>
          <t>https://cdn.faire.com/fastly/9461fc8ae07f841ce8d6bfb78cd0b0c215d14f0d3ed63043590daef918a6fde8.jpeg</t>
        </is>
      </c>
      <c r="DD2494" t="n">
        <v>67</v>
      </c>
      <c r="DE2494" t="n">
        <v>6.99</v>
      </c>
      <c r="DG2494" t="n">
        <v>7.99</v>
      </c>
      <c r="DH2494" t="n">
        <v>0.25</v>
      </c>
      <c r="DI2494" t="inlineStr"/>
      <c r="DJ2494" t="inlineStr"/>
      <c r="DK2494" t="inlineStr"/>
      <c r="DN2494" t="inlineStr">
        <is>
          <t>NIMA2</t>
        </is>
      </c>
      <c r="DR2494" t="inlineStr">
        <is>
          <t>Mainland China</t>
        </is>
      </c>
      <c r="DS2494" t="inlineStr">
        <is>
          <t>Guangdong</t>
        </is>
      </c>
      <c r="DX2494" t="inlineStr">
        <is>
          <t>No Warning Applicable</t>
        </is>
      </c>
    </row>
    <row r="2495">
      <c r="E2495" t="inlineStr">
        <is>
          <t>29324</t>
        </is>
      </c>
      <c r="F2495" t="inlineStr">
        <is>
          <t>Sea Shell Print Wooden Handle Ladies Wristlet Bag Wallet</t>
        </is>
      </c>
      <c r="G2495" t="inlineStr">
        <is>
          <t>GK1784</t>
        </is>
      </c>
      <c r="H2495" t="inlineStr">
        <is>
          <t>GK1784</t>
        </is>
      </c>
      <c r="I2495" t="inlineStr">
        <is>
          <t>Add</t>
        </is>
      </c>
      <c r="N2495" t="inlineStr">
        <is>
          <t>Sea Shell Print Wooden Handle Ladies Wristlet Bag Wallet</t>
        </is>
      </c>
      <c r="U2495" t="inlineStr">
        <is>
          <t>https://cdn.faire.com/fastly/a679948bd5ff54d53a05647117d5c2e13b7194d1de02a20b9e5aa3bca80608f4.jpeg</t>
        </is>
      </c>
      <c r="CE2495" t="inlineStr">
        <is>
          <t>Color</t>
        </is>
      </c>
      <c r="CF2495" t="inlineStr">
        <is>
          <t>One Color</t>
        </is>
      </c>
      <c r="CP2495" t="n">
        <v>122</v>
      </c>
      <c r="CS2495" t="inlineStr">
        <is>
          <t>https://cdn.faire.com/fastly/a679948bd5ff54d53a05647117d5c2e13b7194d1de02a20b9e5aa3bca80608f4.jpeg</t>
        </is>
      </c>
      <c r="DD2495" t="n">
        <v>122</v>
      </c>
      <c r="DE2495" t="n">
        <v>12.99</v>
      </c>
      <c r="DG2495" t="n">
        <v>15.99</v>
      </c>
      <c r="DH2495" t="n">
        <v>0.25</v>
      </c>
      <c r="DI2495" t="n">
        <v>8</v>
      </c>
      <c r="DJ2495" t="n">
        <v>1</v>
      </c>
      <c r="DK2495" t="n">
        <v>5</v>
      </c>
      <c r="DN2495" t="inlineStr">
        <is>
          <t>NIMA2</t>
        </is>
      </c>
      <c r="DR2495" t="inlineStr">
        <is>
          <t>Mainland China</t>
        </is>
      </c>
      <c r="DS2495" t="inlineStr">
        <is>
          <t>Guangdong</t>
        </is>
      </c>
      <c r="DX2495" t="inlineStr">
        <is>
          <t>No Warning Applicable</t>
        </is>
      </c>
    </row>
    <row r="2496">
      <c r="E2496" t="inlineStr">
        <is>
          <t>29153</t>
        </is>
      </c>
      <c r="F2496" t="inlineStr">
        <is>
          <t>Sequinced Fanny Pack</t>
        </is>
      </c>
      <c r="G2496" t="inlineStr">
        <is>
          <t>BT0189</t>
        </is>
      </c>
      <c r="H2496" t="inlineStr">
        <is>
          <t>BT0189CH</t>
        </is>
      </c>
      <c r="I2496" t="inlineStr">
        <is>
          <t>Add</t>
        </is>
      </c>
      <c r="N2496"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2496" t="inlineStr">
        <is>
          <t>https://cdn.faire.com/fastly/74e2fd14cd281f163edc505821dd120f71ee2dd6b64c8490c4b072a292ef1a07.jpeg</t>
        </is>
      </c>
      <c r="CE2496" t="inlineStr">
        <is>
          <t>Color</t>
        </is>
      </c>
      <c r="CF2496" t="inlineStr">
        <is>
          <t>Champagne</t>
        </is>
      </c>
      <c r="CP2496" t="n">
        <v>70</v>
      </c>
      <c r="CS2496" t="inlineStr">
        <is>
          <t>https://cdn.faire.com/fastly/74e2fd14cd281f163edc505821dd120f71ee2dd6b64c8490c4b072a292ef1a07.jpeg</t>
        </is>
      </c>
      <c r="DD2496" t="n">
        <v>70</v>
      </c>
      <c r="DE2496" t="n">
        <v>8.99</v>
      </c>
      <c r="DG2496" t="n">
        <v>10.99</v>
      </c>
      <c r="DH2496" t="n">
        <v>1</v>
      </c>
      <c r="DI2496" t="n">
        <v>12</v>
      </c>
      <c r="DJ2496" t="n">
        <v>3</v>
      </c>
      <c r="DK2496" t="n">
        <v>6</v>
      </c>
      <c r="DN2496" t="inlineStr">
        <is>
          <t>NIMA2</t>
        </is>
      </c>
      <c r="DR2496" t="inlineStr">
        <is>
          <t>Mainland China</t>
        </is>
      </c>
      <c r="DS2496" t="inlineStr">
        <is>
          <t>Guangdong</t>
        </is>
      </c>
      <c r="DX2496" t="inlineStr">
        <is>
          <t>No Warning Applicable</t>
        </is>
      </c>
    </row>
    <row r="2497">
      <c r="E2497" t="inlineStr">
        <is>
          <t>29153</t>
        </is>
      </c>
      <c r="F2497" t="inlineStr">
        <is>
          <t>Sequinced Fanny Pack</t>
        </is>
      </c>
      <c r="G2497" t="inlineStr">
        <is>
          <t>BT0189</t>
        </is>
      </c>
      <c r="H2497" t="inlineStr">
        <is>
          <t>BT0189FU</t>
        </is>
      </c>
      <c r="I2497" t="inlineStr">
        <is>
          <t>Add</t>
        </is>
      </c>
      <c r="N2497"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2497" t="inlineStr">
        <is>
          <t>https://cdn.faire.com/fastly/60dc50407af3c503c39fd854bddb27da594147ec15410d0db1f05b4c77e70d85.jpeg</t>
        </is>
      </c>
      <c r="CE2497" t="inlineStr">
        <is>
          <t>Color</t>
        </is>
      </c>
      <c r="CF2497" t="inlineStr">
        <is>
          <t>Fuchsia</t>
        </is>
      </c>
      <c r="CP2497" t="n">
        <v>228</v>
      </c>
      <c r="CS2497" t="inlineStr">
        <is>
          <t>https://cdn.faire.com/fastly/60dc50407af3c503c39fd854bddb27da594147ec15410d0db1f05b4c77e70d85.jpeg</t>
        </is>
      </c>
      <c r="DD2497" t="n">
        <v>228</v>
      </c>
      <c r="DE2497" t="n">
        <v>8.99</v>
      </c>
      <c r="DG2497" t="n">
        <v>10.99</v>
      </c>
      <c r="DH2497" t="n">
        <v>1</v>
      </c>
      <c r="DI2497" t="n">
        <v>12</v>
      </c>
      <c r="DJ2497" t="n">
        <v>3</v>
      </c>
      <c r="DK2497" t="n">
        <v>6</v>
      </c>
      <c r="DN2497" t="inlineStr">
        <is>
          <t>NIMA2</t>
        </is>
      </c>
      <c r="DR2497" t="inlineStr">
        <is>
          <t>Mainland China</t>
        </is>
      </c>
      <c r="DS2497" t="inlineStr">
        <is>
          <t>Guangdong</t>
        </is>
      </c>
      <c r="DX2497" t="inlineStr">
        <is>
          <t>No Warning Applicable</t>
        </is>
      </c>
    </row>
    <row r="2498">
      <c r="E2498" t="inlineStr">
        <is>
          <t>29153</t>
        </is>
      </c>
      <c r="F2498" t="inlineStr">
        <is>
          <t>Sequinced Fanny Pack</t>
        </is>
      </c>
      <c r="G2498" t="inlineStr">
        <is>
          <t>BT0189</t>
        </is>
      </c>
      <c r="H2498" t="inlineStr">
        <is>
          <t>BT0189PU</t>
        </is>
      </c>
      <c r="I2498" t="inlineStr">
        <is>
          <t>Add</t>
        </is>
      </c>
      <c r="N2498"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2498" t="inlineStr">
        <is>
          <t>https://cdn.faire.com/fastly/60dc50407af3c503c39fd854bddb27da594147ec15410d0db1f05b4c77e70d85.jpeg</t>
        </is>
      </c>
      <c r="CE2498" t="inlineStr">
        <is>
          <t>Color</t>
        </is>
      </c>
      <c r="CF2498" t="inlineStr">
        <is>
          <t>Purple</t>
        </is>
      </c>
      <c r="CP2498" t="n">
        <v>78</v>
      </c>
      <c r="CS2498" t="inlineStr">
        <is>
          <t>https://cdn.faire.com/fastly/60dc50407af3c503c39fd854bddb27da594147ec15410d0db1f05b4c77e70d85.jpeg</t>
        </is>
      </c>
      <c r="DD2498" t="n">
        <v>78</v>
      </c>
      <c r="DE2498" t="n">
        <v>8.99</v>
      </c>
      <c r="DG2498" t="n">
        <v>10.99</v>
      </c>
      <c r="DH2498" t="n">
        <v>1</v>
      </c>
      <c r="DI2498" t="n">
        <v>12</v>
      </c>
      <c r="DJ2498" t="n">
        <v>3</v>
      </c>
      <c r="DK2498" t="n">
        <v>6</v>
      </c>
      <c r="DN2498" t="inlineStr">
        <is>
          <t>NIMA2</t>
        </is>
      </c>
      <c r="DR2498" t="inlineStr">
        <is>
          <t>Mainland China</t>
        </is>
      </c>
      <c r="DS2498" t="inlineStr">
        <is>
          <t>Guangdong</t>
        </is>
      </c>
      <c r="DX2498" t="inlineStr">
        <is>
          <t>No Warning Applicable</t>
        </is>
      </c>
    </row>
    <row r="2499">
      <c r="E2499" t="inlineStr">
        <is>
          <t>29153</t>
        </is>
      </c>
      <c r="F2499" t="inlineStr">
        <is>
          <t>Sequinced Fanny Pack</t>
        </is>
      </c>
      <c r="G2499" t="inlineStr">
        <is>
          <t>BT0189</t>
        </is>
      </c>
      <c r="H2499" t="inlineStr">
        <is>
          <t>BT0189RG</t>
        </is>
      </c>
      <c r="I2499" t="inlineStr">
        <is>
          <t>Add</t>
        </is>
      </c>
      <c r="N2499"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2499" t="inlineStr">
        <is>
          <t>https://cdn.faire.com/fastly/3c071cff8067afaf4d0fc365952bebb7d873ca14a827afe4d859d80486a1e305.jpeg</t>
        </is>
      </c>
      <c r="CE2499" t="inlineStr">
        <is>
          <t>Color</t>
        </is>
      </c>
      <c r="CF2499" t="inlineStr">
        <is>
          <t>Rose Gold</t>
        </is>
      </c>
      <c r="CP2499" t="n">
        <v>306</v>
      </c>
      <c r="CS2499" t="inlineStr">
        <is>
          <t>https://cdn.faire.com/fastly/3c071cff8067afaf4d0fc365952bebb7d873ca14a827afe4d859d80486a1e305.jpeg</t>
        </is>
      </c>
      <c r="DD2499" t="n">
        <v>306</v>
      </c>
      <c r="DE2499" t="n">
        <v>8.99</v>
      </c>
      <c r="DG2499" t="n">
        <v>10.99</v>
      </c>
      <c r="DH2499" t="n">
        <v>1</v>
      </c>
      <c r="DI2499" t="n">
        <v>12</v>
      </c>
      <c r="DJ2499" t="n">
        <v>3</v>
      </c>
      <c r="DK2499" t="n">
        <v>6</v>
      </c>
      <c r="DN2499" t="inlineStr">
        <is>
          <t>NIMA2</t>
        </is>
      </c>
      <c r="DR2499" t="inlineStr">
        <is>
          <t>Mainland China</t>
        </is>
      </c>
      <c r="DS2499" t="inlineStr">
        <is>
          <t>Guangdong</t>
        </is>
      </c>
      <c r="DX2499" t="inlineStr">
        <is>
          <t>No Warning Applicable</t>
        </is>
      </c>
    </row>
    <row r="2500">
      <c r="E2500" t="inlineStr">
        <is>
          <t>29153</t>
        </is>
      </c>
      <c r="F2500" t="inlineStr">
        <is>
          <t>Sequinced Fanny Pack</t>
        </is>
      </c>
      <c r="G2500" t="inlineStr">
        <is>
          <t>BT0189</t>
        </is>
      </c>
      <c r="H2500" t="inlineStr">
        <is>
          <t>BT0189S</t>
        </is>
      </c>
      <c r="I2500" t="inlineStr">
        <is>
          <t>Add</t>
        </is>
      </c>
      <c r="N2500" t="inlineStr">
        <is>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is>
      </c>
      <c r="U2500" t="inlineStr">
        <is>
          <t>https://cdn.faire.com/fastly/74e2fd14cd281f163edc505821dd120f71ee2dd6b64c8490c4b072a292ef1a07.jpeg</t>
        </is>
      </c>
      <c r="CE2500" t="inlineStr">
        <is>
          <t>Color</t>
        </is>
      </c>
      <c r="CF2500" t="inlineStr">
        <is>
          <t>Silver</t>
        </is>
      </c>
      <c r="CP2500" t="n">
        <v>145</v>
      </c>
      <c r="CS2500" t="inlineStr">
        <is>
          <t>https://cdn.faire.com/fastly/74e2fd14cd281f163edc505821dd120f71ee2dd6b64c8490c4b072a292ef1a07.jpeg</t>
        </is>
      </c>
      <c r="DD2500" t="n">
        <v>145</v>
      </c>
      <c r="DE2500" t="n">
        <v>8.99</v>
      </c>
      <c r="DG2500" t="n">
        <v>10.99</v>
      </c>
      <c r="DH2500" t="n">
        <v>1</v>
      </c>
      <c r="DI2500" t="n">
        <v>12</v>
      </c>
      <c r="DJ2500" t="n">
        <v>3</v>
      </c>
      <c r="DK2500" t="n">
        <v>6</v>
      </c>
      <c r="DN2500" t="inlineStr">
        <is>
          <t>NIMA2</t>
        </is>
      </c>
      <c r="DR2500" t="inlineStr">
        <is>
          <t>Mainland China</t>
        </is>
      </c>
      <c r="DS2500" t="inlineStr">
        <is>
          <t>Guangdong</t>
        </is>
      </c>
      <c r="DX2500" t="inlineStr">
        <is>
          <t>No Warning Applicable</t>
        </is>
      </c>
    </row>
    <row r="2501">
      <c r="E2501" t="inlineStr">
        <is>
          <t>29153</t>
        </is>
      </c>
      <c r="F2501" t="inlineStr">
        <is>
          <t>Sequinced Fanny Pack</t>
        </is>
      </c>
      <c r="G2501" t="inlineStr">
        <is>
          <t>BT0190</t>
        </is>
      </c>
      <c r="H2501" t="inlineStr">
        <is>
          <t>BT0190BL</t>
        </is>
      </c>
      <c r="I2501" t="inlineStr">
        <is>
          <t>Add</t>
        </is>
      </c>
      <c r="N2501"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2501" t="inlineStr">
        <is>
          <t>https://cdn.faire.com/fastly/f63c4f7f09d715a7c8acb3415a0727e5e0f3118d02bd8c86f7275b43ec150c22.jpeg</t>
        </is>
      </c>
      <c r="CE2501" t="inlineStr">
        <is>
          <t>Color</t>
        </is>
      </c>
      <c r="CF2501" t="inlineStr">
        <is>
          <t>Blue</t>
        </is>
      </c>
      <c r="CP2501" t="n">
        <v>63</v>
      </c>
      <c r="CS2501" t="inlineStr">
        <is>
          <t>https://cdn.faire.com/fastly/f63c4f7f09d715a7c8acb3415a0727e5e0f3118d02bd8c86f7275b43ec150c22.jpeg</t>
        </is>
      </c>
      <c r="DD2501" t="n">
        <v>63</v>
      </c>
      <c r="DE2501" t="n">
        <v>10.99</v>
      </c>
      <c r="DG2501" t="n">
        <v>12.99</v>
      </c>
      <c r="DH2501" t="n">
        <v>1</v>
      </c>
      <c r="DI2501" t="n">
        <v>12</v>
      </c>
      <c r="DJ2501" t="n">
        <v>3</v>
      </c>
      <c r="DK2501" t="n">
        <v>6</v>
      </c>
      <c r="DN2501" t="inlineStr">
        <is>
          <t>NIMA2</t>
        </is>
      </c>
      <c r="DR2501" t="inlineStr">
        <is>
          <t>Mainland China</t>
        </is>
      </c>
      <c r="DS2501" t="inlineStr">
        <is>
          <t>Guangdong</t>
        </is>
      </c>
      <c r="DX2501" t="inlineStr">
        <is>
          <t>No Warning Applicable</t>
        </is>
      </c>
    </row>
    <row r="2502">
      <c r="E2502" t="inlineStr">
        <is>
          <t>29153</t>
        </is>
      </c>
      <c r="F2502" t="inlineStr">
        <is>
          <t>Sequinced Fanny Pack</t>
        </is>
      </c>
      <c r="G2502" t="inlineStr">
        <is>
          <t>BT0190</t>
        </is>
      </c>
      <c r="H2502" t="inlineStr">
        <is>
          <t>BT0190FU</t>
        </is>
      </c>
      <c r="I2502" t="inlineStr">
        <is>
          <t>Add</t>
        </is>
      </c>
      <c r="N2502"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2502" t="inlineStr">
        <is>
          <t>https://cdn.faire.com/fastly/f63c4f7f09d715a7c8acb3415a0727e5e0f3118d02bd8c86f7275b43ec150c22.jpeg</t>
        </is>
      </c>
      <c r="CE2502" t="inlineStr">
        <is>
          <t>Color</t>
        </is>
      </c>
      <c r="CF2502" t="inlineStr">
        <is>
          <t>Fuchsia</t>
        </is>
      </c>
      <c r="CP2502" t="n">
        <v>44</v>
      </c>
      <c r="CS2502" t="inlineStr">
        <is>
          <t>https://cdn.faire.com/fastly/f63c4f7f09d715a7c8acb3415a0727e5e0f3118d02bd8c86f7275b43ec150c22.jpeg</t>
        </is>
      </c>
      <c r="DD2502" t="n">
        <v>44</v>
      </c>
      <c r="DE2502" t="n">
        <v>10.99</v>
      </c>
      <c r="DG2502" t="n">
        <v>12.99</v>
      </c>
      <c r="DH2502" t="n">
        <v>1</v>
      </c>
      <c r="DI2502" t="n">
        <v>12</v>
      </c>
      <c r="DJ2502" t="n">
        <v>3</v>
      </c>
      <c r="DK2502" t="n">
        <v>6</v>
      </c>
      <c r="DN2502" t="inlineStr">
        <is>
          <t>NIMA2</t>
        </is>
      </c>
      <c r="DR2502" t="inlineStr">
        <is>
          <t>Mainland China</t>
        </is>
      </c>
      <c r="DS2502" t="inlineStr">
        <is>
          <t>Guangdong</t>
        </is>
      </c>
      <c r="DX2502" t="inlineStr">
        <is>
          <t>No Warning Applicable</t>
        </is>
      </c>
    </row>
    <row r="2503">
      <c r="E2503" t="inlineStr">
        <is>
          <t>29153</t>
        </is>
      </c>
      <c r="F2503" t="inlineStr">
        <is>
          <t>Sequinced Fanny Pack</t>
        </is>
      </c>
      <c r="G2503" t="inlineStr">
        <is>
          <t>BT0190</t>
        </is>
      </c>
      <c r="H2503" t="inlineStr">
        <is>
          <t>BT0190PU</t>
        </is>
      </c>
      <c r="I2503" t="inlineStr">
        <is>
          <t>Add</t>
        </is>
      </c>
      <c r="N2503"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2503" t="inlineStr">
        <is>
          <t>https://cdn.faire.com/fastly/f63c4f7f09d715a7c8acb3415a0727e5e0f3118d02bd8c86f7275b43ec150c22.jpeg</t>
        </is>
      </c>
      <c r="CE2503" t="inlineStr">
        <is>
          <t>Color</t>
        </is>
      </c>
      <c r="CF2503" t="inlineStr">
        <is>
          <t>Purple</t>
        </is>
      </c>
      <c r="CP2503" t="n">
        <v>55</v>
      </c>
      <c r="CS2503" t="inlineStr">
        <is>
          <t>https://cdn.faire.com/fastly/f63c4f7f09d715a7c8acb3415a0727e5e0f3118d02bd8c86f7275b43ec150c22.jpeg</t>
        </is>
      </c>
      <c r="DD2503" t="n">
        <v>55</v>
      </c>
      <c r="DE2503" t="n">
        <v>10.99</v>
      </c>
      <c r="DG2503" t="n">
        <v>12.99</v>
      </c>
      <c r="DH2503" t="n">
        <v>1</v>
      </c>
      <c r="DI2503" t="n">
        <v>12</v>
      </c>
      <c r="DJ2503" t="n">
        <v>3</v>
      </c>
      <c r="DK2503" t="n">
        <v>6</v>
      </c>
      <c r="DN2503" t="inlineStr">
        <is>
          <t>NIMA2</t>
        </is>
      </c>
      <c r="DR2503" t="inlineStr">
        <is>
          <t>Mainland China</t>
        </is>
      </c>
      <c r="DS2503" t="inlineStr">
        <is>
          <t>Guangdong</t>
        </is>
      </c>
      <c r="DX2503" t="inlineStr">
        <is>
          <t>No Warning Applicable</t>
        </is>
      </c>
    </row>
    <row r="2504">
      <c r="E2504" t="inlineStr">
        <is>
          <t>29153</t>
        </is>
      </c>
      <c r="F2504" t="inlineStr">
        <is>
          <t>Sequinced Fanny Pack</t>
        </is>
      </c>
      <c r="G2504" t="inlineStr">
        <is>
          <t>BT0190</t>
        </is>
      </c>
      <c r="H2504" t="inlineStr">
        <is>
          <t>BT0190R</t>
        </is>
      </c>
      <c r="I2504" t="inlineStr">
        <is>
          <t>Add</t>
        </is>
      </c>
      <c r="N2504" t="inlineStr">
        <is>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is>
      </c>
      <c r="U2504" t="inlineStr">
        <is>
          <t>https://cdn.faire.com/fastly/f63c4f7f09d715a7c8acb3415a0727e5e0f3118d02bd8c86f7275b43ec150c22.jpeg</t>
        </is>
      </c>
      <c r="CE2504" t="inlineStr">
        <is>
          <t>Color</t>
        </is>
      </c>
      <c r="CF2504" t="inlineStr">
        <is>
          <t>Red</t>
        </is>
      </c>
      <c r="CP2504" t="n">
        <v>51</v>
      </c>
      <c r="CS2504" t="inlineStr">
        <is>
          <t>https://cdn.faire.com/fastly/f63c4f7f09d715a7c8acb3415a0727e5e0f3118d02bd8c86f7275b43ec150c22.jpeg</t>
        </is>
      </c>
      <c r="DD2504" t="n">
        <v>51</v>
      </c>
      <c r="DE2504" t="n">
        <v>10.99</v>
      </c>
      <c r="DG2504" t="n">
        <v>12.99</v>
      </c>
      <c r="DH2504" t="n">
        <v>1</v>
      </c>
      <c r="DI2504" t="n">
        <v>12</v>
      </c>
      <c r="DJ2504" t="n">
        <v>3</v>
      </c>
      <c r="DK2504" t="n">
        <v>6</v>
      </c>
      <c r="DN2504" t="inlineStr">
        <is>
          <t>NIMA2</t>
        </is>
      </c>
      <c r="DR2504" t="inlineStr">
        <is>
          <t>Mainland China</t>
        </is>
      </c>
      <c r="DS2504" t="inlineStr">
        <is>
          <t>Guangdong</t>
        </is>
      </c>
      <c r="DX2504" t="inlineStr">
        <is>
          <t>No Warning Applicable</t>
        </is>
      </c>
    </row>
    <row r="2505">
      <c r="E2505" t="inlineStr">
        <is>
          <t>29153</t>
        </is>
      </c>
      <c r="F2505" t="inlineStr">
        <is>
          <t>Sequined  Half Moon Fanny Pack</t>
        </is>
      </c>
      <c r="G2505" t="inlineStr">
        <is>
          <t>BT0188</t>
        </is>
      </c>
      <c r="H2505" t="inlineStr">
        <is>
          <t>BT0188BR</t>
        </is>
      </c>
      <c r="I2505" t="inlineStr">
        <is>
          <t>Add</t>
        </is>
      </c>
      <c r="N2505"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505" t="inlineStr">
        <is>
          <t>https://cdn.faire.com/fastly/bcf23a65930b47e46a890fe8ae45b750d4df43dd6dece285c558aec7a59f74ab.jpeg</t>
        </is>
      </c>
      <c r="CE2505" t="inlineStr">
        <is>
          <t>Color</t>
        </is>
      </c>
      <c r="CF2505" t="inlineStr">
        <is>
          <t>Brown</t>
        </is>
      </c>
      <c r="CP2505" t="n">
        <v>554</v>
      </c>
      <c r="CS2505" t="inlineStr">
        <is>
          <t>https://cdn.faire.com/fastly/bcf23a65930b47e46a890fe8ae45b750d4df43dd6dece285c558aec7a59f74ab.jpeg</t>
        </is>
      </c>
      <c r="DD2505" t="n">
        <v>554</v>
      </c>
      <c r="DE2505" t="n">
        <v>8.99</v>
      </c>
      <c r="DG2505" t="n">
        <v>10.99</v>
      </c>
      <c r="DH2505" t="n">
        <v>1</v>
      </c>
      <c r="DI2505" t="n">
        <v>14</v>
      </c>
      <c r="DJ2505" t="n">
        <v>3</v>
      </c>
      <c r="DK2505" t="n">
        <v>6</v>
      </c>
      <c r="DN2505" t="inlineStr">
        <is>
          <t>NIMA2</t>
        </is>
      </c>
      <c r="DR2505" t="inlineStr">
        <is>
          <t>Mainland China</t>
        </is>
      </c>
      <c r="DS2505" t="inlineStr">
        <is>
          <t>Guangdong</t>
        </is>
      </c>
      <c r="DX2505" t="inlineStr">
        <is>
          <t>No Warning Applicable</t>
        </is>
      </c>
    </row>
    <row r="2506">
      <c r="E2506" t="inlineStr">
        <is>
          <t>29153</t>
        </is>
      </c>
      <c r="F2506" t="inlineStr">
        <is>
          <t>Sequined  Half Moon Fanny Pack</t>
        </is>
      </c>
      <c r="G2506" t="inlineStr">
        <is>
          <t>BT0188</t>
        </is>
      </c>
      <c r="H2506" t="inlineStr">
        <is>
          <t>BT0188CH</t>
        </is>
      </c>
      <c r="I2506" t="inlineStr">
        <is>
          <t>Add</t>
        </is>
      </c>
      <c r="N2506"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506" t="inlineStr">
        <is>
          <t>https://cdn.faire.com/fastly/94e7608c26ca4411069662066958b3f334e3bc0a3e53e5c8b10e854b389ab509.jpeg</t>
        </is>
      </c>
      <c r="CE2506" t="inlineStr">
        <is>
          <t>Color</t>
        </is>
      </c>
      <c r="CF2506" t="inlineStr">
        <is>
          <t>Champagne</t>
        </is>
      </c>
      <c r="CP2506" t="n">
        <v>646</v>
      </c>
      <c r="CS2506" t="inlineStr">
        <is>
          <t>https://cdn.faire.com/fastly/94e7608c26ca4411069662066958b3f334e3bc0a3e53e5c8b10e854b389ab509.jpeg</t>
        </is>
      </c>
      <c r="DD2506" t="n">
        <v>646</v>
      </c>
      <c r="DE2506" t="n">
        <v>8.99</v>
      </c>
      <c r="DG2506" t="n">
        <v>10.99</v>
      </c>
      <c r="DH2506" t="n">
        <v>1</v>
      </c>
      <c r="DI2506" t="n">
        <v>14</v>
      </c>
      <c r="DJ2506" t="n">
        <v>3</v>
      </c>
      <c r="DK2506" t="n">
        <v>6</v>
      </c>
      <c r="DN2506" t="inlineStr">
        <is>
          <t>NIMA2</t>
        </is>
      </c>
      <c r="DR2506" t="inlineStr">
        <is>
          <t>Mainland China</t>
        </is>
      </c>
      <c r="DS2506" t="inlineStr">
        <is>
          <t>Guangdong</t>
        </is>
      </c>
      <c r="DX2506" t="inlineStr">
        <is>
          <t>No Warning Applicable</t>
        </is>
      </c>
    </row>
    <row r="2507">
      <c r="E2507" t="inlineStr">
        <is>
          <t>29153</t>
        </is>
      </c>
      <c r="F2507" t="inlineStr">
        <is>
          <t>Sequined  Half Moon Fanny Pack</t>
        </is>
      </c>
      <c r="G2507" t="inlineStr">
        <is>
          <t>BT0188</t>
        </is>
      </c>
      <c r="H2507" t="inlineStr">
        <is>
          <t>BT0188FU</t>
        </is>
      </c>
      <c r="I2507" t="inlineStr">
        <is>
          <t>Add</t>
        </is>
      </c>
      <c r="N2507"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507" t="inlineStr">
        <is>
          <t>https://cdn.faire.com/fastly/bcf23a65930b47e46a890fe8ae45b750d4df43dd6dece285c558aec7a59f74ab.jpeg</t>
        </is>
      </c>
      <c r="CE2507" t="inlineStr">
        <is>
          <t>Color</t>
        </is>
      </c>
      <c r="CF2507" t="inlineStr">
        <is>
          <t>Fuchsia</t>
        </is>
      </c>
      <c r="CP2507" t="n">
        <v>798</v>
      </c>
      <c r="CS2507" t="inlineStr">
        <is>
          <t>https://cdn.faire.com/fastly/bcf23a65930b47e46a890fe8ae45b750d4df43dd6dece285c558aec7a59f74ab.jpeg</t>
        </is>
      </c>
      <c r="DD2507" t="n">
        <v>798</v>
      </c>
      <c r="DE2507" t="n">
        <v>8.99</v>
      </c>
      <c r="DG2507" t="n">
        <v>10.99</v>
      </c>
      <c r="DH2507" t="n">
        <v>1</v>
      </c>
      <c r="DI2507" t="n">
        <v>14</v>
      </c>
      <c r="DJ2507" t="n">
        <v>3</v>
      </c>
      <c r="DK2507" t="n">
        <v>6</v>
      </c>
      <c r="DN2507" t="inlineStr">
        <is>
          <t>NIMA2</t>
        </is>
      </c>
      <c r="DR2507" t="inlineStr">
        <is>
          <t>Mainland China</t>
        </is>
      </c>
      <c r="DS2507" t="inlineStr">
        <is>
          <t>Guangdong</t>
        </is>
      </c>
      <c r="DX2507" t="inlineStr">
        <is>
          <t>No Warning Applicable</t>
        </is>
      </c>
    </row>
    <row r="2508">
      <c r="E2508" t="inlineStr">
        <is>
          <t>29153</t>
        </is>
      </c>
      <c r="F2508" t="inlineStr">
        <is>
          <t>Sequined  Half Moon Fanny Pack</t>
        </is>
      </c>
      <c r="G2508" t="inlineStr">
        <is>
          <t>BT0188</t>
        </is>
      </c>
      <c r="H2508" t="inlineStr">
        <is>
          <t>BT0188G</t>
        </is>
      </c>
      <c r="I2508" t="inlineStr">
        <is>
          <t>Add</t>
        </is>
      </c>
      <c r="N2508"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508" t="inlineStr">
        <is>
          <t>https://cdn.faire.com/fastly/bcf23a65930b47e46a890fe8ae45b750d4df43dd6dece285c558aec7a59f74ab.jpeg</t>
        </is>
      </c>
      <c r="CE2508" t="inlineStr">
        <is>
          <t>Color</t>
        </is>
      </c>
      <c r="CF2508" t="inlineStr">
        <is>
          <t>Gold</t>
        </is>
      </c>
      <c r="CP2508" t="n">
        <v>262</v>
      </c>
      <c r="CS2508" t="inlineStr">
        <is>
          <t>https://cdn.faire.com/fastly/bcf23a65930b47e46a890fe8ae45b750d4df43dd6dece285c558aec7a59f74ab.jpeg</t>
        </is>
      </c>
      <c r="DD2508" t="n">
        <v>262</v>
      </c>
      <c r="DE2508" t="n">
        <v>8.99</v>
      </c>
      <c r="DG2508" t="n">
        <v>10.99</v>
      </c>
      <c r="DH2508" t="n">
        <v>1</v>
      </c>
      <c r="DI2508" t="n">
        <v>14</v>
      </c>
      <c r="DJ2508" t="n">
        <v>3</v>
      </c>
      <c r="DK2508" t="n">
        <v>6</v>
      </c>
      <c r="DN2508" t="inlineStr">
        <is>
          <t>NIMA2</t>
        </is>
      </c>
      <c r="DR2508" t="inlineStr">
        <is>
          <t>Mainland China</t>
        </is>
      </c>
      <c r="DS2508" t="inlineStr">
        <is>
          <t>Guangdong</t>
        </is>
      </c>
      <c r="DX2508" t="inlineStr">
        <is>
          <t>No Warning Applicable</t>
        </is>
      </c>
    </row>
    <row r="2509">
      <c r="E2509" t="inlineStr">
        <is>
          <t>29153</t>
        </is>
      </c>
      <c r="F2509" t="inlineStr">
        <is>
          <t>Sequined  Half Moon Fanny Pack</t>
        </is>
      </c>
      <c r="G2509" t="inlineStr">
        <is>
          <t>BT0188</t>
        </is>
      </c>
      <c r="H2509" t="inlineStr">
        <is>
          <t>BT0188MUL</t>
        </is>
      </c>
      <c r="I2509" t="inlineStr">
        <is>
          <t>Add</t>
        </is>
      </c>
      <c r="N2509"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509" t="inlineStr">
        <is>
          <t>https://cdn.faire.com/fastly/94e7608c26ca4411069662066958b3f334e3bc0a3e53e5c8b10e854b389ab509.jpeg</t>
        </is>
      </c>
      <c r="CE2509" t="inlineStr">
        <is>
          <t>Color</t>
        </is>
      </c>
      <c r="CF2509" t="inlineStr">
        <is>
          <t>Multi</t>
        </is>
      </c>
      <c r="CP2509" t="n">
        <v>841</v>
      </c>
      <c r="CS2509" t="inlineStr">
        <is>
          <t>https://cdn.faire.com/fastly/94e7608c26ca4411069662066958b3f334e3bc0a3e53e5c8b10e854b389ab509.jpeg</t>
        </is>
      </c>
      <c r="DD2509" t="n">
        <v>841</v>
      </c>
      <c r="DE2509" t="n">
        <v>8.99</v>
      </c>
      <c r="DG2509" t="n">
        <v>10.99</v>
      </c>
      <c r="DH2509" t="n">
        <v>1</v>
      </c>
      <c r="DI2509" t="n">
        <v>14</v>
      </c>
      <c r="DJ2509" t="n">
        <v>3</v>
      </c>
      <c r="DK2509" t="n">
        <v>6</v>
      </c>
      <c r="DN2509" t="inlineStr">
        <is>
          <t>NIMA2</t>
        </is>
      </c>
      <c r="DR2509" t="inlineStr">
        <is>
          <t>Mainland China</t>
        </is>
      </c>
      <c r="DS2509" t="inlineStr">
        <is>
          <t>Guangdong</t>
        </is>
      </c>
      <c r="DX2509" t="inlineStr">
        <is>
          <t>No Warning Applicable</t>
        </is>
      </c>
    </row>
    <row r="2510">
      <c r="E2510" t="inlineStr">
        <is>
          <t>29153</t>
        </is>
      </c>
      <c r="F2510" t="inlineStr">
        <is>
          <t>Sequined  Half Moon Fanny Pack</t>
        </is>
      </c>
      <c r="G2510" t="inlineStr">
        <is>
          <t>BT0188</t>
        </is>
      </c>
      <c r="H2510" t="inlineStr">
        <is>
          <t>BT0188PU</t>
        </is>
      </c>
      <c r="I2510" t="inlineStr">
        <is>
          <t>Add</t>
        </is>
      </c>
      <c r="N2510"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510" t="inlineStr">
        <is>
          <t>https://cdn.faire.com/fastly/94e7608c26ca4411069662066958b3f334e3bc0a3e53e5c8b10e854b389ab509.jpeg</t>
        </is>
      </c>
      <c r="CE2510" t="inlineStr">
        <is>
          <t>Color</t>
        </is>
      </c>
      <c r="CF2510" t="inlineStr">
        <is>
          <t>Purple</t>
        </is>
      </c>
      <c r="CP2510" t="n">
        <v>799</v>
      </c>
      <c r="CS2510" t="inlineStr">
        <is>
          <t>https://cdn.faire.com/fastly/94e7608c26ca4411069662066958b3f334e3bc0a3e53e5c8b10e854b389ab509.jpeg</t>
        </is>
      </c>
      <c r="DD2510" t="n">
        <v>799</v>
      </c>
      <c r="DE2510" t="n">
        <v>8.99</v>
      </c>
      <c r="DG2510" t="n">
        <v>10.99</v>
      </c>
      <c r="DH2510" t="n">
        <v>1</v>
      </c>
      <c r="DI2510" t="n">
        <v>14</v>
      </c>
      <c r="DJ2510" t="n">
        <v>3</v>
      </c>
      <c r="DK2510" t="n">
        <v>6</v>
      </c>
      <c r="DN2510" t="inlineStr">
        <is>
          <t>NIMA2</t>
        </is>
      </c>
      <c r="DR2510" t="inlineStr">
        <is>
          <t>Mainland China</t>
        </is>
      </c>
      <c r="DS2510" t="inlineStr">
        <is>
          <t>Guangdong</t>
        </is>
      </c>
      <c r="DX2510" t="inlineStr">
        <is>
          <t>No Warning Applicable</t>
        </is>
      </c>
    </row>
    <row r="2511">
      <c r="E2511" t="inlineStr">
        <is>
          <t>29153</t>
        </is>
      </c>
      <c r="F2511" t="inlineStr">
        <is>
          <t>Sequined  Half Moon Fanny Pack</t>
        </is>
      </c>
      <c r="G2511" t="inlineStr">
        <is>
          <t>BT0188</t>
        </is>
      </c>
      <c r="H2511" t="inlineStr">
        <is>
          <t>BT0188R</t>
        </is>
      </c>
      <c r="I2511" t="inlineStr">
        <is>
          <t>Add</t>
        </is>
      </c>
      <c r="N2511"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511" t="inlineStr">
        <is>
          <t>https://cdn.faire.com/fastly/0443408a6457f8ab4c3b1cc38000bf45756ac64174865d06f62d280131822a71.jpeg</t>
        </is>
      </c>
      <c r="CE2511" t="inlineStr">
        <is>
          <t>Color</t>
        </is>
      </c>
      <c r="CF2511" t="inlineStr">
        <is>
          <t>Red</t>
        </is>
      </c>
      <c r="CP2511" t="n">
        <v>610</v>
      </c>
      <c r="CS2511" t="inlineStr">
        <is>
          <t>https://cdn.faire.com/fastly/0443408a6457f8ab4c3b1cc38000bf45756ac64174865d06f62d280131822a71.jpeg</t>
        </is>
      </c>
      <c r="DD2511" t="n">
        <v>610</v>
      </c>
      <c r="DE2511" t="n">
        <v>8.99</v>
      </c>
      <c r="DG2511" t="n">
        <v>10.99</v>
      </c>
      <c r="DH2511" t="n">
        <v>1</v>
      </c>
      <c r="DI2511" t="n">
        <v>14</v>
      </c>
      <c r="DJ2511" t="n">
        <v>3</v>
      </c>
      <c r="DK2511" t="n">
        <v>6</v>
      </c>
      <c r="DN2511" t="inlineStr">
        <is>
          <t>NIMA2</t>
        </is>
      </c>
      <c r="DR2511" t="inlineStr">
        <is>
          <t>Mainland China</t>
        </is>
      </c>
      <c r="DS2511" t="inlineStr">
        <is>
          <t>Guangdong</t>
        </is>
      </c>
      <c r="DX2511" t="inlineStr">
        <is>
          <t>No Warning Applicable</t>
        </is>
      </c>
    </row>
    <row r="2512">
      <c r="E2512" t="inlineStr">
        <is>
          <t>29153</t>
        </is>
      </c>
      <c r="F2512" t="inlineStr">
        <is>
          <t>Sequined  Half Moon Fanny Pack</t>
        </is>
      </c>
      <c r="G2512" t="inlineStr">
        <is>
          <t>BT0188</t>
        </is>
      </c>
      <c r="H2512" t="inlineStr">
        <is>
          <t>BT0188RG</t>
        </is>
      </c>
      <c r="I2512" t="inlineStr">
        <is>
          <t>Add</t>
        </is>
      </c>
      <c r="N2512"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512" t="inlineStr">
        <is>
          <t>https://cdn.faire.com/fastly/bcf23a65930b47e46a890fe8ae45b750d4df43dd6dece285c558aec7a59f74ab.jpeg</t>
        </is>
      </c>
      <c r="CE2512" t="inlineStr">
        <is>
          <t>Color</t>
        </is>
      </c>
      <c r="CF2512" t="inlineStr">
        <is>
          <t>Rose Gold</t>
        </is>
      </c>
      <c r="CP2512" t="n">
        <v>539</v>
      </c>
      <c r="CS2512" t="inlineStr">
        <is>
          <t>https://cdn.faire.com/fastly/bcf23a65930b47e46a890fe8ae45b750d4df43dd6dece285c558aec7a59f74ab.jpeg</t>
        </is>
      </c>
      <c r="DD2512" t="n">
        <v>539</v>
      </c>
      <c r="DE2512" t="n">
        <v>8.99</v>
      </c>
      <c r="DG2512" t="n">
        <v>10.99</v>
      </c>
      <c r="DH2512" t="n">
        <v>1</v>
      </c>
      <c r="DI2512" t="n">
        <v>14</v>
      </c>
      <c r="DJ2512" t="n">
        <v>3</v>
      </c>
      <c r="DK2512" t="n">
        <v>6</v>
      </c>
      <c r="DN2512" t="inlineStr">
        <is>
          <t>NIMA2</t>
        </is>
      </c>
      <c r="DR2512" t="inlineStr">
        <is>
          <t>Mainland China</t>
        </is>
      </c>
      <c r="DS2512" t="inlineStr">
        <is>
          <t>Guangdong</t>
        </is>
      </c>
      <c r="DX2512" t="inlineStr">
        <is>
          <t>No Warning Applicable</t>
        </is>
      </c>
    </row>
    <row r="2513">
      <c r="E2513" t="inlineStr">
        <is>
          <t>29153</t>
        </is>
      </c>
      <c r="F2513" t="inlineStr">
        <is>
          <t>Sequined  Half Moon Fanny Pack</t>
        </is>
      </c>
      <c r="G2513" t="inlineStr">
        <is>
          <t>BT0188</t>
        </is>
      </c>
      <c r="H2513" t="inlineStr">
        <is>
          <t>BT0188S</t>
        </is>
      </c>
      <c r="I2513" t="inlineStr">
        <is>
          <t>Add</t>
        </is>
      </c>
      <c r="N2513"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513" t="inlineStr">
        <is>
          <t>https://cdn.faire.com/fastly/68ef1a44df39fbc5ed4df382dfd6e8f79bd3edda69c3e05fb7c526f036d5f686.jpeg</t>
        </is>
      </c>
      <c r="CE2513" t="inlineStr">
        <is>
          <t>Color</t>
        </is>
      </c>
      <c r="CF2513" t="inlineStr">
        <is>
          <t>Silver</t>
        </is>
      </c>
      <c r="CP2513" t="n">
        <v>501</v>
      </c>
      <c r="CS2513" t="inlineStr">
        <is>
          <t>https://cdn.faire.com/fastly/68ef1a44df39fbc5ed4df382dfd6e8f79bd3edda69c3e05fb7c526f036d5f686.jpeg</t>
        </is>
      </c>
      <c r="DD2513" t="n">
        <v>501</v>
      </c>
      <c r="DE2513" t="n">
        <v>8.99</v>
      </c>
      <c r="DG2513" t="n">
        <v>10.99</v>
      </c>
      <c r="DH2513" t="n">
        <v>1</v>
      </c>
      <c r="DI2513" t="n">
        <v>14</v>
      </c>
      <c r="DJ2513" t="n">
        <v>3</v>
      </c>
      <c r="DK2513" t="n">
        <v>6</v>
      </c>
      <c r="DN2513" t="inlineStr">
        <is>
          <t>NIMA2</t>
        </is>
      </c>
      <c r="DR2513" t="inlineStr">
        <is>
          <t>Mainland China</t>
        </is>
      </c>
      <c r="DS2513" t="inlineStr">
        <is>
          <t>Guangdong</t>
        </is>
      </c>
      <c r="DX2513" t="inlineStr">
        <is>
          <t>No Warning Applicable</t>
        </is>
      </c>
    </row>
    <row r="2514">
      <c r="E2514" t="inlineStr">
        <is>
          <t>29153</t>
        </is>
      </c>
      <c r="F2514" t="inlineStr">
        <is>
          <t>Sequined  Half Moon Fanny Pack</t>
        </is>
      </c>
      <c r="G2514" t="inlineStr">
        <is>
          <t>BT0188</t>
        </is>
      </c>
      <c r="H2514" t="inlineStr">
        <is>
          <t>BT0188W</t>
        </is>
      </c>
      <c r="I2514" t="inlineStr">
        <is>
          <t>Add</t>
        </is>
      </c>
      <c r="N2514" t="inlineStr">
        <is>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is>
      </c>
      <c r="U2514" t="inlineStr">
        <is>
          <t>https://cdn.faire.com/fastly/68ef1a44df39fbc5ed4df382dfd6e8f79bd3edda69c3e05fb7c526f036d5f686.jpeg</t>
        </is>
      </c>
      <c r="CE2514" t="inlineStr">
        <is>
          <t>Color</t>
        </is>
      </c>
      <c r="CF2514" t="inlineStr">
        <is>
          <t>White</t>
        </is>
      </c>
      <c r="CP2514" t="n">
        <v>55</v>
      </c>
      <c r="CS2514" t="inlineStr">
        <is>
          <t>https://cdn.faire.com/fastly/68ef1a44df39fbc5ed4df382dfd6e8f79bd3edda69c3e05fb7c526f036d5f686.jpeg</t>
        </is>
      </c>
      <c r="DD2514" t="n">
        <v>55</v>
      </c>
      <c r="DE2514" t="n">
        <v>8.99</v>
      </c>
      <c r="DG2514" t="n">
        <v>10.99</v>
      </c>
      <c r="DH2514" t="n">
        <v>1</v>
      </c>
      <c r="DI2514" t="n">
        <v>14</v>
      </c>
      <c r="DJ2514" t="n">
        <v>3</v>
      </c>
      <c r="DK2514" t="n">
        <v>6</v>
      </c>
      <c r="DN2514" t="inlineStr">
        <is>
          <t>NIMA2</t>
        </is>
      </c>
      <c r="DR2514" t="inlineStr">
        <is>
          <t>Mainland China</t>
        </is>
      </c>
      <c r="DS2514" t="inlineStr">
        <is>
          <t>Guangdong</t>
        </is>
      </c>
      <c r="DX2514" t="inlineStr">
        <is>
          <t>No Warning Applicable</t>
        </is>
      </c>
    </row>
    <row r="2515">
      <c r="E2515" t="inlineStr">
        <is>
          <t>29153</t>
        </is>
      </c>
      <c r="F2515" t="inlineStr">
        <is>
          <t>Single Bar Bracelet Jewelry Display with Wooden Base</t>
        </is>
      </c>
      <c r="G2515" t="inlineStr">
        <is>
          <t>DR409</t>
        </is>
      </c>
      <c r="H2515" t="inlineStr">
        <is>
          <t>DR409</t>
        </is>
      </c>
      <c r="I2515" t="inlineStr">
        <is>
          <t>Add</t>
        </is>
      </c>
      <c r="N2515" t="inlineStr">
        <is>
          <t>Single Bar Bracelet Jewelry Display with Wooden Base</t>
        </is>
      </c>
      <c r="U2515" t="inlineStr">
        <is>
          <t>https://cdn.faire.com/fastly/65fdf0877e4a58389ae9f3d81b0e2f48f0fedbfeff3c33d29ae80700cacb1ea6.jpeg</t>
        </is>
      </c>
      <c r="CE2515" t="inlineStr">
        <is>
          <t>Color</t>
        </is>
      </c>
      <c r="CF2515" t="inlineStr">
        <is>
          <t>One Color</t>
        </is>
      </c>
      <c r="CP2515" t="n">
        <v>87</v>
      </c>
      <c r="CS2515" t="inlineStr">
        <is>
          <t>https://cdn.faire.com/fastly/65fdf0877e4a58389ae9f3d81b0e2f48f0fedbfeff3c33d29ae80700cacb1ea6.jpeg</t>
        </is>
      </c>
      <c r="DD2515" t="n">
        <v>87</v>
      </c>
      <c r="DE2515" t="n">
        <v>14.99</v>
      </c>
      <c r="DG2515" t="n">
        <v>17.99</v>
      </c>
      <c r="DH2515" t="n">
        <v>1</v>
      </c>
      <c r="DI2515" t="n">
        <v>9.5</v>
      </c>
      <c r="DJ2515" t="n">
        <v>2.8</v>
      </c>
      <c r="DK2515" t="n">
        <v>6</v>
      </c>
      <c r="DN2515" t="inlineStr">
        <is>
          <t>NIMA2</t>
        </is>
      </c>
      <c r="DR2515" t="inlineStr">
        <is>
          <t>Mainland China</t>
        </is>
      </c>
      <c r="DS2515" t="inlineStr">
        <is>
          <t>Guangdong</t>
        </is>
      </c>
      <c r="DX2515" t="inlineStr">
        <is>
          <t>No Warning Applicable</t>
        </is>
      </c>
    </row>
    <row r="2516">
      <c r="E2516" t="inlineStr">
        <is>
          <t>29153</t>
        </is>
      </c>
      <c r="F2516" t="inlineStr">
        <is>
          <t>Single Bar Jewelry Display</t>
        </is>
      </c>
      <c r="G2516" t="inlineStr">
        <is>
          <t>DR0459</t>
        </is>
      </c>
      <c r="H2516" t="inlineStr">
        <is>
          <t>DR0459G</t>
        </is>
      </c>
      <c r="I2516" t="inlineStr">
        <is>
          <t>Add</t>
        </is>
      </c>
      <c r="N2516" t="inlineStr">
        <is>
          <t>Experience a sleek and elegant way to showcase your jewelry with our Single Bar Jewelry Display. Brought to you by Nima Accessories Inc, this display is a perfect addition to your collection. It's designed with the same commitment to fashion-forward aesthetics that defines our brand. This piece promises a stylish and practical solution for your jewelry storage needs. Enjoy the simplicity and sophistication it brings to your space.</t>
        </is>
      </c>
      <c r="U2516" t="inlineStr">
        <is>
          <t>https://cdn.faire.com/fastly/554b61ba7a3b5b1ea7bfaffe99e042f6aaa2306b35d788c58607de44f48c82cd.jpeg</t>
        </is>
      </c>
      <c r="CE2516" t="inlineStr">
        <is>
          <t>Color</t>
        </is>
      </c>
      <c r="CF2516" t="inlineStr">
        <is>
          <t>One Color</t>
        </is>
      </c>
      <c r="CP2516" t="n">
        <v>14</v>
      </c>
      <c r="CS2516" t="inlineStr">
        <is>
          <t>https://cdn.faire.com/fastly/554b61ba7a3b5b1ea7bfaffe99e042f6aaa2306b35d788c58607de44f48c82cd.jpeg</t>
        </is>
      </c>
      <c r="DD2516" t="n">
        <v>14</v>
      </c>
      <c r="DE2516" t="n">
        <v>35.99</v>
      </c>
      <c r="DG2516" t="n">
        <v>44.99</v>
      </c>
      <c r="DH2516" t="n">
        <v>1</v>
      </c>
      <c r="DI2516" t="n">
        <v>8.5</v>
      </c>
      <c r="DJ2516" t="n">
        <v>2.5</v>
      </c>
      <c r="DK2516" t="n">
        <v>11</v>
      </c>
      <c r="DN2516" t="inlineStr">
        <is>
          <t>NIMA2</t>
        </is>
      </c>
      <c r="DR2516" t="inlineStr">
        <is>
          <t>Mainland China</t>
        </is>
      </c>
      <c r="DS2516" t="inlineStr">
        <is>
          <t>Guangdong</t>
        </is>
      </c>
      <c r="DX2516" t="inlineStr">
        <is>
          <t>No Warning Applicable</t>
        </is>
      </c>
    </row>
    <row r="2517">
      <c r="E2517" t="inlineStr">
        <is>
          <t>29153</t>
        </is>
      </c>
      <c r="F2517" t="inlineStr">
        <is>
          <t>Single Bar Metal Jewelry Display</t>
        </is>
      </c>
      <c r="G2517" t="inlineStr">
        <is>
          <t>DR0460</t>
        </is>
      </c>
      <c r="H2517" t="inlineStr">
        <is>
          <t>DR0460RO</t>
        </is>
      </c>
      <c r="I2517" t="inlineStr">
        <is>
          <t>Add</t>
        </is>
      </c>
      <c r="N2517" t="inlineStr">
        <is>
          <t>Present your precious trinkets with the Single Bar Metal Jewelry Display from Nima Accessories Inc. This display stand, ideal for bracelets and necklaces, is a must-have for jewelry enthusiasts. Its sleek, minimalist design allows your accessories to take center stage. With Nima's longstanding experience in women's accessories, this jewelry display reflects our brand's commitment to practicality and style. Experience the convenience and elegance of organizing your jewelry collection with our display stand.</t>
        </is>
      </c>
      <c r="U2517" t="inlineStr">
        <is>
          <t>https://cdn.faire.com/fastly/9349dc35bc88505597afdd8c671d2262862f5f8fc09af0dcb6fa44dc198b96ee.jpeg</t>
        </is>
      </c>
      <c r="CE2517" t="inlineStr">
        <is>
          <t>Color</t>
        </is>
      </c>
      <c r="CF2517" t="inlineStr">
        <is>
          <t>One Color</t>
        </is>
      </c>
      <c r="CP2517" t="n">
        <v>95</v>
      </c>
      <c r="CS2517" t="inlineStr">
        <is>
          <t>https://cdn.faire.com/fastly/9349dc35bc88505597afdd8c671d2262862f5f8fc09af0dcb6fa44dc198b96ee.jpeg</t>
        </is>
      </c>
      <c r="DD2517" t="n">
        <v>95</v>
      </c>
      <c r="DE2517" t="n">
        <v>34.99</v>
      </c>
      <c r="DG2517" t="n">
        <v>42.99</v>
      </c>
      <c r="DH2517" t="n">
        <v>1</v>
      </c>
      <c r="DI2517" t="n">
        <v>11</v>
      </c>
      <c r="DJ2517" t="n">
        <v>6</v>
      </c>
      <c r="DK2517" t="n">
        <v>12</v>
      </c>
      <c r="DN2517" t="inlineStr">
        <is>
          <t>NIMA2</t>
        </is>
      </c>
      <c r="DR2517" t="inlineStr">
        <is>
          <t>Mainland China</t>
        </is>
      </c>
      <c r="DS2517" t="inlineStr">
        <is>
          <t>Guangdong</t>
        </is>
      </c>
      <c r="DX2517" t="inlineStr">
        <is>
          <t>No Warning Applicable</t>
        </is>
      </c>
    </row>
    <row r="2518">
      <c r="E2518" t="inlineStr">
        <is>
          <t>29153</t>
        </is>
      </c>
      <c r="F2518" t="inlineStr">
        <is>
          <t>Small Antlers Decorated  Handheld Personal Fan</t>
        </is>
      </c>
      <c r="G2518" t="inlineStr">
        <is>
          <t>FA004</t>
        </is>
      </c>
      <c r="H2518" t="inlineStr">
        <is>
          <t>FA004GR</t>
        </is>
      </c>
      <c r="I2518" t="inlineStr">
        <is>
          <t>Add</t>
        </is>
      </c>
      <c r="N2518"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2518" t="inlineStr">
        <is>
          <t>https://cdn.faire.com/fastly/7f79f1af1a80f3d5620773047ab82d9f38783ee7bbc47d7c024154ddb7536897.jpeg</t>
        </is>
      </c>
      <c r="CE2518" t="inlineStr">
        <is>
          <t>Color</t>
        </is>
      </c>
      <c r="CF2518" t="inlineStr">
        <is>
          <t>Green</t>
        </is>
      </c>
      <c r="CP2518" t="n">
        <v>468</v>
      </c>
      <c r="CS2518" t="inlineStr">
        <is>
          <t>https://cdn.faire.com/fastly/7f79f1af1a80f3d5620773047ab82d9f38783ee7bbc47d7c024154ddb7536897.jpeg</t>
        </is>
      </c>
      <c r="DD2518" t="n">
        <v>468</v>
      </c>
      <c r="DE2518" t="n">
        <v>6.99</v>
      </c>
      <c r="DG2518" t="n">
        <v>7.99</v>
      </c>
      <c r="DH2518" t="n">
        <v>1</v>
      </c>
      <c r="DI2518" t="inlineStr"/>
      <c r="DJ2518" t="inlineStr"/>
      <c r="DK2518" t="inlineStr"/>
      <c r="DN2518" t="inlineStr">
        <is>
          <t>NIMA2</t>
        </is>
      </c>
      <c r="DR2518" t="inlineStr">
        <is>
          <t>Mainland China</t>
        </is>
      </c>
      <c r="DS2518" t="inlineStr">
        <is>
          <t>Guangdong</t>
        </is>
      </c>
      <c r="DX2518" t="inlineStr">
        <is>
          <t>No Warning Applicable</t>
        </is>
      </c>
    </row>
    <row r="2519">
      <c r="E2519" t="inlineStr">
        <is>
          <t>29153</t>
        </is>
      </c>
      <c r="F2519" t="inlineStr">
        <is>
          <t>Small Antlers Decorated  Handheld Personal Fan</t>
        </is>
      </c>
      <c r="G2519" t="inlineStr">
        <is>
          <t>FA004</t>
        </is>
      </c>
      <c r="H2519" t="inlineStr">
        <is>
          <t>FA004NVY</t>
        </is>
      </c>
      <c r="I2519" t="inlineStr">
        <is>
          <t>Add</t>
        </is>
      </c>
      <c r="N2519"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2519" t="inlineStr">
        <is>
          <t>https://cdn.faire.com/fastly/b812f98bee1a1e478b10c6b06aba58f21109d8eaad1233819b0558f225483f79.jpeg</t>
        </is>
      </c>
      <c r="CE2519" t="inlineStr">
        <is>
          <t>Color</t>
        </is>
      </c>
      <c r="CF2519" t="inlineStr">
        <is>
          <t>Navy</t>
        </is>
      </c>
      <c r="CP2519" t="n">
        <v>324</v>
      </c>
      <c r="CS2519" t="inlineStr">
        <is>
          <t>https://cdn.faire.com/fastly/b812f98bee1a1e478b10c6b06aba58f21109d8eaad1233819b0558f225483f79.jpeg</t>
        </is>
      </c>
      <c r="DD2519" t="n">
        <v>324</v>
      </c>
      <c r="DE2519" t="n">
        <v>6.99</v>
      </c>
      <c r="DG2519" t="n">
        <v>7.99</v>
      </c>
      <c r="DH2519" t="n">
        <v>1</v>
      </c>
      <c r="DI2519" t="inlineStr"/>
      <c r="DJ2519" t="inlineStr"/>
      <c r="DK2519" t="inlineStr"/>
      <c r="DN2519" t="inlineStr">
        <is>
          <t>NIMA2</t>
        </is>
      </c>
      <c r="DR2519" t="inlineStr">
        <is>
          <t>Mainland China</t>
        </is>
      </c>
      <c r="DS2519" t="inlineStr">
        <is>
          <t>Guangdong</t>
        </is>
      </c>
      <c r="DX2519" t="inlineStr">
        <is>
          <t>No Warning Applicable</t>
        </is>
      </c>
    </row>
    <row r="2520">
      <c r="E2520" t="inlineStr">
        <is>
          <t>29153</t>
        </is>
      </c>
      <c r="F2520" t="inlineStr">
        <is>
          <t>Small Antlers Decorated  Handheld Personal Fan</t>
        </is>
      </c>
      <c r="G2520" t="inlineStr">
        <is>
          <t>FA004</t>
        </is>
      </c>
      <c r="H2520" t="inlineStr">
        <is>
          <t>FA004PN</t>
        </is>
      </c>
      <c r="I2520" t="inlineStr">
        <is>
          <t>Add</t>
        </is>
      </c>
      <c r="N2520"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2520" t="inlineStr">
        <is>
          <t>https://cdn.faire.com/fastly/079518027c6b94cf1401d2c4dff5a5c229e89083ca7b58f16dea1a2729fd7b60.jpeg</t>
        </is>
      </c>
      <c r="CE2520" t="inlineStr">
        <is>
          <t>Color</t>
        </is>
      </c>
      <c r="CF2520" t="inlineStr">
        <is>
          <t>Pink</t>
        </is>
      </c>
      <c r="CP2520" t="n">
        <v>267</v>
      </c>
      <c r="CS2520" t="inlineStr">
        <is>
          <t>https://cdn.faire.com/fastly/079518027c6b94cf1401d2c4dff5a5c229e89083ca7b58f16dea1a2729fd7b60.jpeg</t>
        </is>
      </c>
      <c r="DD2520" t="n">
        <v>267</v>
      </c>
      <c r="DE2520" t="n">
        <v>6.99</v>
      </c>
      <c r="DG2520" t="n">
        <v>7.99</v>
      </c>
      <c r="DH2520" t="n">
        <v>1</v>
      </c>
      <c r="DI2520" t="inlineStr"/>
      <c r="DJ2520" t="inlineStr"/>
      <c r="DK2520" t="inlineStr"/>
      <c r="DN2520" t="inlineStr">
        <is>
          <t>NIMA2</t>
        </is>
      </c>
      <c r="DR2520" t="inlineStr">
        <is>
          <t>Mainland China</t>
        </is>
      </c>
      <c r="DS2520" t="inlineStr">
        <is>
          <t>Guangdong</t>
        </is>
      </c>
      <c r="DX2520" t="inlineStr">
        <is>
          <t>No Warning Applicable</t>
        </is>
      </c>
    </row>
    <row r="2521">
      <c r="E2521" t="inlineStr">
        <is>
          <t>29153</t>
        </is>
      </c>
      <c r="F2521" t="inlineStr">
        <is>
          <t>Small Antlers Decorated  Handheld Personal Fan</t>
        </is>
      </c>
      <c r="G2521" t="inlineStr">
        <is>
          <t>FA004</t>
        </is>
      </c>
      <c r="H2521" t="inlineStr">
        <is>
          <t>FA004PU</t>
        </is>
      </c>
      <c r="I2521" t="inlineStr">
        <is>
          <t>Add</t>
        </is>
      </c>
      <c r="N2521" t="inlineStr">
        <is>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is>
      </c>
      <c r="U2521" t="inlineStr">
        <is>
          <t>https://cdn.faire.com/fastly/6700403256c9e9d15cebdebb02cbf6924b5d2fd9a68f81eb5386fca44164156e.jpeg</t>
        </is>
      </c>
      <c r="CE2521" t="inlineStr">
        <is>
          <t>Color</t>
        </is>
      </c>
      <c r="CF2521" t="inlineStr">
        <is>
          <t>Purple</t>
        </is>
      </c>
      <c r="CP2521" t="n">
        <v>310</v>
      </c>
      <c r="CS2521" t="inlineStr">
        <is>
          <t>https://cdn.faire.com/fastly/6700403256c9e9d15cebdebb02cbf6924b5d2fd9a68f81eb5386fca44164156e.jpeg</t>
        </is>
      </c>
      <c r="DD2521" t="n">
        <v>310</v>
      </c>
      <c r="DE2521" t="n">
        <v>6.99</v>
      </c>
      <c r="DG2521" t="n">
        <v>7.99</v>
      </c>
      <c r="DH2521" t="n">
        <v>1</v>
      </c>
      <c r="DI2521" t="inlineStr"/>
      <c r="DJ2521" t="inlineStr"/>
      <c r="DK2521" t="inlineStr"/>
      <c r="DN2521" t="inlineStr">
        <is>
          <t>NIMA2</t>
        </is>
      </c>
      <c r="DR2521" t="inlineStr">
        <is>
          <t>Mainland China</t>
        </is>
      </c>
      <c r="DS2521" t="inlineStr">
        <is>
          <t>Guangdong</t>
        </is>
      </c>
      <c r="DX2521" t="inlineStr">
        <is>
          <t>No Warning Applicable</t>
        </is>
      </c>
    </row>
    <row r="2522">
      <c r="E2522" t="inlineStr">
        <is>
          <t>29153</t>
        </is>
      </c>
      <c r="F2522" t="inlineStr">
        <is>
          <t>Small Cat Ear Decorated  Handheld Personal Fan</t>
        </is>
      </c>
      <c r="G2522" t="inlineStr">
        <is>
          <t>FA006</t>
        </is>
      </c>
      <c r="H2522" t="inlineStr">
        <is>
          <t>FA006BZ</t>
        </is>
      </c>
      <c r="I2522" t="inlineStr">
        <is>
          <t>Add</t>
        </is>
      </c>
      <c r="N2522"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2522" t="inlineStr">
        <is>
          <t>https://cdn.faire.com/fastly/8298fb70a0d10b0e0d284de9887748ecbb4b72e3441d06d4da4d943376d7e2f1.jpeg</t>
        </is>
      </c>
      <c r="CE2522" t="inlineStr">
        <is>
          <t>Color</t>
        </is>
      </c>
      <c r="CF2522" t="inlineStr">
        <is>
          <t>Bronze</t>
        </is>
      </c>
      <c r="CP2522" t="n">
        <v>338</v>
      </c>
      <c r="CS2522" t="inlineStr">
        <is>
          <t>https://cdn.faire.com/fastly/8298fb70a0d10b0e0d284de9887748ecbb4b72e3441d06d4da4d943376d7e2f1.jpeg</t>
        </is>
      </c>
      <c r="DD2522" t="n">
        <v>338</v>
      </c>
      <c r="DE2522" t="n">
        <v>6.99</v>
      </c>
      <c r="DG2522" t="n">
        <v>7.99</v>
      </c>
      <c r="DH2522" t="n">
        <v>1</v>
      </c>
      <c r="DI2522" t="inlineStr"/>
      <c r="DJ2522" t="inlineStr"/>
      <c r="DK2522" t="inlineStr"/>
      <c r="DN2522" t="inlineStr">
        <is>
          <t>NIMA2</t>
        </is>
      </c>
      <c r="DR2522" t="inlineStr">
        <is>
          <t>Mainland China</t>
        </is>
      </c>
      <c r="DS2522" t="inlineStr">
        <is>
          <t>Guangdong</t>
        </is>
      </c>
      <c r="DX2522" t="inlineStr">
        <is>
          <t>No Warning Applicable</t>
        </is>
      </c>
    </row>
    <row r="2523">
      <c r="E2523" t="inlineStr">
        <is>
          <t>29153</t>
        </is>
      </c>
      <c r="F2523" t="inlineStr">
        <is>
          <t>Small Cat Ear Decorated  Handheld Personal Fan</t>
        </is>
      </c>
      <c r="G2523" t="inlineStr">
        <is>
          <t>FA006</t>
        </is>
      </c>
      <c r="H2523" t="inlineStr">
        <is>
          <t>FA006GR</t>
        </is>
      </c>
      <c r="I2523" t="inlineStr">
        <is>
          <t>Add</t>
        </is>
      </c>
      <c r="N2523"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2523" t="inlineStr">
        <is>
          <t>https://cdn.faire.com/fastly/8b512cb9f2022f8bc346d6ace830b8443247950fad173a6725e9e1d2efbb3131.jpeg</t>
        </is>
      </c>
      <c r="CE2523" t="inlineStr">
        <is>
          <t>Color</t>
        </is>
      </c>
      <c r="CF2523" t="inlineStr">
        <is>
          <t>Green</t>
        </is>
      </c>
      <c r="CP2523" t="n">
        <v>351</v>
      </c>
      <c r="CS2523" t="inlineStr">
        <is>
          <t>https://cdn.faire.com/fastly/8b512cb9f2022f8bc346d6ace830b8443247950fad173a6725e9e1d2efbb3131.jpeg</t>
        </is>
      </c>
      <c r="DD2523" t="n">
        <v>351</v>
      </c>
      <c r="DE2523" t="n">
        <v>6.99</v>
      </c>
      <c r="DG2523" t="n">
        <v>7.99</v>
      </c>
      <c r="DH2523" t="n">
        <v>1</v>
      </c>
      <c r="DI2523" t="inlineStr"/>
      <c r="DJ2523" t="inlineStr"/>
      <c r="DK2523" t="inlineStr"/>
      <c r="DN2523" t="inlineStr">
        <is>
          <t>NIMA2</t>
        </is>
      </c>
      <c r="DR2523" t="inlineStr">
        <is>
          <t>Mainland China</t>
        </is>
      </c>
      <c r="DS2523" t="inlineStr">
        <is>
          <t>Guangdong</t>
        </is>
      </c>
      <c r="DX2523" t="inlineStr">
        <is>
          <t>No Warning Applicable</t>
        </is>
      </c>
    </row>
    <row r="2524">
      <c r="E2524" t="inlineStr">
        <is>
          <t>29153</t>
        </is>
      </c>
      <c r="F2524" t="inlineStr">
        <is>
          <t>Small Cat Ear Decorated  Handheld Personal Fan</t>
        </is>
      </c>
      <c r="G2524" t="inlineStr">
        <is>
          <t>FA006</t>
        </is>
      </c>
      <c r="H2524" t="inlineStr">
        <is>
          <t>FA006PN</t>
        </is>
      </c>
      <c r="I2524" t="inlineStr">
        <is>
          <t>Add</t>
        </is>
      </c>
      <c r="N2524"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2524" t="inlineStr">
        <is>
          <t>https://cdn.faire.com/fastly/6d3fcf04437c1af634a06011f343612377d0821a55147248825ccd20d8503950.jpeg</t>
        </is>
      </c>
      <c r="CE2524" t="inlineStr">
        <is>
          <t>Color</t>
        </is>
      </c>
      <c r="CF2524" t="inlineStr">
        <is>
          <t>Pink</t>
        </is>
      </c>
      <c r="CP2524" t="n">
        <v>346</v>
      </c>
      <c r="CS2524" t="inlineStr">
        <is>
          <t>https://cdn.faire.com/fastly/6d3fcf04437c1af634a06011f343612377d0821a55147248825ccd20d8503950.jpeg</t>
        </is>
      </c>
      <c r="DD2524" t="n">
        <v>346</v>
      </c>
      <c r="DE2524" t="n">
        <v>6.99</v>
      </c>
      <c r="DG2524" t="n">
        <v>7.99</v>
      </c>
      <c r="DH2524" t="n">
        <v>1</v>
      </c>
      <c r="DI2524" t="inlineStr"/>
      <c r="DJ2524" t="inlineStr"/>
      <c r="DK2524" t="inlineStr"/>
      <c r="DN2524" t="inlineStr">
        <is>
          <t>NIMA2</t>
        </is>
      </c>
      <c r="DR2524" t="inlineStr">
        <is>
          <t>Mainland China</t>
        </is>
      </c>
      <c r="DS2524" t="inlineStr">
        <is>
          <t>Guangdong</t>
        </is>
      </c>
      <c r="DX2524" t="inlineStr">
        <is>
          <t>No Warning Applicable</t>
        </is>
      </c>
    </row>
    <row r="2525">
      <c r="E2525" t="inlineStr">
        <is>
          <t>29153</t>
        </is>
      </c>
      <c r="F2525" t="inlineStr">
        <is>
          <t>Small Cat Ear Decorated  Handheld Personal Fan</t>
        </is>
      </c>
      <c r="G2525" t="inlineStr">
        <is>
          <t>FA006</t>
        </is>
      </c>
      <c r="H2525" t="inlineStr">
        <is>
          <t>FA006YL</t>
        </is>
      </c>
      <c r="I2525" t="inlineStr">
        <is>
          <t>Add</t>
        </is>
      </c>
      <c r="N2525" t="inlineStr">
        <is>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is>
      </c>
      <c r="U2525" t="inlineStr">
        <is>
          <t>https://cdn.faire.com/fastly/927d719429416310cd36b5f27e4e0582165b5a4e838e3c30709db74b4a1adfbe.jpeg</t>
        </is>
      </c>
      <c r="CE2525" t="inlineStr">
        <is>
          <t>Color</t>
        </is>
      </c>
      <c r="CF2525" t="inlineStr">
        <is>
          <t>Yellow</t>
        </is>
      </c>
      <c r="CP2525" t="n">
        <v>390</v>
      </c>
      <c r="CS2525" t="inlineStr">
        <is>
          <t>https://cdn.faire.com/fastly/927d719429416310cd36b5f27e4e0582165b5a4e838e3c30709db74b4a1adfbe.jpeg</t>
        </is>
      </c>
      <c r="DD2525" t="n">
        <v>390</v>
      </c>
      <c r="DE2525" t="n">
        <v>6.99</v>
      </c>
      <c r="DG2525" t="n">
        <v>7.99</v>
      </c>
      <c r="DH2525" t="n">
        <v>1</v>
      </c>
      <c r="DI2525" t="inlineStr"/>
      <c r="DJ2525" t="inlineStr"/>
      <c r="DK2525" t="inlineStr"/>
      <c r="DN2525" t="inlineStr">
        <is>
          <t>NIMA2</t>
        </is>
      </c>
      <c r="DR2525" t="inlineStr">
        <is>
          <t>Mainland China</t>
        </is>
      </c>
      <c r="DS2525" t="inlineStr">
        <is>
          <t>Guangdong</t>
        </is>
      </c>
      <c r="DX2525" t="inlineStr">
        <is>
          <t>No Warning Applicable</t>
        </is>
      </c>
    </row>
    <row r="2526">
      <c r="E2526" t="inlineStr">
        <is>
          <t>29153</t>
        </is>
      </c>
      <c r="F2526" t="inlineStr">
        <is>
          <t>Small Gremlin Ear Decorated  Handheld Personal Fan</t>
        </is>
      </c>
      <c r="G2526" t="inlineStr">
        <is>
          <t>FA005</t>
        </is>
      </c>
      <c r="H2526" t="inlineStr">
        <is>
          <t>FA005BL</t>
        </is>
      </c>
      <c r="I2526" t="inlineStr">
        <is>
          <t>Add</t>
        </is>
      </c>
      <c r="N2526" t="inlineStr">
        <is>
          <t>Small Gremlin Ear Decorated  Handheld Personal Fan
California Proposition 65 warning
"WARNING: This product may contain chemicals known to the State of California to cause cancer, birth defects or other reproductive harm".</t>
        </is>
      </c>
      <c r="U2526" t="inlineStr">
        <is>
          <t>https://cdn.faire.com/fastly/46c76c7a86cd147b73d4d6afd4e1d7a94746b8e45c04c2f5d97dc2d7a2446a1b.jpeg</t>
        </is>
      </c>
      <c r="CE2526" t="inlineStr">
        <is>
          <t>Color</t>
        </is>
      </c>
      <c r="CF2526" t="inlineStr">
        <is>
          <t>Blue</t>
        </is>
      </c>
      <c r="CP2526" t="n">
        <v>318</v>
      </c>
      <c r="CS2526" t="inlineStr">
        <is>
          <t>https://cdn.faire.com/fastly/46c76c7a86cd147b73d4d6afd4e1d7a94746b8e45c04c2f5d97dc2d7a2446a1b.jpeg</t>
        </is>
      </c>
      <c r="DD2526" t="n">
        <v>318</v>
      </c>
      <c r="DE2526" t="n">
        <v>6.99</v>
      </c>
      <c r="DG2526" t="n">
        <v>7.99</v>
      </c>
      <c r="DH2526" t="n">
        <v>1</v>
      </c>
      <c r="DI2526" t="inlineStr"/>
      <c r="DJ2526" t="inlineStr"/>
      <c r="DK2526" t="inlineStr"/>
      <c r="DN2526" t="inlineStr">
        <is>
          <t>NIMA2</t>
        </is>
      </c>
      <c r="DR2526" t="inlineStr">
        <is>
          <t>Mainland China</t>
        </is>
      </c>
      <c r="DS2526" t="inlineStr">
        <is>
          <t>Guangdong</t>
        </is>
      </c>
      <c r="DX2526" t="inlineStr">
        <is>
          <t>No Warning Applicable</t>
        </is>
      </c>
    </row>
    <row r="2527">
      <c r="E2527" t="inlineStr">
        <is>
          <t>29153</t>
        </is>
      </c>
      <c r="F2527" t="inlineStr">
        <is>
          <t>Small Gremlin Ear Decorated  Handheld Personal Fan</t>
        </is>
      </c>
      <c r="G2527" t="inlineStr">
        <is>
          <t>FA005</t>
        </is>
      </c>
      <c r="H2527" t="inlineStr">
        <is>
          <t>FA005LBL</t>
        </is>
      </c>
      <c r="I2527" t="inlineStr">
        <is>
          <t>Add</t>
        </is>
      </c>
      <c r="N2527" t="inlineStr">
        <is>
          <t>Small Gremlin Ear Decorated  Handheld Personal Fan
California Proposition 65 warning
"WARNING: This product may contain chemicals known to the State of California to cause cancer, birth defects or other reproductive harm".</t>
        </is>
      </c>
      <c r="U2527" t="inlineStr">
        <is>
          <t>https://cdn.faire.com/fastly/8fdaecfbf7f81543aa62ba5bd7dfabd63ee82d1a4e0ec8c7fbf458213d99fcd4.jpeg</t>
        </is>
      </c>
      <c r="CE2527" t="inlineStr">
        <is>
          <t>Color</t>
        </is>
      </c>
      <c r="CF2527" t="inlineStr">
        <is>
          <t>Light Blue</t>
        </is>
      </c>
      <c r="CP2527" t="n">
        <v>519</v>
      </c>
      <c r="CS2527" t="inlineStr">
        <is>
          <t>https://cdn.faire.com/fastly/8fdaecfbf7f81543aa62ba5bd7dfabd63ee82d1a4e0ec8c7fbf458213d99fcd4.jpeg</t>
        </is>
      </c>
      <c r="DD2527" t="n">
        <v>519</v>
      </c>
      <c r="DE2527" t="n">
        <v>6.99</v>
      </c>
      <c r="DG2527" t="n">
        <v>7.99</v>
      </c>
      <c r="DH2527" t="n">
        <v>1</v>
      </c>
      <c r="DI2527" t="inlineStr"/>
      <c r="DJ2527" t="inlineStr"/>
      <c r="DK2527" t="inlineStr"/>
      <c r="DN2527" t="inlineStr">
        <is>
          <t>NIMA2</t>
        </is>
      </c>
      <c r="DR2527" t="inlineStr">
        <is>
          <t>Mainland China</t>
        </is>
      </c>
      <c r="DS2527" t="inlineStr">
        <is>
          <t>Guangdong</t>
        </is>
      </c>
      <c r="DX2527" t="inlineStr">
        <is>
          <t>No Warning Applicable</t>
        </is>
      </c>
    </row>
    <row r="2528">
      <c r="E2528" t="inlineStr">
        <is>
          <t>29153</t>
        </is>
      </c>
      <c r="F2528" t="inlineStr">
        <is>
          <t>Small Gremlin Ear Decorated  Handheld Personal Fan</t>
        </is>
      </c>
      <c r="G2528" t="inlineStr">
        <is>
          <t>FA005</t>
        </is>
      </c>
      <c r="H2528" t="inlineStr">
        <is>
          <t>FA005PN</t>
        </is>
      </c>
      <c r="I2528" t="inlineStr">
        <is>
          <t>Add</t>
        </is>
      </c>
      <c r="N2528" t="inlineStr">
        <is>
          <t>Small Gremlin Ear Decorated  Handheld Personal Fan
California Proposition 65 warning
"WARNING: This product may contain chemicals known to the State of California to cause cancer, birth defects or other reproductive harm".</t>
        </is>
      </c>
      <c r="U2528" t="inlineStr">
        <is>
          <t>https://cdn.faire.com/fastly/46c76c7a86cd147b73d4d6afd4e1d7a94746b8e45c04c2f5d97dc2d7a2446a1b.jpeg</t>
        </is>
      </c>
      <c r="CE2528" t="inlineStr">
        <is>
          <t>Color</t>
        </is>
      </c>
      <c r="CF2528" t="inlineStr">
        <is>
          <t>Pink</t>
        </is>
      </c>
      <c r="CP2528" t="n">
        <v>343</v>
      </c>
      <c r="CS2528" t="inlineStr">
        <is>
          <t>https://cdn.faire.com/fastly/46c76c7a86cd147b73d4d6afd4e1d7a94746b8e45c04c2f5d97dc2d7a2446a1b.jpeg</t>
        </is>
      </c>
      <c r="DD2528" t="n">
        <v>343</v>
      </c>
      <c r="DE2528" t="n">
        <v>6.99</v>
      </c>
      <c r="DG2528" t="n">
        <v>7.99</v>
      </c>
      <c r="DH2528" t="n">
        <v>1</v>
      </c>
      <c r="DI2528" t="inlineStr"/>
      <c r="DJ2528" t="inlineStr"/>
      <c r="DK2528" t="inlineStr"/>
      <c r="DN2528" t="inlineStr">
        <is>
          <t>NIMA2</t>
        </is>
      </c>
      <c r="DR2528" t="inlineStr">
        <is>
          <t>Mainland China</t>
        </is>
      </c>
      <c r="DS2528" t="inlineStr">
        <is>
          <t>Guangdong</t>
        </is>
      </c>
      <c r="DX2528" t="inlineStr">
        <is>
          <t>No Warning Applicable</t>
        </is>
      </c>
    </row>
    <row r="2529">
      <c r="E2529" t="inlineStr">
        <is>
          <t>29153</t>
        </is>
      </c>
      <c r="F2529" t="inlineStr">
        <is>
          <t>Small Gremlin Ear Decorated  Handheld Personal Fan</t>
        </is>
      </c>
      <c r="G2529" t="inlineStr">
        <is>
          <t>FA005</t>
        </is>
      </c>
      <c r="H2529" t="inlineStr">
        <is>
          <t>FA005YL</t>
        </is>
      </c>
      <c r="I2529" t="inlineStr">
        <is>
          <t>Add</t>
        </is>
      </c>
      <c r="N2529" t="inlineStr">
        <is>
          <t>Small Gremlin Ear Decorated  Handheld Personal Fan
California Proposition 65 warning
"WARNING: This product may contain chemicals known to the State of California to cause cancer, birth defects or other reproductive harm".</t>
        </is>
      </c>
      <c r="U2529" t="inlineStr">
        <is>
          <t>https://cdn.faire.com/fastly/6b484d91e82b108fbc75636ad5440fb2a1e3bfd49bb0aed6ff0c30e31949e507.jpeg</t>
        </is>
      </c>
      <c r="CE2529" t="inlineStr">
        <is>
          <t>Color</t>
        </is>
      </c>
      <c r="CF2529" t="inlineStr">
        <is>
          <t>Yellow</t>
        </is>
      </c>
      <c r="CP2529" t="n">
        <v>188</v>
      </c>
      <c r="CS2529" t="inlineStr">
        <is>
          <t>https://cdn.faire.com/fastly/6b484d91e82b108fbc75636ad5440fb2a1e3bfd49bb0aed6ff0c30e31949e507.jpeg</t>
        </is>
      </c>
      <c r="DD2529" t="n">
        <v>188</v>
      </c>
      <c r="DE2529" t="n">
        <v>6.99</v>
      </c>
      <c r="DG2529" t="n">
        <v>7.99</v>
      </c>
      <c r="DH2529" t="n">
        <v>1</v>
      </c>
      <c r="DI2529" t="inlineStr"/>
      <c r="DJ2529" t="inlineStr"/>
      <c r="DK2529" t="inlineStr"/>
      <c r="DN2529" t="inlineStr">
        <is>
          <t>NIMA2</t>
        </is>
      </c>
      <c r="DR2529" t="inlineStr">
        <is>
          <t>Mainland China</t>
        </is>
      </c>
      <c r="DS2529" t="inlineStr">
        <is>
          <t>Guangdong</t>
        </is>
      </c>
      <c r="DX2529" t="inlineStr">
        <is>
          <t>No Warning Applicable</t>
        </is>
      </c>
    </row>
    <row r="2530">
      <c r="E2530" t="inlineStr">
        <is>
          <t>29153</t>
        </is>
      </c>
      <c r="F2530" t="inlineStr">
        <is>
          <t>Small Trendy Two Toned  Handheld Personal Fan</t>
        </is>
      </c>
      <c r="G2530" t="inlineStr">
        <is>
          <t>FA009</t>
        </is>
      </c>
      <c r="H2530" t="inlineStr">
        <is>
          <t>FA009GR</t>
        </is>
      </c>
      <c r="I2530" t="inlineStr">
        <is>
          <t>Add</t>
        </is>
      </c>
      <c r="N2530" t="inlineStr">
        <is>
          <t>Experience a breath of fresh air with the Small Trendy Two-Toned Handheld Personal Fan from Nima Accessories Inc. Compact yet powerful, this fan is a must-have for those on the go. Its stylish two-toned design makes it more than just a utility item, it's a fashion statement. Known for our extensive collection of women's accessories, we bring you this unique handheld fan that combines functionality with style. Perfect for travel or daily use, it's a refreshing addition to your accessory collection.
California Proposition 65 warning
"WARNING: This product may contain chemicals known to the State of California to cause cancer, birth defects or other reproductive harm".</t>
        </is>
      </c>
      <c r="U2530" t="inlineStr">
        <is>
          <t>https://cdn.faire.com/fastly/afa96c54469821539b32e1932c8ed0188542942453434a1cce0cc5088b8b11ba.jpeg</t>
        </is>
      </c>
      <c r="CE2530" t="inlineStr">
        <is>
          <t>Color</t>
        </is>
      </c>
      <c r="CF2530" t="inlineStr">
        <is>
          <t>Green</t>
        </is>
      </c>
      <c r="CP2530" t="n">
        <v>218</v>
      </c>
      <c r="CS2530" t="inlineStr">
        <is>
          <t>https://cdn.faire.com/fastly/afa96c54469821539b32e1932c8ed0188542942453434a1cce0cc5088b8b11ba.jpeg</t>
        </is>
      </c>
      <c r="DD2530" t="n">
        <v>218</v>
      </c>
      <c r="DE2530" t="n">
        <v>6.99</v>
      </c>
      <c r="DG2530" t="n">
        <v>7.99</v>
      </c>
      <c r="DH2530" t="n">
        <v>0.3</v>
      </c>
      <c r="DI2530" t="inlineStr"/>
      <c r="DJ2530" t="inlineStr"/>
      <c r="DK2530" t="inlineStr"/>
      <c r="DN2530" t="inlineStr">
        <is>
          <t>NIMA2</t>
        </is>
      </c>
      <c r="DR2530" t="inlineStr">
        <is>
          <t>Mainland China</t>
        </is>
      </c>
      <c r="DS2530" t="inlineStr">
        <is>
          <t>Guangdong</t>
        </is>
      </c>
      <c r="DX2530" t="inlineStr">
        <is>
          <t>No Warning Applicable</t>
        </is>
      </c>
    </row>
    <row r="2531">
      <c r="E2531" t="inlineStr">
        <is>
          <t>29153</t>
        </is>
      </c>
      <c r="F2531" t="inlineStr">
        <is>
          <t>Small Trendy Two Toned  Handheld Personal Fan</t>
        </is>
      </c>
      <c r="G2531" t="inlineStr">
        <is>
          <t>FA007</t>
        </is>
      </c>
      <c r="H2531" t="inlineStr">
        <is>
          <t>FA007BZ</t>
        </is>
      </c>
      <c r="I2531" t="inlineStr">
        <is>
          <t>Add</t>
        </is>
      </c>
      <c r="N2531"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2531" t="inlineStr">
        <is>
          <t>https://cdn.faire.com/fastly/c30e10325385c147a238021af960ac8074eb9dd40aa3490f0233f8b24a87c97b.jpeg</t>
        </is>
      </c>
      <c r="CE2531" t="inlineStr">
        <is>
          <t>Color</t>
        </is>
      </c>
      <c r="CF2531" t="inlineStr">
        <is>
          <t>Bronze</t>
        </is>
      </c>
      <c r="CP2531" t="n">
        <v>342</v>
      </c>
      <c r="CS2531" t="inlineStr">
        <is>
          <t>https://cdn.faire.com/fastly/c30e10325385c147a238021af960ac8074eb9dd40aa3490f0233f8b24a87c97b.jpeg</t>
        </is>
      </c>
      <c r="DD2531" t="n">
        <v>342</v>
      </c>
      <c r="DE2531" t="n">
        <v>6.99</v>
      </c>
      <c r="DG2531" t="n">
        <v>7.99</v>
      </c>
      <c r="DH2531" t="n">
        <v>1</v>
      </c>
      <c r="DI2531" t="inlineStr"/>
      <c r="DJ2531" t="inlineStr"/>
      <c r="DK2531" t="inlineStr"/>
      <c r="DN2531" t="inlineStr">
        <is>
          <t>NIMA2</t>
        </is>
      </c>
      <c r="DR2531" t="inlineStr">
        <is>
          <t>Mainland China</t>
        </is>
      </c>
      <c r="DS2531" t="inlineStr">
        <is>
          <t>Guangdong</t>
        </is>
      </c>
      <c r="DX2531" t="inlineStr">
        <is>
          <t>No Warning Applicable</t>
        </is>
      </c>
    </row>
    <row r="2532">
      <c r="E2532" t="inlineStr">
        <is>
          <t>29153</t>
        </is>
      </c>
      <c r="F2532" t="inlineStr">
        <is>
          <t>Small Trendy Two Toned  Handheld Personal Fan</t>
        </is>
      </c>
      <c r="G2532" t="inlineStr">
        <is>
          <t>FA007</t>
        </is>
      </c>
      <c r="H2532" t="inlineStr">
        <is>
          <t>FA007GR</t>
        </is>
      </c>
      <c r="I2532" t="inlineStr">
        <is>
          <t>Add</t>
        </is>
      </c>
      <c r="N2532"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2532" t="inlineStr">
        <is>
          <t>https://cdn.faire.com/fastly/c22bef1600bac12b12e53411b22f679544c611a2aa9e3850c5222d22dc1d041b.jpeg</t>
        </is>
      </c>
      <c r="CE2532" t="inlineStr">
        <is>
          <t>Color</t>
        </is>
      </c>
      <c r="CF2532" t="inlineStr">
        <is>
          <t>Green</t>
        </is>
      </c>
      <c r="CP2532" t="n">
        <v>298</v>
      </c>
      <c r="CS2532" t="inlineStr">
        <is>
          <t>https://cdn.faire.com/fastly/c22bef1600bac12b12e53411b22f679544c611a2aa9e3850c5222d22dc1d041b.jpeg</t>
        </is>
      </c>
      <c r="DD2532" t="n">
        <v>298</v>
      </c>
      <c r="DE2532" t="n">
        <v>6.99</v>
      </c>
      <c r="DG2532" t="n">
        <v>7.99</v>
      </c>
      <c r="DH2532" t="n">
        <v>1</v>
      </c>
      <c r="DI2532" t="inlineStr"/>
      <c r="DJ2532" t="inlineStr"/>
      <c r="DK2532" t="inlineStr"/>
      <c r="DN2532" t="inlineStr">
        <is>
          <t>NIMA2</t>
        </is>
      </c>
      <c r="DR2532" t="inlineStr">
        <is>
          <t>Mainland China</t>
        </is>
      </c>
      <c r="DS2532" t="inlineStr">
        <is>
          <t>Guangdong</t>
        </is>
      </c>
      <c r="DX2532" t="inlineStr">
        <is>
          <t>No Warning Applicable</t>
        </is>
      </c>
    </row>
    <row r="2533">
      <c r="E2533" t="inlineStr">
        <is>
          <t>29153</t>
        </is>
      </c>
      <c r="F2533" t="inlineStr">
        <is>
          <t>Small Trendy Two Toned  Handheld Personal Fan</t>
        </is>
      </c>
      <c r="G2533" t="inlineStr">
        <is>
          <t>FA007</t>
        </is>
      </c>
      <c r="H2533" t="inlineStr">
        <is>
          <t>FA007PN</t>
        </is>
      </c>
      <c r="I2533" t="inlineStr">
        <is>
          <t>Add</t>
        </is>
      </c>
      <c r="N2533"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2533" t="inlineStr">
        <is>
          <t>https://cdn.faire.com/fastly/611448daca36ee1a5a6c286c29249040e41417e29d5d74ba6eb9af9205ca6435.jpeg</t>
        </is>
      </c>
      <c r="CE2533" t="inlineStr">
        <is>
          <t>Color</t>
        </is>
      </c>
      <c r="CF2533" t="inlineStr">
        <is>
          <t>Pink</t>
        </is>
      </c>
      <c r="CP2533" t="n">
        <v>204</v>
      </c>
      <c r="CS2533" t="inlineStr">
        <is>
          <t>https://cdn.faire.com/fastly/611448daca36ee1a5a6c286c29249040e41417e29d5d74ba6eb9af9205ca6435.jpeg</t>
        </is>
      </c>
      <c r="DD2533" t="n">
        <v>204</v>
      </c>
      <c r="DE2533" t="n">
        <v>6.99</v>
      </c>
      <c r="DG2533" t="n">
        <v>7.99</v>
      </c>
      <c r="DH2533" t="n">
        <v>1</v>
      </c>
      <c r="DI2533" t="inlineStr"/>
      <c r="DJ2533" t="inlineStr"/>
      <c r="DK2533" t="inlineStr"/>
      <c r="DN2533" t="inlineStr">
        <is>
          <t>NIMA2</t>
        </is>
      </c>
      <c r="DR2533" t="inlineStr">
        <is>
          <t>Mainland China</t>
        </is>
      </c>
      <c r="DS2533" t="inlineStr">
        <is>
          <t>Guangdong</t>
        </is>
      </c>
      <c r="DX2533" t="inlineStr">
        <is>
          <t>No Warning Applicable</t>
        </is>
      </c>
    </row>
    <row r="2534">
      <c r="E2534" t="inlineStr">
        <is>
          <t>29153</t>
        </is>
      </c>
      <c r="F2534" t="inlineStr">
        <is>
          <t>Small Trendy Two Toned  Handheld Personal Fan</t>
        </is>
      </c>
      <c r="G2534" t="inlineStr">
        <is>
          <t>FA007</t>
        </is>
      </c>
      <c r="H2534" t="inlineStr">
        <is>
          <t>FA007YL</t>
        </is>
      </c>
      <c r="I2534" t="inlineStr">
        <is>
          <t>Add</t>
        </is>
      </c>
      <c r="N2534" t="inlineStr">
        <is>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is>
      </c>
      <c r="U2534" t="inlineStr">
        <is>
          <t>https://cdn.faire.com/fastly/e6e90bc42ca5710bb054414ceecc199950a68deda320d992da8e5f3a4b253ed4.jpeg</t>
        </is>
      </c>
      <c r="CE2534" t="inlineStr">
        <is>
          <t>Color</t>
        </is>
      </c>
      <c r="CF2534" t="inlineStr">
        <is>
          <t>Yellow</t>
        </is>
      </c>
      <c r="CP2534" t="n">
        <v>306</v>
      </c>
      <c r="CS2534" t="inlineStr">
        <is>
          <t>https://cdn.faire.com/fastly/e6e90bc42ca5710bb054414ceecc199950a68deda320d992da8e5f3a4b253ed4.jpeg</t>
        </is>
      </c>
      <c r="DD2534" t="n">
        <v>306</v>
      </c>
      <c r="DE2534" t="n">
        <v>6.99</v>
      </c>
      <c r="DG2534" t="n">
        <v>7.99</v>
      </c>
      <c r="DH2534" t="n">
        <v>1</v>
      </c>
      <c r="DI2534" t="inlineStr"/>
      <c r="DJ2534" t="inlineStr"/>
      <c r="DK2534" t="inlineStr"/>
      <c r="DN2534" t="inlineStr">
        <is>
          <t>NIMA2</t>
        </is>
      </c>
      <c r="DR2534" t="inlineStr">
        <is>
          <t>Mainland China</t>
        </is>
      </c>
      <c r="DS2534" t="inlineStr">
        <is>
          <t>Guangdong</t>
        </is>
      </c>
      <c r="DX2534" t="inlineStr">
        <is>
          <t>No Warning Applicable</t>
        </is>
      </c>
    </row>
    <row r="2535">
      <c r="E2535" t="inlineStr">
        <is>
          <t>29153</t>
        </is>
      </c>
      <c r="F2535" t="inlineStr">
        <is>
          <t>Small with Ring Handle  Handheld Personal Fan</t>
        </is>
      </c>
      <c r="G2535" t="inlineStr">
        <is>
          <t>FA003</t>
        </is>
      </c>
      <c r="H2535" t="inlineStr">
        <is>
          <t>FA003BEI</t>
        </is>
      </c>
      <c r="I2535" t="inlineStr">
        <is>
          <t>Add</t>
        </is>
      </c>
      <c r="N2535"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2535" t="inlineStr">
        <is>
          <t>https://cdn.faire.com/fastly/49cb21f5b543621d00eb4ddad18134aeab0985e50377553927a4b7546075b22a.jpeg</t>
        </is>
      </c>
      <c r="CE2535" t="inlineStr">
        <is>
          <t>Color</t>
        </is>
      </c>
      <c r="CF2535" t="inlineStr">
        <is>
          <t>Beige</t>
        </is>
      </c>
      <c r="CP2535" t="n">
        <v>535</v>
      </c>
      <c r="CS2535" t="inlineStr">
        <is>
          <t>https://cdn.faire.com/fastly/49cb21f5b543621d00eb4ddad18134aeab0985e50377553927a4b7546075b22a.jpeg</t>
        </is>
      </c>
      <c r="DD2535" t="n">
        <v>535</v>
      </c>
      <c r="DE2535" t="n">
        <v>6.99</v>
      </c>
      <c r="DG2535" t="n">
        <v>7.99</v>
      </c>
      <c r="DH2535" t="n">
        <v>1</v>
      </c>
      <c r="DI2535" t="inlineStr"/>
      <c r="DJ2535" t="inlineStr"/>
      <c r="DK2535" t="inlineStr"/>
      <c r="DN2535" t="inlineStr">
        <is>
          <t>NIMA2</t>
        </is>
      </c>
      <c r="DR2535" t="inlineStr">
        <is>
          <t>Mainland China</t>
        </is>
      </c>
      <c r="DS2535" t="inlineStr">
        <is>
          <t>Guangdong</t>
        </is>
      </c>
      <c r="DX2535" t="inlineStr">
        <is>
          <t>No Warning Applicable</t>
        </is>
      </c>
    </row>
    <row r="2536">
      <c r="E2536" t="inlineStr">
        <is>
          <t>29153</t>
        </is>
      </c>
      <c r="F2536" t="inlineStr">
        <is>
          <t>Small with Ring Handle  Handheld Personal Fan</t>
        </is>
      </c>
      <c r="G2536" t="inlineStr">
        <is>
          <t>FA003</t>
        </is>
      </c>
      <c r="H2536" t="inlineStr">
        <is>
          <t>FA003BL</t>
        </is>
      </c>
      <c r="I2536" t="inlineStr">
        <is>
          <t>Add</t>
        </is>
      </c>
      <c r="N2536"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2536" t="inlineStr">
        <is>
          <t>https://cdn.faire.com/fastly/4208d516b8ba5ee23b635e69de269d0ba4ca4b0d1ef07882d3b9e6b00c1d8407.jpeg</t>
        </is>
      </c>
      <c r="CE2536" t="inlineStr">
        <is>
          <t>Color</t>
        </is>
      </c>
      <c r="CF2536" t="inlineStr">
        <is>
          <t>Blue</t>
        </is>
      </c>
      <c r="CP2536" t="n">
        <v>373</v>
      </c>
      <c r="CS2536" t="inlineStr">
        <is>
          <t>https://cdn.faire.com/fastly/4208d516b8ba5ee23b635e69de269d0ba4ca4b0d1ef07882d3b9e6b00c1d8407.jpeg</t>
        </is>
      </c>
      <c r="DD2536" t="n">
        <v>373</v>
      </c>
      <c r="DE2536" t="n">
        <v>6.99</v>
      </c>
      <c r="DG2536" t="n">
        <v>7.99</v>
      </c>
      <c r="DH2536" t="n">
        <v>1</v>
      </c>
      <c r="DI2536" t="inlineStr"/>
      <c r="DJ2536" t="inlineStr"/>
      <c r="DK2536" t="inlineStr"/>
      <c r="DN2536" t="inlineStr">
        <is>
          <t>NIMA2</t>
        </is>
      </c>
      <c r="DR2536" t="inlineStr">
        <is>
          <t>Mainland China</t>
        </is>
      </c>
      <c r="DS2536" t="inlineStr">
        <is>
          <t>Guangdong</t>
        </is>
      </c>
      <c r="DX2536" t="inlineStr">
        <is>
          <t>No Warning Applicable</t>
        </is>
      </c>
    </row>
    <row r="2537">
      <c r="E2537" t="inlineStr">
        <is>
          <t>29153</t>
        </is>
      </c>
      <c r="F2537" t="inlineStr">
        <is>
          <t>Small with Ring Handle  Handheld Personal Fan</t>
        </is>
      </c>
      <c r="G2537" t="inlineStr">
        <is>
          <t>FA003</t>
        </is>
      </c>
      <c r="H2537" t="inlineStr">
        <is>
          <t>FA003LM</t>
        </is>
      </c>
      <c r="I2537" t="inlineStr">
        <is>
          <t>Add</t>
        </is>
      </c>
      <c r="N2537"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2537" t="inlineStr">
        <is>
          <t>https://cdn.faire.com/fastly/357204ddf54cc968c288f1d52573e827570867eeed6a2d4b1a4aa8724e47c37a.jpeg</t>
        </is>
      </c>
      <c r="CE2537" t="inlineStr">
        <is>
          <t>Color</t>
        </is>
      </c>
      <c r="CF2537" t="inlineStr">
        <is>
          <t>Lime</t>
        </is>
      </c>
      <c r="CP2537" t="n">
        <v>525</v>
      </c>
      <c r="CS2537" t="inlineStr">
        <is>
          <t>https://cdn.faire.com/fastly/357204ddf54cc968c288f1d52573e827570867eeed6a2d4b1a4aa8724e47c37a.jpeg</t>
        </is>
      </c>
      <c r="DD2537" t="n">
        <v>525</v>
      </c>
      <c r="DE2537" t="n">
        <v>6.99</v>
      </c>
      <c r="DG2537" t="n">
        <v>7.99</v>
      </c>
      <c r="DH2537" t="n">
        <v>1</v>
      </c>
      <c r="DI2537" t="inlineStr"/>
      <c r="DJ2537" t="inlineStr"/>
      <c r="DK2537" t="inlineStr"/>
      <c r="DN2537" t="inlineStr">
        <is>
          <t>NIMA2</t>
        </is>
      </c>
      <c r="DR2537" t="inlineStr">
        <is>
          <t>Mainland China</t>
        </is>
      </c>
      <c r="DS2537" t="inlineStr">
        <is>
          <t>Guangdong</t>
        </is>
      </c>
      <c r="DX2537" t="inlineStr">
        <is>
          <t>No Warning Applicable</t>
        </is>
      </c>
    </row>
    <row r="2538">
      <c r="E2538" t="inlineStr">
        <is>
          <t>29153</t>
        </is>
      </c>
      <c r="F2538" t="inlineStr">
        <is>
          <t>Small with Ring Handle  Handheld Personal Fan</t>
        </is>
      </c>
      <c r="G2538" t="inlineStr">
        <is>
          <t>FA003</t>
        </is>
      </c>
      <c r="H2538" t="inlineStr">
        <is>
          <t>FA003PN</t>
        </is>
      </c>
      <c r="I2538" t="inlineStr">
        <is>
          <t>Add</t>
        </is>
      </c>
      <c r="N2538" t="inlineStr">
        <is>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is>
      </c>
      <c r="U2538" t="inlineStr">
        <is>
          <t>https://cdn.faire.com/fastly/383828a637d6b7ac04c2e0bb2a42599e55dcc54e3bcbadd0156a755977f66356.jpeg</t>
        </is>
      </c>
      <c r="CE2538" t="inlineStr">
        <is>
          <t>Color</t>
        </is>
      </c>
      <c r="CF2538" t="inlineStr">
        <is>
          <t>Pink</t>
        </is>
      </c>
      <c r="CP2538" t="n">
        <v>531</v>
      </c>
      <c r="CS2538" t="inlineStr">
        <is>
          <t>https://cdn.faire.com/fastly/383828a637d6b7ac04c2e0bb2a42599e55dcc54e3bcbadd0156a755977f66356.jpeg</t>
        </is>
      </c>
      <c r="DD2538" t="n">
        <v>531</v>
      </c>
      <c r="DE2538" t="n">
        <v>6.99</v>
      </c>
      <c r="DG2538" t="n">
        <v>7.99</v>
      </c>
      <c r="DH2538" t="n">
        <v>1</v>
      </c>
      <c r="DI2538" t="inlineStr"/>
      <c r="DJ2538" t="inlineStr"/>
      <c r="DK2538" t="inlineStr"/>
      <c r="DN2538" t="inlineStr">
        <is>
          <t>NIMA2</t>
        </is>
      </c>
      <c r="DR2538" t="inlineStr">
        <is>
          <t>Mainland China</t>
        </is>
      </c>
      <c r="DS2538" t="inlineStr">
        <is>
          <t>Guangdong</t>
        </is>
      </c>
      <c r="DX2538" t="inlineStr">
        <is>
          <t>No Warning Applicable</t>
        </is>
      </c>
    </row>
    <row r="2539">
      <c r="E2539" t="inlineStr">
        <is>
          <t>29153</t>
        </is>
      </c>
      <c r="F2539" t="inlineStr">
        <is>
          <t>Snow Flakes Printed Themed 40 oz Tumbler Cup</t>
        </is>
      </c>
      <c r="G2539" t="inlineStr">
        <is>
          <t>CUP112</t>
        </is>
      </c>
      <c r="H2539" t="inlineStr">
        <is>
          <t>CUP112</t>
        </is>
      </c>
      <c r="I2539" t="inlineStr">
        <is>
          <t>Add</t>
        </is>
      </c>
      <c r="N2539" t="inlineStr">
        <is>
          <t>Snow Flakes Printed Themed 40 oz Tumbler Cup</t>
        </is>
      </c>
      <c r="U2539" t="inlineStr">
        <is>
          <t>https://cdn.faire.com/fastly/6fbed4516240389a197ec966704ed98ad03d0f71898f85b9da7f51078cd8b615.jpeg</t>
        </is>
      </c>
      <c r="CE2539" t="inlineStr">
        <is>
          <t>Color</t>
        </is>
      </c>
      <c r="CF2539" t="inlineStr">
        <is>
          <t>One Color</t>
        </is>
      </c>
      <c r="CP2539" t="n">
        <v>59</v>
      </c>
      <c r="CS2539" t="inlineStr">
        <is>
          <t>https://cdn.faire.com/fastly/6fbed4516240389a197ec966704ed98ad03d0f71898f85b9da7f51078cd8b615.jpeg</t>
        </is>
      </c>
      <c r="DD2539" t="n">
        <v>59</v>
      </c>
      <c r="DE2539" t="n">
        <v>29.99</v>
      </c>
      <c r="DG2539" t="n">
        <v>36.99</v>
      </c>
      <c r="DH2539" t="n">
        <v>1.5</v>
      </c>
      <c r="DI2539" t="inlineStr"/>
      <c r="DJ2539" t="inlineStr"/>
      <c r="DK2539" t="inlineStr"/>
      <c r="DN2539" t="inlineStr">
        <is>
          <t>NIMA2</t>
        </is>
      </c>
      <c r="DR2539" t="inlineStr">
        <is>
          <t>Mainland China</t>
        </is>
      </c>
      <c r="DS2539" t="inlineStr">
        <is>
          <t>Guangdong</t>
        </is>
      </c>
      <c r="DX2539" t="inlineStr">
        <is>
          <t>No Warning Applicable</t>
        </is>
      </c>
    </row>
    <row r="2540">
      <c r="E2540" t="inlineStr">
        <is>
          <t>29153</t>
        </is>
      </c>
      <c r="F2540" t="inlineStr">
        <is>
          <t>Snowman Shaped Christmas Tree Ornament</t>
        </is>
      </c>
      <c r="G2540" t="inlineStr">
        <is>
          <t>CHR005</t>
        </is>
      </c>
      <c r="H2540" t="inlineStr">
        <is>
          <t>CHR005</t>
        </is>
      </c>
      <c r="I2540" t="inlineStr">
        <is>
          <t>Add</t>
        </is>
      </c>
      <c r="N2540" t="inlineStr">
        <is>
          <t>Add a festive touch to your Christmas decor with Nima Accessories Inc's Snowman Shaped Christmas Tree Ornament. Nima Accessories, a renowned brand in the women's accessories business since 1982, brings you this delightful ornament. This snowman ornament is a charming addition to your holiday decorations, designed to bring warmth and joy to your home.</t>
        </is>
      </c>
      <c r="U2540" t="inlineStr">
        <is>
          <t>https://cdn.faire.com/fastly/162ae7ef330d4b4bf1cd2bd89ac1c4c33af5deea3f2e06b654708ccfafac4d1e.jpeg</t>
        </is>
      </c>
      <c r="CE2540" t="inlineStr">
        <is>
          <t>Color</t>
        </is>
      </c>
      <c r="CF2540" t="inlineStr">
        <is>
          <t>One Color</t>
        </is>
      </c>
      <c r="CP2540" t="n">
        <v>699</v>
      </c>
      <c r="CS2540" t="inlineStr">
        <is>
          <t>https://cdn.faire.com/fastly/162ae7ef330d4b4bf1cd2bd89ac1c4c33af5deea3f2e06b654708ccfafac4d1e.jpeg</t>
        </is>
      </c>
      <c r="DD2540" t="n">
        <v>699</v>
      </c>
      <c r="DE2540" t="n">
        <v>1.99</v>
      </c>
      <c r="DG2540" t="n">
        <v>2.99</v>
      </c>
      <c r="DH2540" t="n">
        <v>0.25</v>
      </c>
      <c r="DI2540" t="inlineStr"/>
      <c r="DJ2540" t="inlineStr"/>
      <c r="DK2540" t="inlineStr"/>
      <c r="DN2540" t="inlineStr">
        <is>
          <t>NIMA2</t>
        </is>
      </c>
      <c r="DR2540" t="inlineStr">
        <is>
          <t>Mainland China</t>
        </is>
      </c>
      <c r="DS2540" t="inlineStr">
        <is>
          <t>Guangdong</t>
        </is>
      </c>
      <c r="DX2540" t="inlineStr">
        <is>
          <t>No Warning Applicable</t>
        </is>
      </c>
    </row>
    <row r="2541">
      <c r="E2541" t="inlineStr">
        <is>
          <t>29153</t>
        </is>
      </c>
      <c r="F2541" t="inlineStr">
        <is>
          <t>Soccer Ball Printed Rhinestone 40oz Tumbler</t>
        </is>
      </c>
      <c r="G2541" t="inlineStr">
        <is>
          <t>CUP116</t>
        </is>
      </c>
      <c r="H2541" t="inlineStr">
        <is>
          <t>CUP116</t>
        </is>
      </c>
      <c r="I2541" t="inlineStr">
        <is>
          <t>Add</t>
        </is>
      </c>
      <c r="N2541" t="inlineStr">
        <is>
          <t>Soccer Ball Printed Rhinestone 40oz Tumbler
California Proposition 65 warning
"WARNING: This product may contain chemicals known to the State of California to cause cancer, birth defects or other reproductive harm".</t>
        </is>
      </c>
      <c r="U2541" t="inlineStr">
        <is>
          <t>https://cdn.faire.com/fastly/5d09b4f95d7e87c7e0dc190fbb429e657e1a125edb8eeae10c3d07e684f72d4b.jpeg</t>
        </is>
      </c>
      <c r="CE2541" t="inlineStr">
        <is>
          <t>Color</t>
        </is>
      </c>
      <c r="CF2541" t="inlineStr">
        <is>
          <t>One Color</t>
        </is>
      </c>
      <c r="CP2541" t="n">
        <v>91</v>
      </c>
      <c r="CS2541" t="inlineStr">
        <is>
          <t>https://cdn.faire.com/fastly/5d09b4f95d7e87c7e0dc190fbb429e657e1a125edb8eeae10c3d07e684f72d4b.jpeg</t>
        </is>
      </c>
      <c r="DD2541" t="n">
        <v>91</v>
      </c>
      <c r="DE2541" t="n">
        <v>29.99</v>
      </c>
      <c r="DG2541" t="n">
        <v>36.99</v>
      </c>
      <c r="DH2541" t="n">
        <v>3</v>
      </c>
      <c r="DI2541" t="inlineStr"/>
      <c r="DJ2541" t="inlineStr"/>
      <c r="DK2541" t="inlineStr"/>
      <c r="DN2541" t="inlineStr">
        <is>
          <t>NIMA2</t>
        </is>
      </c>
      <c r="DR2541" t="inlineStr">
        <is>
          <t>Mainland China</t>
        </is>
      </c>
      <c r="DS2541" t="inlineStr">
        <is>
          <t>Guangdong</t>
        </is>
      </c>
      <c r="DX2541" t="inlineStr">
        <is>
          <t>No Warning Applicable</t>
        </is>
      </c>
    </row>
    <row r="2542">
      <c r="E2542" t="inlineStr">
        <is>
          <t>29153</t>
        </is>
      </c>
      <c r="F2542" t="inlineStr">
        <is>
          <t>Soccer Themed Tumbler With Handle 40oz</t>
        </is>
      </c>
      <c r="G2542" t="inlineStr">
        <is>
          <t>CUP216</t>
        </is>
      </c>
      <c r="H2542" t="inlineStr">
        <is>
          <t>CUP216</t>
        </is>
      </c>
      <c r="I2542" t="inlineStr">
        <is>
          <t>Add</t>
        </is>
      </c>
      <c r="N2542" t="inlineStr">
        <is>
          <t>Soccer Themed Tumbler With Handle 40oz
California Proposition 65 warning
"WARNING: This product may contain chemicals known to the State of California to cause cancer, birth defects or other reproductive harm".</t>
        </is>
      </c>
      <c r="U2542" t="inlineStr">
        <is>
          <t>https://cdn.faire.com/fastly/cd1bb9ffd88449ed0462fcda5ca2d112820eee3341b39ea20bc295f86f580273.jpeg</t>
        </is>
      </c>
      <c r="CE2542" t="inlineStr">
        <is>
          <t>Color</t>
        </is>
      </c>
      <c r="CF2542" t="inlineStr">
        <is>
          <t>One Color</t>
        </is>
      </c>
      <c r="CP2542" t="n">
        <v>120</v>
      </c>
      <c r="CS2542" t="inlineStr">
        <is>
          <t>https://cdn.faire.com/fastly/cd1bb9ffd88449ed0462fcda5ca2d112820eee3341b39ea20bc295f86f580273.jpeg</t>
        </is>
      </c>
      <c r="DD2542" t="n">
        <v>120</v>
      </c>
      <c r="DE2542" t="n">
        <v>26.99</v>
      </c>
      <c r="DG2542" t="n">
        <v>32.99</v>
      </c>
      <c r="DH2542" t="n">
        <v>1</v>
      </c>
      <c r="DI2542" t="inlineStr"/>
      <c r="DJ2542" t="inlineStr"/>
      <c r="DK2542" t="inlineStr"/>
      <c r="DN2542" t="inlineStr">
        <is>
          <t>NIMA2</t>
        </is>
      </c>
      <c r="DR2542" t="inlineStr">
        <is>
          <t>Mainland China</t>
        </is>
      </c>
      <c r="DS2542" t="inlineStr">
        <is>
          <t>Guangdong</t>
        </is>
      </c>
      <c r="DX2542" t="inlineStr">
        <is>
          <t>No Warning Applicable</t>
        </is>
      </c>
    </row>
    <row r="2543">
      <c r="E2543" t="inlineStr">
        <is>
          <t>29153</t>
        </is>
      </c>
      <c r="F2543" t="inlineStr">
        <is>
          <t>Solid Color Guitar Style Handbag Strap</t>
        </is>
      </c>
      <c r="G2543" t="inlineStr">
        <is>
          <t>TO-40591</t>
        </is>
      </c>
      <c r="H2543" t="inlineStr">
        <is>
          <t>TO-40591B</t>
        </is>
      </c>
      <c r="I2543" t="inlineStr">
        <is>
          <t>Add</t>
        </is>
      </c>
      <c r="N2543" t="inlineStr">
        <is>
          <t>Embrace the trend with Nima Accessories Inc's Solid Color Guitar Style Handbag Strap. This unisex accessory is an effortless way to update your handbag and infuse a touch of contemporary style. With Nima's commitment to the latest fashion-forward accessories, this strap is sure to keep your style game strong. A must-have for anyone seeking a simple yet effective way to revamp their look.</t>
        </is>
      </c>
      <c r="U2543" t="inlineStr">
        <is>
          <t>https://cdn.faire.com/fastly/55f1758d606d46ae11411165547f80eb982d4cc35427eec406e14de4159a59dc.jpeg</t>
        </is>
      </c>
      <c r="CE2543" t="inlineStr">
        <is>
          <t>Color</t>
        </is>
      </c>
      <c r="CF2543" t="inlineStr">
        <is>
          <t>One Color</t>
        </is>
      </c>
      <c r="CP2543" t="n">
        <v>15</v>
      </c>
      <c r="CS2543" t="inlineStr">
        <is>
          <t>https://cdn.faire.com/fastly/55f1758d606d46ae11411165547f80eb982d4cc35427eec406e14de4159a59dc.jpeg</t>
        </is>
      </c>
      <c r="DD2543" t="n">
        <v>15</v>
      </c>
      <c r="DE2543" t="n">
        <v>13.99</v>
      </c>
      <c r="DG2543" t="n">
        <v>16.99</v>
      </c>
      <c r="DH2543" t="inlineStr"/>
      <c r="DI2543" t="inlineStr"/>
      <c r="DJ2543" t="inlineStr"/>
      <c r="DK2543" t="inlineStr"/>
      <c r="DN2543" t="inlineStr">
        <is>
          <t>NIMA2</t>
        </is>
      </c>
      <c r="DR2543" t="inlineStr">
        <is>
          <t>Mainland China</t>
        </is>
      </c>
      <c r="DS2543" t="inlineStr">
        <is>
          <t>Guangdong</t>
        </is>
      </c>
      <c r="DX2543" t="inlineStr">
        <is>
          <t>No Warning Applicable</t>
        </is>
      </c>
    </row>
    <row r="2544">
      <c r="E2544" t="inlineStr">
        <is>
          <t>29153</t>
        </is>
      </c>
      <c r="F2544" t="inlineStr">
        <is>
          <t>Solid Color SHOT GLASS 4 oz Tumbler cup</t>
        </is>
      </c>
      <c r="G2544" t="inlineStr">
        <is>
          <t>CUP118</t>
        </is>
      </c>
      <c r="H2544" t="inlineStr">
        <is>
          <t>CUP118BL</t>
        </is>
      </c>
      <c r="I2544" t="inlineStr">
        <is>
          <t>Add</t>
        </is>
      </c>
      <c r="N2544" t="inlineStr">
        <is>
          <t>Solid Color SHOT GLASS 4 oz Tumbler cup</t>
        </is>
      </c>
      <c r="U2544" t="inlineStr">
        <is>
          <t>https://cdn.faire.com/fastly/9c09291a443f7729259cba57d89536b5e1fc9540602c92512481c3822da72a04.jpeg</t>
        </is>
      </c>
      <c r="CE2544" t="inlineStr">
        <is>
          <t>Color</t>
        </is>
      </c>
      <c r="CF2544" t="inlineStr">
        <is>
          <t>Blue</t>
        </is>
      </c>
      <c r="CP2544" t="n">
        <v>91</v>
      </c>
      <c r="CS2544" t="inlineStr">
        <is>
          <t>https://cdn.faire.com/fastly/9c09291a443f7729259cba57d89536b5e1fc9540602c92512481c3822da72a04.jpeg</t>
        </is>
      </c>
      <c r="DD2544" t="n">
        <v>91</v>
      </c>
      <c r="DE2544" t="n">
        <v>5.99</v>
      </c>
      <c r="DG2544" t="n">
        <v>7.99</v>
      </c>
      <c r="DH2544" t="inlineStr"/>
      <c r="DI2544" t="inlineStr"/>
      <c r="DJ2544" t="inlineStr"/>
      <c r="DK2544" t="inlineStr"/>
      <c r="DN2544" t="inlineStr">
        <is>
          <t>NIMA2</t>
        </is>
      </c>
      <c r="DR2544" t="inlineStr">
        <is>
          <t>Mainland China</t>
        </is>
      </c>
      <c r="DS2544" t="inlineStr">
        <is>
          <t>Guangdong</t>
        </is>
      </c>
      <c r="DX2544" t="inlineStr">
        <is>
          <t>No Warning Applicable</t>
        </is>
      </c>
    </row>
    <row r="2545">
      <c r="E2545" t="inlineStr">
        <is>
          <t>29153</t>
        </is>
      </c>
      <c r="F2545" t="inlineStr">
        <is>
          <t>Solid Color SHOT GLASS 4 oz Tumbler cup</t>
        </is>
      </c>
      <c r="G2545" t="inlineStr">
        <is>
          <t>CUP118</t>
        </is>
      </c>
      <c r="H2545" t="inlineStr">
        <is>
          <t>CUP118FU</t>
        </is>
      </c>
      <c r="I2545" t="inlineStr">
        <is>
          <t>Add</t>
        </is>
      </c>
      <c r="N2545" t="inlineStr">
        <is>
          <t>Solid Color SHOT GLASS 4 oz Tumbler cup</t>
        </is>
      </c>
      <c r="U2545" t="inlineStr">
        <is>
          <t>https://cdn.faire.com/fastly/01c1bf03a392ec0bd1220a968656b00b824a9167f48235737b5b30dea74f9e6e.jpeg</t>
        </is>
      </c>
      <c r="CE2545" t="inlineStr">
        <is>
          <t>Color</t>
        </is>
      </c>
      <c r="CF2545" t="inlineStr">
        <is>
          <t>Fuchsia</t>
        </is>
      </c>
      <c r="CP2545" t="n">
        <v>109</v>
      </c>
      <c r="CS2545" t="inlineStr">
        <is>
          <t>https://cdn.faire.com/fastly/01c1bf03a392ec0bd1220a968656b00b824a9167f48235737b5b30dea74f9e6e.jpeg</t>
        </is>
      </c>
      <c r="DD2545" t="n">
        <v>109</v>
      </c>
      <c r="DE2545" t="n">
        <v>5.99</v>
      </c>
      <c r="DG2545" t="n">
        <v>7.99</v>
      </c>
      <c r="DH2545" t="inlineStr"/>
      <c r="DI2545" t="inlineStr"/>
      <c r="DJ2545" t="inlineStr"/>
      <c r="DK2545" t="inlineStr"/>
      <c r="DN2545" t="inlineStr">
        <is>
          <t>NIMA2</t>
        </is>
      </c>
      <c r="DR2545" t="inlineStr">
        <is>
          <t>Mainland China</t>
        </is>
      </c>
      <c r="DS2545" t="inlineStr">
        <is>
          <t>Guangdong</t>
        </is>
      </c>
      <c r="DX2545" t="inlineStr">
        <is>
          <t>No Warning Applicable</t>
        </is>
      </c>
    </row>
    <row r="2546">
      <c r="E2546" t="inlineStr">
        <is>
          <t>29153</t>
        </is>
      </c>
      <c r="F2546" t="inlineStr">
        <is>
          <t>Solid Color SHOT GLASS 4 oz Tumbler cup</t>
        </is>
      </c>
      <c r="G2546" t="inlineStr">
        <is>
          <t>CUP118</t>
        </is>
      </c>
      <c r="H2546" t="inlineStr">
        <is>
          <t>CUP118GR</t>
        </is>
      </c>
      <c r="I2546" t="inlineStr">
        <is>
          <t>Add</t>
        </is>
      </c>
      <c r="N2546" t="inlineStr">
        <is>
          <t>Solid Color SHOT GLASS 4 oz Tumbler cup</t>
        </is>
      </c>
      <c r="U2546" t="inlineStr">
        <is>
          <t>https://cdn.faire.com/fastly/26c890961447cc40a27198364160183330d89fc23bb12225e172aecaa8ec343d.jpeg</t>
        </is>
      </c>
      <c r="CE2546" t="inlineStr">
        <is>
          <t>Color</t>
        </is>
      </c>
      <c r="CF2546" t="inlineStr">
        <is>
          <t>Green</t>
        </is>
      </c>
      <c r="CP2546" t="n">
        <v>90</v>
      </c>
      <c r="CS2546" t="inlineStr">
        <is>
          <t>https://cdn.faire.com/fastly/26c890961447cc40a27198364160183330d89fc23bb12225e172aecaa8ec343d.jpeg</t>
        </is>
      </c>
      <c r="DD2546" t="n">
        <v>90</v>
      </c>
      <c r="DE2546" t="n">
        <v>5.99</v>
      </c>
      <c r="DG2546" t="n">
        <v>7.99</v>
      </c>
      <c r="DH2546" t="inlineStr"/>
      <c r="DI2546" t="inlineStr"/>
      <c r="DJ2546" t="inlineStr"/>
      <c r="DK2546" t="inlineStr"/>
      <c r="DN2546" t="inlineStr">
        <is>
          <t>NIMA2</t>
        </is>
      </c>
      <c r="DR2546" t="inlineStr">
        <is>
          <t>Mainland China</t>
        </is>
      </c>
      <c r="DS2546" t="inlineStr">
        <is>
          <t>Guangdong</t>
        </is>
      </c>
      <c r="DX2546" t="inlineStr">
        <is>
          <t>No Warning Applicable</t>
        </is>
      </c>
    </row>
    <row r="2547">
      <c r="E2547" t="inlineStr">
        <is>
          <t>29153</t>
        </is>
      </c>
      <c r="F2547" t="inlineStr">
        <is>
          <t>Solid Color SHOT GLASS 4 oz Tumbler cup</t>
        </is>
      </c>
      <c r="G2547" t="inlineStr">
        <is>
          <t>CUP118</t>
        </is>
      </c>
      <c r="H2547" t="inlineStr">
        <is>
          <t>CUP118OR</t>
        </is>
      </c>
      <c r="I2547" t="inlineStr">
        <is>
          <t>Add</t>
        </is>
      </c>
      <c r="N2547" t="inlineStr">
        <is>
          <t>Solid Color SHOT GLASS 4 oz Tumbler cup</t>
        </is>
      </c>
      <c r="U2547" t="inlineStr">
        <is>
          <t>https://cdn.faire.com/fastly/00db426618b09c60f107ee57e5539bf9b34a6dc5347834021fe5cb2f0ee6a521.jpeg</t>
        </is>
      </c>
      <c r="CE2547" t="inlineStr">
        <is>
          <t>Color</t>
        </is>
      </c>
      <c r="CF2547" t="inlineStr">
        <is>
          <t>Orange</t>
        </is>
      </c>
      <c r="CP2547" t="n">
        <v>112</v>
      </c>
      <c r="CS2547" t="inlineStr">
        <is>
          <t>https://cdn.faire.com/fastly/00db426618b09c60f107ee57e5539bf9b34a6dc5347834021fe5cb2f0ee6a521.jpeg</t>
        </is>
      </c>
      <c r="DD2547" t="n">
        <v>112</v>
      </c>
      <c r="DE2547" t="n">
        <v>5.99</v>
      </c>
      <c r="DG2547" t="n">
        <v>7.99</v>
      </c>
      <c r="DH2547" t="inlineStr"/>
      <c r="DI2547" t="inlineStr"/>
      <c r="DJ2547" t="inlineStr"/>
      <c r="DK2547" t="inlineStr"/>
      <c r="DN2547" t="inlineStr">
        <is>
          <t>NIMA2</t>
        </is>
      </c>
      <c r="DR2547" t="inlineStr">
        <is>
          <t>Mainland China</t>
        </is>
      </c>
      <c r="DS2547" t="inlineStr">
        <is>
          <t>Guangdong</t>
        </is>
      </c>
      <c r="DX2547" t="inlineStr">
        <is>
          <t>No Warning Applicable</t>
        </is>
      </c>
    </row>
    <row r="2548">
      <c r="E2548" t="inlineStr">
        <is>
          <t>29153</t>
        </is>
      </c>
      <c r="F2548" t="inlineStr">
        <is>
          <t>Solid Color SHOT GLASS 4 oz Tumbler cup</t>
        </is>
      </c>
      <c r="G2548" t="inlineStr">
        <is>
          <t>CUP118</t>
        </is>
      </c>
      <c r="H2548" t="inlineStr">
        <is>
          <t>CUP118PU</t>
        </is>
      </c>
      <c r="I2548" t="inlineStr">
        <is>
          <t>Add</t>
        </is>
      </c>
      <c r="N2548" t="inlineStr">
        <is>
          <t>Solid Color SHOT GLASS 4 oz Tumbler cup</t>
        </is>
      </c>
      <c r="U2548" t="inlineStr">
        <is>
          <t>https://cdn.faire.com/fastly/c4543b5f94298a273dce141e0b6e3ca291ef1f70011e44fb8889cdf38133d49a.jpeg</t>
        </is>
      </c>
      <c r="CE2548" t="inlineStr">
        <is>
          <t>Color</t>
        </is>
      </c>
      <c r="CF2548" t="inlineStr">
        <is>
          <t>Purple</t>
        </is>
      </c>
      <c r="CP2548" t="n">
        <v>86</v>
      </c>
      <c r="CS2548" t="inlineStr">
        <is>
          <t>https://cdn.faire.com/fastly/c4543b5f94298a273dce141e0b6e3ca291ef1f70011e44fb8889cdf38133d49a.jpeg</t>
        </is>
      </c>
      <c r="DD2548" t="n">
        <v>86</v>
      </c>
      <c r="DE2548" t="n">
        <v>5.99</v>
      </c>
      <c r="DG2548" t="n">
        <v>7.99</v>
      </c>
      <c r="DH2548" t="inlineStr"/>
      <c r="DI2548" t="inlineStr"/>
      <c r="DJ2548" t="inlineStr"/>
      <c r="DK2548" t="inlineStr"/>
      <c r="DN2548" t="inlineStr">
        <is>
          <t>NIMA2</t>
        </is>
      </c>
      <c r="DR2548" t="inlineStr">
        <is>
          <t>Mainland China</t>
        </is>
      </c>
      <c r="DS2548" t="inlineStr">
        <is>
          <t>Guangdong</t>
        </is>
      </c>
      <c r="DX2548" t="inlineStr">
        <is>
          <t>No Warning Applicable</t>
        </is>
      </c>
    </row>
    <row r="2549">
      <c r="E2549" t="inlineStr">
        <is>
          <t>29153</t>
        </is>
      </c>
      <c r="F2549" t="inlineStr">
        <is>
          <t>Solid Color SHOT GLASS 4 oz Tumbler cup</t>
        </is>
      </c>
      <c r="G2549" t="inlineStr">
        <is>
          <t>CUP118</t>
        </is>
      </c>
      <c r="H2549" t="inlineStr">
        <is>
          <t>CUP118W</t>
        </is>
      </c>
      <c r="I2549" t="inlineStr">
        <is>
          <t>Add</t>
        </is>
      </c>
      <c r="N2549" t="inlineStr">
        <is>
          <t>Solid Color SHOT GLASS 4 oz Tumbler cup</t>
        </is>
      </c>
      <c r="U2549" t="inlineStr">
        <is>
          <t>https://cdn.faire.com/fastly/f37ab70c1c062777db1b15d8bb21f594902377547306435bb8d0384999321be3.jpeg</t>
        </is>
      </c>
      <c r="CE2549" t="inlineStr">
        <is>
          <t>Color</t>
        </is>
      </c>
      <c r="CF2549" t="inlineStr">
        <is>
          <t>White</t>
        </is>
      </c>
      <c r="CP2549" t="n">
        <v>107</v>
      </c>
      <c r="CS2549" t="inlineStr">
        <is>
          <t>https://cdn.faire.com/fastly/f37ab70c1c062777db1b15d8bb21f594902377547306435bb8d0384999321be3.jpeg</t>
        </is>
      </c>
      <c r="DD2549" t="n">
        <v>107</v>
      </c>
      <c r="DE2549" t="n">
        <v>5.99</v>
      </c>
      <c r="DG2549" t="n">
        <v>7.99</v>
      </c>
      <c r="DH2549" t="inlineStr"/>
      <c r="DI2549" t="inlineStr"/>
      <c r="DJ2549" t="inlineStr"/>
      <c r="DK2549" t="inlineStr"/>
      <c r="DN2549" t="inlineStr">
        <is>
          <t>NIMA2</t>
        </is>
      </c>
      <c r="DR2549" t="inlineStr">
        <is>
          <t>Mainland China</t>
        </is>
      </c>
      <c r="DS2549" t="inlineStr">
        <is>
          <t>Guangdong</t>
        </is>
      </c>
      <c r="DX2549" t="inlineStr">
        <is>
          <t>No Warning Applicable</t>
        </is>
      </c>
    </row>
    <row r="2550">
      <c r="E2550" t="inlineStr">
        <is>
          <t>29153</t>
        </is>
      </c>
      <c r="F2550" t="inlineStr">
        <is>
          <t>Solid Color SHOT GLASS 4 oz Tumbler cup</t>
        </is>
      </c>
      <c r="G2550" t="inlineStr">
        <is>
          <t>CUP118</t>
        </is>
      </c>
      <c r="H2550" t="inlineStr">
        <is>
          <t>CUP118YL</t>
        </is>
      </c>
      <c r="I2550" t="inlineStr">
        <is>
          <t>Add</t>
        </is>
      </c>
      <c r="N2550" t="inlineStr">
        <is>
          <t>Solid Color SHOT GLASS 4 oz Tumbler cup</t>
        </is>
      </c>
      <c r="U2550" t="inlineStr">
        <is>
          <t>https://cdn.faire.com/fastly/5d8858327a11772562f07a389f6d3f12f9e95721dddfd48b0dfc7870612aac66.jpeg</t>
        </is>
      </c>
      <c r="CE2550" t="inlineStr">
        <is>
          <t>Color</t>
        </is>
      </c>
      <c r="CF2550" t="inlineStr">
        <is>
          <t>Yellow</t>
        </is>
      </c>
      <c r="CP2550" t="n">
        <v>110</v>
      </c>
      <c r="CS2550" t="inlineStr">
        <is>
          <t>https://cdn.faire.com/fastly/5d8858327a11772562f07a389f6d3f12f9e95721dddfd48b0dfc7870612aac66.jpeg</t>
        </is>
      </c>
      <c r="DD2550" t="n">
        <v>110</v>
      </c>
      <c r="DE2550" t="n">
        <v>5.99</v>
      </c>
      <c r="DG2550" t="n">
        <v>7.99</v>
      </c>
      <c r="DH2550" t="inlineStr"/>
      <c r="DI2550" t="inlineStr"/>
      <c r="DJ2550" t="inlineStr"/>
      <c r="DK2550" t="inlineStr"/>
      <c r="DN2550" t="inlineStr">
        <is>
          <t>NIMA2</t>
        </is>
      </c>
      <c r="DR2550" t="inlineStr">
        <is>
          <t>Mainland China</t>
        </is>
      </c>
      <c r="DS2550" t="inlineStr">
        <is>
          <t>Guangdong</t>
        </is>
      </c>
      <c r="DX2550" t="inlineStr">
        <is>
          <t>No Warning Applicable</t>
        </is>
      </c>
    </row>
    <row r="2551">
      <c r="E2551" t="inlineStr">
        <is>
          <t>29153</t>
        </is>
      </c>
      <c r="F2551" t="inlineStr">
        <is>
          <t>Star Flower Print Design Rectangle Jewelry Box</t>
        </is>
      </c>
      <c r="G2551" t="inlineStr">
        <is>
          <t>GBX133</t>
        </is>
      </c>
      <c r="H2551" t="inlineStr">
        <is>
          <t>GBX133BL</t>
        </is>
      </c>
      <c r="I2551" t="inlineStr">
        <is>
          <t>Add</t>
        </is>
      </c>
      <c r="N2551" t="inlineStr">
        <is>
          <t>Indulge in the exquisite Star Flower Print Design Rectangle Jewelry Box by Nima Accessories Inc, a brand renowned for fashion-forward ladies accessories since 1982. This jewelry box isn't just a storage solution, it's a statement of style and organization. The beautiful star flower print lends a touch of elegance to your dressing table or suitcase. With Nima, you're not just buying a product, you're embracing a lifestyle of sophistication and trend. Enjoy the best in accessory organization with our uniquely designed jewelry box.</t>
        </is>
      </c>
      <c r="U2551" t="inlineStr">
        <is>
          <t>https://cdn.faire.com/fastly/57b6d065a3534d4a48e71eca481bf2f6f83a8584b543cd9052ad148e4d48eec3.jpeg</t>
        </is>
      </c>
      <c r="CE2551" t="inlineStr">
        <is>
          <t>Color</t>
        </is>
      </c>
      <c r="CF2551" t="inlineStr">
        <is>
          <t>Blue</t>
        </is>
      </c>
      <c r="CP2551" t="n">
        <v>45</v>
      </c>
      <c r="CS2551" t="inlineStr">
        <is>
          <t>https://cdn.faire.com/fastly/57b6d065a3534d4a48e71eca481bf2f6f83a8584b543cd9052ad148e4d48eec3.jpeg</t>
        </is>
      </c>
      <c r="DD2551" t="n">
        <v>45</v>
      </c>
      <c r="DE2551" t="n">
        <v>21.99</v>
      </c>
      <c r="DG2551" t="n">
        <v>26.99</v>
      </c>
      <c r="DH2551" t="n">
        <v>1</v>
      </c>
      <c r="DI2551" t="n">
        <v>9.5</v>
      </c>
      <c r="DJ2551" t="n">
        <v>6.8</v>
      </c>
      <c r="DK2551" t="n">
        <v>2.5</v>
      </c>
      <c r="DN2551" t="inlineStr">
        <is>
          <t>NIMA2</t>
        </is>
      </c>
      <c r="DR2551" t="inlineStr">
        <is>
          <t>Mainland China</t>
        </is>
      </c>
      <c r="DS2551" t="inlineStr">
        <is>
          <t>Guangdong</t>
        </is>
      </c>
      <c r="DX2551" t="inlineStr">
        <is>
          <t>No Warning Applicable</t>
        </is>
      </c>
    </row>
    <row r="2552">
      <c r="E2552" t="inlineStr">
        <is>
          <t>29153</t>
        </is>
      </c>
      <c r="F2552" t="inlineStr">
        <is>
          <t>Star Flower Print Design Rectangle Jewelry Box</t>
        </is>
      </c>
      <c r="G2552" t="inlineStr">
        <is>
          <t>GBX133</t>
        </is>
      </c>
      <c r="H2552" t="inlineStr">
        <is>
          <t>GBX133PN</t>
        </is>
      </c>
      <c r="I2552" t="inlineStr">
        <is>
          <t>Add</t>
        </is>
      </c>
      <c r="N2552" t="inlineStr">
        <is>
          <t>Indulge in the exquisite Star Flower Print Design Rectangle Jewelry Box by Nima Accessories Inc, a brand renowned for fashion-forward ladies accessories since 1982. This jewelry box isn't just a storage solution, it's a statement of style and organization. The beautiful star flower print lends a touch of elegance to your dressing table or suitcase. With Nima, you're not just buying a product, you're embracing a lifestyle of sophistication and trend. Enjoy the best in accessory organization with our uniquely designed jewelry box.</t>
        </is>
      </c>
      <c r="U2552" t="inlineStr">
        <is>
          <t>https://cdn.faire.com/fastly/d9d395c85c926ae4d4f449157cbe932208d95fe378cb02ddc5db75d2d87369c4.jpeg</t>
        </is>
      </c>
      <c r="CE2552" t="inlineStr">
        <is>
          <t>Color</t>
        </is>
      </c>
      <c r="CF2552" t="inlineStr">
        <is>
          <t>Pink</t>
        </is>
      </c>
      <c r="CP2552" t="n">
        <v>87</v>
      </c>
      <c r="CS2552" t="inlineStr">
        <is>
          <t>https://cdn.faire.com/fastly/d9d395c85c926ae4d4f449157cbe932208d95fe378cb02ddc5db75d2d87369c4.jpeg</t>
        </is>
      </c>
      <c r="DD2552" t="n">
        <v>87</v>
      </c>
      <c r="DE2552" t="n">
        <v>21.99</v>
      </c>
      <c r="DG2552" t="n">
        <v>26.99</v>
      </c>
      <c r="DH2552" t="n">
        <v>1</v>
      </c>
      <c r="DI2552" t="n">
        <v>9.5</v>
      </c>
      <c r="DJ2552" t="n">
        <v>6.8</v>
      </c>
      <c r="DK2552" t="n">
        <v>2.5</v>
      </c>
      <c r="DN2552" t="inlineStr">
        <is>
          <t>NIMA2</t>
        </is>
      </c>
      <c r="DR2552" t="inlineStr">
        <is>
          <t>Mainland China</t>
        </is>
      </c>
      <c r="DS2552" t="inlineStr">
        <is>
          <t>Guangdong</t>
        </is>
      </c>
      <c r="DX2552" t="inlineStr">
        <is>
          <t>No Warning Applicable</t>
        </is>
      </c>
    </row>
    <row r="2553">
      <c r="E2553" t="inlineStr">
        <is>
          <t>29153</t>
        </is>
      </c>
      <c r="F2553" t="inlineStr">
        <is>
          <t>Striped Guitar Style Handbag Strap</t>
        </is>
      </c>
      <c r="G2553" t="inlineStr">
        <is>
          <t>TO-40586</t>
        </is>
      </c>
      <c r="H2553" t="inlineStr">
        <is>
          <t>TO-40586BL</t>
        </is>
      </c>
      <c r="I2553" t="inlineStr">
        <is>
          <t>Add</t>
        </is>
      </c>
      <c r="N2553"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2553" t="inlineStr">
        <is>
          <t>https://cdn.faire.com/fastly/1171267e9939679044bf2687bb4c8d4b4de8bbad21d8c5bb3ef96e8beb7f6e37.jpeg</t>
        </is>
      </c>
      <c r="CE2553" t="inlineStr">
        <is>
          <t>Color</t>
        </is>
      </c>
      <c r="CF2553" t="inlineStr">
        <is>
          <t>Blue</t>
        </is>
      </c>
      <c r="CP2553" t="n">
        <v>99</v>
      </c>
      <c r="CS2553" t="inlineStr">
        <is>
          <t>https://cdn.faire.com/fastly/1171267e9939679044bf2687bb4c8d4b4de8bbad21d8c5bb3ef96e8beb7f6e37.jpeg</t>
        </is>
      </c>
      <c r="DD2553" t="n">
        <v>99</v>
      </c>
      <c r="DE2553" t="n">
        <v>9.99</v>
      </c>
      <c r="DG2553" t="n">
        <v>11.99</v>
      </c>
      <c r="DH2553" t="n">
        <v>6</v>
      </c>
      <c r="DI2553" t="inlineStr"/>
      <c r="DJ2553" t="inlineStr"/>
      <c r="DK2553" t="inlineStr"/>
      <c r="DN2553" t="inlineStr">
        <is>
          <t>NIMA2</t>
        </is>
      </c>
      <c r="DR2553" t="inlineStr">
        <is>
          <t>Mainland China</t>
        </is>
      </c>
      <c r="DS2553" t="inlineStr">
        <is>
          <t>Guangdong</t>
        </is>
      </c>
      <c r="DX2553" t="inlineStr">
        <is>
          <t>No Warning Applicable</t>
        </is>
      </c>
    </row>
    <row r="2554">
      <c r="E2554" t="inlineStr">
        <is>
          <t>29153</t>
        </is>
      </c>
      <c r="F2554" t="inlineStr">
        <is>
          <t>Striped Guitar Style Handbag Strap</t>
        </is>
      </c>
      <c r="G2554" t="inlineStr">
        <is>
          <t>TO-40586</t>
        </is>
      </c>
      <c r="H2554" t="inlineStr">
        <is>
          <t>TO-40586BR</t>
        </is>
      </c>
      <c r="I2554" t="inlineStr">
        <is>
          <t>Add</t>
        </is>
      </c>
      <c r="N2554"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2554" t="inlineStr">
        <is>
          <t>https://cdn.faire.com/fastly/902786a634fce2b96a6c2989e6eaccd3410cda5878c7b08bbe980e0b012d3900.jpeg</t>
        </is>
      </c>
      <c r="CE2554" t="inlineStr">
        <is>
          <t>Color</t>
        </is>
      </c>
      <c r="CF2554" t="inlineStr">
        <is>
          <t>Brown</t>
        </is>
      </c>
      <c r="CP2554" t="n">
        <v>13</v>
      </c>
      <c r="CS2554" t="inlineStr">
        <is>
          <t>https://cdn.faire.com/fastly/902786a634fce2b96a6c2989e6eaccd3410cda5878c7b08bbe980e0b012d3900.jpeg</t>
        </is>
      </c>
      <c r="DD2554" t="n">
        <v>13</v>
      </c>
      <c r="DE2554" t="n">
        <v>9.99</v>
      </c>
      <c r="DG2554" t="n">
        <v>11.99</v>
      </c>
      <c r="DH2554" t="n">
        <v>6</v>
      </c>
      <c r="DI2554" t="inlineStr"/>
      <c r="DJ2554" t="inlineStr"/>
      <c r="DK2554" t="inlineStr"/>
      <c r="DN2554" t="inlineStr">
        <is>
          <t>NIMA2</t>
        </is>
      </c>
      <c r="DR2554" t="inlineStr">
        <is>
          <t>Mainland China</t>
        </is>
      </c>
      <c r="DS2554" t="inlineStr">
        <is>
          <t>Guangdong</t>
        </is>
      </c>
      <c r="DX2554" t="inlineStr">
        <is>
          <t>No Warning Applicable</t>
        </is>
      </c>
    </row>
    <row r="2555">
      <c r="E2555" t="inlineStr">
        <is>
          <t>29153</t>
        </is>
      </c>
      <c r="F2555" t="inlineStr">
        <is>
          <t>Striped Guitar Style Handbag Strap</t>
        </is>
      </c>
      <c r="G2555" t="inlineStr">
        <is>
          <t>TO-40586</t>
        </is>
      </c>
      <c r="H2555" t="inlineStr">
        <is>
          <t>TO-40586MU</t>
        </is>
      </c>
      <c r="I2555" t="inlineStr">
        <is>
          <t>Add</t>
        </is>
      </c>
      <c r="N2555"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2555" t="inlineStr">
        <is>
          <t>https://cdn.faire.com/fastly/4dbbae0d0f9709ff1edd11e43335bf6a36da086bbff052cd5d4a7205fc4ec2d8.jpeg</t>
        </is>
      </c>
      <c r="CE2555" t="inlineStr">
        <is>
          <t>Color</t>
        </is>
      </c>
      <c r="CF2555" t="inlineStr">
        <is>
          <t>Mustard</t>
        </is>
      </c>
      <c r="CP2555" t="n">
        <v>24</v>
      </c>
      <c r="CS2555" t="inlineStr">
        <is>
          <t>https://cdn.faire.com/fastly/4dbbae0d0f9709ff1edd11e43335bf6a36da086bbff052cd5d4a7205fc4ec2d8.jpeg</t>
        </is>
      </c>
      <c r="DD2555" t="n">
        <v>24</v>
      </c>
      <c r="DE2555" t="n">
        <v>9.99</v>
      </c>
      <c r="DG2555" t="n">
        <v>11.99</v>
      </c>
      <c r="DH2555" t="n">
        <v>6</v>
      </c>
      <c r="DI2555" t="inlineStr"/>
      <c r="DJ2555" t="inlineStr"/>
      <c r="DK2555" t="inlineStr"/>
      <c r="DN2555" t="inlineStr">
        <is>
          <t>NIMA2</t>
        </is>
      </c>
      <c r="DR2555" t="inlineStr">
        <is>
          <t>Mainland China</t>
        </is>
      </c>
      <c r="DS2555" t="inlineStr">
        <is>
          <t>Guangdong</t>
        </is>
      </c>
      <c r="DX2555" t="inlineStr">
        <is>
          <t>No Warning Applicable</t>
        </is>
      </c>
    </row>
    <row r="2556">
      <c r="E2556" t="inlineStr">
        <is>
          <t>29153</t>
        </is>
      </c>
      <c r="F2556" t="inlineStr">
        <is>
          <t>Striped Guitar Style Handbag Strap</t>
        </is>
      </c>
      <c r="G2556" t="inlineStr">
        <is>
          <t>TO-40586</t>
        </is>
      </c>
      <c r="H2556" t="inlineStr">
        <is>
          <t>TO-40586NVY</t>
        </is>
      </c>
      <c r="I2556" t="inlineStr">
        <is>
          <t>Add</t>
        </is>
      </c>
      <c r="N2556" t="inlineStr">
        <is>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is>
      </c>
      <c r="U2556" t="inlineStr">
        <is>
          <t>https://cdn.faire.com/fastly/2c9a12fc487e0812fb6b22e0c1a2b316acccf83dc60b171335cc86135afec918.jpeg</t>
        </is>
      </c>
      <c r="CE2556" t="inlineStr">
        <is>
          <t>Color</t>
        </is>
      </c>
      <c r="CF2556" t="inlineStr">
        <is>
          <t>Navy</t>
        </is>
      </c>
      <c r="CP2556" t="n">
        <v>18</v>
      </c>
      <c r="CS2556" t="inlineStr">
        <is>
          <t>https://cdn.faire.com/fastly/2c9a12fc487e0812fb6b22e0c1a2b316acccf83dc60b171335cc86135afec918.jpeg</t>
        </is>
      </c>
      <c r="DD2556" t="n">
        <v>18</v>
      </c>
      <c r="DE2556" t="n">
        <v>9.99</v>
      </c>
      <c r="DG2556" t="n">
        <v>11.99</v>
      </c>
      <c r="DH2556" t="n">
        <v>6</v>
      </c>
      <c r="DI2556" t="inlineStr"/>
      <c r="DJ2556" t="inlineStr"/>
      <c r="DK2556" t="inlineStr"/>
      <c r="DN2556" t="inlineStr">
        <is>
          <t>NIMA2</t>
        </is>
      </c>
      <c r="DR2556" t="inlineStr">
        <is>
          <t>Mainland China</t>
        </is>
      </c>
      <c r="DS2556" t="inlineStr">
        <is>
          <t>Guangdong</t>
        </is>
      </c>
      <c r="DX2556" t="inlineStr">
        <is>
          <t>No Warning Applicable</t>
        </is>
      </c>
    </row>
    <row r="2557">
      <c r="E2557" t="inlineStr">
        <is>
          <t>29153</t>
        </is>
      </c>
      <c r="F2557" t="inlineStr">
        <is>
          <t>Stylish Two Toned  Theme Handheld Personal Fan</t>
        </is>
      </c>
      <c r="G2557" t="inlineStr">
        <is>
          <t>FA011</t>
        </is>
      </c>
      <c r="H2557" t="inlineStr">
        <is>
          <t>FA011PN</t>
        </is>
      </c>
      <c r="I2557" t="inlineStr">
        <is>
          <t>Add</t>
        </is>
      </c>
      <c r="N2557" t="inlineStr">
        <is>
          <t>Stylish Two Toned  Theme Handheld Personal Fan
California Proposition 65 warning
"WARNING: This product may contain chemicals known to the State of California to cause cancer, birth defects or other reproductive harm".</t>
        </is>
      </c>
      <c r="U2557" t="inlineStr">
        <is>
          <t>https://cdn.faire.com/fastly/f4b50039a66d7ac3b56c682d222547801892a6a449e9fd9382e6577fa8116b44.jpeg</t>
        </is>
      </c>
      <c r="CE2557" t="inlineStr">
        <is>
          <t>Color</t>
        </is>
      </c>
      <c r="CF2557" t="inlineStr">
        <is>
          <t>Pink</t>
        </is>
      </c>
      <c r="CP2557" t="n">
        <v>315</v>
      </c>
      <c r="CS2557" t="inlineStr">
        <is>
          <t>https://cdn.faire.com/fastly/f4b50039a66d7ac3b56c682d222547801892a6a449e9fd9382e6577fa8116b44.jpeg</t>
        </is>
      </c>
      <c r="DD2557" t="n">
        <v>315</v>
      </c>
      <c r="DE2557" t="n">
        <v>6.99</v>
      </c>
      <c r="DG2557" t="n">
        <v>7.99</v>
      </c>
      <c r="DH2557" t="n">
        <v>6</v>
      </c>
      <c r="DI2557" t="inlineStr"/>
      <c r="DJ2557" t="inlineStr"/>
      <c r="DK2557" t="inlineStr"/>
      <c r="DN2557" t="inlineStr">
        <is>
          <t>NIMA2</t>
        </is>
      </c>
      <c r="DR2557" t="inlineStr">
        <is>
          <t>Mainland China</t>
        </is>
      </c>
      <c r="DS2557" t="inlineStr">
        <is>
          <t>Guangdong</t>
        </is>
      </c>
      <c r="DX2557" t="inlineStr">
        <is>
          <t>No Warning Applicable</t>
        </is>
      </c>
    </row>
    <row r="2558">
      <c r="E2558" t="inlineStr">
        <is>
          <t>29153</t>
        </is>
      </c>
      <c r="F2558" t="inlineStr">
        <is>
          <t>Stylish Two Toned  Theme Handheld Personal Fan</t>
        </is>
      </c>
      <c r="G2558" t="inlineStr">
        <is>
          <t>FA011</t>
        </is>
      </c>
      <c r="H2558" t="inlineStr">
        <is>
          <t>FA011YL</t>
        </is>
      </c>
      <c r="I2558" t="inlineStr">
        <is>
          <t>Add</t>
        </is>
      </c>
      <c r="N2558" t="inlineStr">
        <is>
          <t>Stylish Two Toned  Theme Handheld Personal Fan
California Proposition 65 warning
"WARNING: This product may contain chemicals known to the State of California to cause cancer, birth defects or other reproductive harm".</t>
        </is>
      </c>
      <c r="U2558" t="inlineStr">
        <is>
          <t>https://cdn.faire.com/fastly/0b6472e0db86e0839bae5edc379b1000e2ce59e87b68ac7b6f88b85262ee69ce.jpeg</t>
        </is>
      </c>
      <c r="CE2558" t="inlineStr">
        <is>
          <t>Color</t>
        </is>
      </c>
      <c r="CF2558" t="inlineStr">
        <is>
          <t>Yellow</t>
        </is>
      </c>
      <c r="CP2558" t="n">
        <v>286</v>
      </c>
      <c r="CS2558" t="inlineStr">
        <is>
          <t>https://cdn.faire.com/fastly/0b6472e0db86e0839bae5edc379b1000e2ce59e87b68ac7b6f88b85262ee69ce.jpeg</t>
        </is>
      </c>
      <c r="DD2558" t="n">
        <v>286</v>
      </c>
      <c r="DE2558" t="n">
        <v>6.99</v>
      </c>
      <c r="DG2558" t="n">
        <v>7.99</v>
      </c>
      <c r="DH2558" t="n">
        <v>6</v>
      </c>
      <c r="DI2558" t="inlineStr"/>
      <c r="DJ2558" t="inlineStr"/>
      <c r="DK2558" t="inlineStr"/>
      <c r="DN2558" t="inlineStr">
        <is>
          <t>NIMA2</t>
        </is>
      </c>
      <c r="DR2558" t="inlineStr">
        <is>
          <t>Mainland China</t>
        </is>
      </c>
      <c r="DS2558" t="inlineStr">
        <is>
          <t>Guangdong</t>
        </is>
      </c>
      <c r="DX2558" t="inlineStr">
        <is>
          <t>No Warning Applicable</t>
        </is>
      </c>
    </row>
    <row r="2559">
      <c r="E2559" t="inlineStr">
        <is>
          <t>29153</t>
        </is>
      </c>
      <c r="F2559" t="inlineStr">
        <is>
          <t>Stylish Two Toned  Theme Handheld Personal Fan</t>
        </is>
      </c>
      <c r="G2559" t="inlineStr">
        <is>
          <t>FA010</t>
        </is>
      </c>
      <c r="H2559" t="inlineStr">
        <is>
          <t>FA010BL</t>
        </is>
      </c>
      <c r="I2559" t="inlineStr">
        <is>
          <t>Add</t>
        </is>
      </c>
      <c r="N2559" t="inlineStr">
        <is>
          <t>Stylish Two Toned  Theme Handheld Personal Fan
California Proposition 65 warning
"WARNING: This product may contain chemicals known to the State of California to cause cancer, birth defects or other reproductive harm".</t>
        </is>
      </c>
      <c r="U2559" t="inlineStr">
        <is>
          <t>https://cdn.faire.com/fastly/b0e2a57af5ca5bf7599f6e21b1bb0c8ad6a47990d2bb7bb0ab0c649b2b410240.jpeg</t>
        </is>
      </c>
      <c r="CE2559" t="inlineStr">
        <is>
          <t>Color</t>
        </is>
      </c>
      <c r="CF2559" t="inlineStr">
        <is>
          <t>Blue</t>
        </is>
      </c>
      <c r="CP2559" t="n">
        <v>113</v>
      </c>
      <c r="CS2559" t="inlineStr">
        <is>
          <t>https://cdn.faire.com/fastly/b0e2a57af5ca5bf7599f6e21b1bb0c8ad6a47990d2bb7bb0ab0c649b2b410240.jpeg</t>
        </is>
      </c>
      <c r="DD2559" t="n">
        <v>113</v>
      </c>
      <c r="DE2559" t="n">
        <v>6.99</v>
      </c>
      <c r="DG2559" t="n">
        <v>7.99</v>
      </c>
      <c r="DH2559" t="n">
        <v>6</v>
      </c>
      <c r="DI2559" t="inlineStr"/>
      <c r="DJ2559" t="inlineStr"/>
      <c r="DK2559" t="inlineStr"/>
      <c r="DN2559" t="inlineStr">
        <is>
          <t>NIMA2</t>
        </is>
      </c>
      <c r="DR2559" t="inlineStr">
        <is>
          <t>Mainland China</t>
        </is>
      </c>
      <c r="DS2559" t="inlineStr">
        <is>
          <t>Guangdong</t>
        </is>
      </c>
      <c r="DX2559" t="inlineStr">
        <is>
          <t>No Warning Applicable</t>
        </is>
      </c>
    </row>
    <row r="2560">
      <c r="E2560" t="inlineStr">
        <is>
          <t>29153</t>
        </is>
      </c>
      <c r="F2560" t="inlineStr">
        <is>
          <t>Stylish Two Toned  Theme Handheld Personal Fan</t>
        </is>
      </c>
      <c r="G2560" t="inlineStr">
        <is>
          <t>FA010</t>
        </is>
      </c>
      <c r="H2560" t="inlineStr">
        <is>
          <t>FA010BZ</t>
        </is>
      </c>
      <c r="I2560" t="inlineStr">
        <is>
          <t>Add</t>
        </is>
      </c>
      <c r="N2560" t="inlineStr">
        <is>
          <t>Stylish Two Toned  Theme Handheld Personal Fan
California Proposition 65 warning
"WARNING: This product may contain chemicals known to the State of California to cause cancer, birth defects or other reproductive harm".</t>
        </is>
      </c>
      <c r="U2560" t="inlineStr">
        <is>
          <t>https://cdn.faire.com/fastly/7eaf9a5d1ee6c6c1bfcde0cc5dbc618d12ecee16a75b921b429b0a238e2eb70e.jpeg</t>
        </is>
      </c>
      <c r="CE2560" t="inlineStr">
        <is>
          <t>Color</t>
        </is>
      </c>
      <c r="CF2560" t="inlineStr">
        <is>
          <t>Bronze</t>
        </is>
      </c>
      <c r="CP2560" t="n">
        <v>186</v>
      </c>
      <c r="CS2560" t="inlineStr">
        <is>
          <t>https://cdn.faire.com/fastly/7eaf9a5d1ee6c6c1bfcde0cc5dbc618d12ecee16a75b921b429b0a238e2eb70e.jpeg</t>
        </is>
      </c>
      <c r="DD2560" t="n">
        <v>186</v>
      </c>
      <c r="DE2560" t="n">
        <v>6.99</v>
      </c>
      <c r="DG2560" t="n">
        <v>7.99</v>
      </c>
      <c r="DH2560" t="n">
        <v>6</v>
      </c>
      <c r="DI2560" t="inlineStr"/>
      <c r="DJ2560" t="inlineStr"/>
      <c r="DK2560" t="inlineStr"/>
      <c r="DN2560" t="inlineStr">
        <is>
          <t>NIMA2</t>
        </is>
      </c>
      <c r="DR2560" t="inlineStr">
        <is>
          <t>Mainland China</t>
        </is>
      </c>
      <c r="DS2560" t="inlineStr">
        <is>
          <t>Guangdong</t>
        </is>
      </c>
      <c r="DX2560" t="inlineStr">
        <is>
          <t>No Warning Applicable</t>
        </is>
      </c>
    </row>
    <row r="2561">
      <c r="E2561" t="inlineStr">
        <is>
          <t>29153</t>
        </is>
      </c>
      <c r="F2561" t="inlineStr">
        <is>
          <t>Stylish Two Toned  Theme Handheld Personal Fan</t>
        </is>
      </c>
      <c r="G2561" t="inlineStr">
        <is>
          <t>FA010</t>
        </is>
      </c>
      <c r="H2561" t="inlineStr">
        <is>
          <t>FA010PN</t>
        </is>
      </c>
      <c r="I2561" t="inlineStr">
        <is>
          <t>Add</t>
        </is>
      </c>
      <c r="N2561" t="inlineStr">
        <is>
          <t>Stylish Two Toned  Theme Handheld Personal Fan
California Proposition 65 warning
"WARNING: This product may contain chemicals known to the State of California to cause cancer, birth defects or other reproductive harm".</t>
        </is>
      </c>
      <c r="U2561" t="inlineStr">
        <is>
          <t>https://cdn.faire.com/fastly/3f252e5e2c6870fbb02cad6ab3a01704112eb8a5c9e20169e3db4f46d0749bf0.jpeg</t>
        </is>
      </c>
      <c r="CE2561" t="inlineStr">
        <is>
          <t>Color</t>
        </is>
      </c>
      <c r="CF2561" t="inlineStr">
        <is>
          <t>Pink</t>
        </is>
      </c>
      <c r="CP2561" t="n">
        <v>4</v>
      </c>
      <c r="CS2561" t="inlineStr">
        <is>
          <t>https://cdn.faire.com/fastly/3f252e5e2c6870fbb02cad6ab3a01704112eb8a5c9e20169e3db4f46d0749bf0.jpeg</t>
        </is>
      </c>
      <c r="DD2561" t="n">
        <v>4</v>
      </c>
      <c r="DE2561" t="n">
        <v>6.99</v>
      </c>
      <c r="DG2561" t="n">
        <v>7.99</v>
      </c>
      <c r="DH2561" t="n">
        <v>6</v>
      </c>
      <c r="DI2561" t="inlineStr"/>
      <c r="DJ2561" t="inlineStr"/>
      <c r="DK2561" t="inlineStr"/>
      <c r="DN2561" t="inlineStr">
        <is>
          <t>NIMA2</t>
        </is>
      </c>
      <c r="DR2561" t="inlineStr">
        <is>
          <t>Mainland China</t>
        </is>
      </c>
      <c r="DS2561" t="inlineStr">
        <is>
          <t>Guangdong</t>
        </is>
      </c>
      <c r="DX2561" t="inlineStr">
        <is>
          <t>No Warning Applicable</t>
        </is>
      </c>
    </row>
    <row r="2562">
      <c r="E2562" t="inlineStr">
        <is>
          <t>29153</t>
        </is>
      </c>
      <c r="F2562" t="inlineStr">
        <is>
          <t>Stylish Two Toned  Theme Handheld Personal Fan</t>
        </is>
      </c>
      <c r="G2562" t="inlineStr">
        <is>
          <t>FA010</t>
        </is>
      </c>
      <c r="H2562" t="inlineStr">
        <is>
          <t>FA010YL</t>
        </is>
      </c>
      <c r="I2562" t="inlineStr">
        <is>
          <t>Add</t>
        </is>
      </c>
      <c r="N2562" t="inlineStr">
        <is>
          <t>Stylish Two Toned  Theme Handheld Personal Fan
California Proposition 65 warning
"WARNING: This product may contain chemicals known to the State of California to cause cancer, birth defects or other reproductive harm".</t>
        </is>
      </c>
      <c r="U2562" t="inlineStr">
        <is>
          <t>https://cdn.faire.com/fastly/38b2bb17be26421abb5ad983c87f918dd68327f10ed6d52f10b0774ce2cb0c4a.jpeg</t>
        </is>
      </c>
      <c r="CE2562" t="inlineStr">
        <is>
          <t>Color</t>
        </is>
      </c>
      <c r="CF2562" t="inlineStr">
        <is>
          <t>Yellow</t>
        </is>
      </c>
      <c r="CP2562" t="n">
        <v>234</v>
      </c>
      <c r="CS2562" t="inlineStr">
        <is>
          <t>https://cdn.faire.com/fastly/38b2bb17be26421abb5ad983c87f918dd68327f10ed6d52f10b0774ce2cb0c4a.jpeg</t>
        </is>
      </c>
      <c r="DD2562" t="n">
        <v>234</v>
      </c>
      <c r="DE2562" t="n">
        <v>6.99</v>
      </c>
      <c r="DG2562" t="n">
        <v>7.99</v>
      </c>
      <c r="DH2562" t="n">
        <v>6</v>
      </c>
      <c r="DI2562" t="inlineStr"/>
      <c r="DJ2562" t="inlineStr"/>
      <c r="DK2562" t="inlineStr"/>
      <c r="DN2562" t="inlineStr">
        <is>
          <t>NIMA2</t>
        </is>
      </c>
      <c r="DR2562" t="inlineStr">
        <is>
          <t>Mainland China</t>
        </is>
      </c>
      <c r="DS2562" t="inlineStr">
        <is>
          <t>Guangdong</t>
        </is>
      </c>
      <c r="DX2562" t="inlineStr">
        <is>
          <t>No Warning Applicable</t>
        </is>
      </c>
    </row>
    <row r="2563">
      <c r="E2563" t="inlineStr">
        <is>
          <t>29153</t>
        </is>
      </c>
      <c r="F2563" t="inlineStr">
        <is>
          <t>Stylish Two Toned Ears Theme Handheld Personal Fan</t>
        </is>
      </c>
      <c r="G2563" t="inlineStr">
        <is>
          <t>FA002</t>
        </is>
      </c>
      <c r="H2563" t="inlineStr">
        <is>
          <t>FA002YL</t>
        </is>
      </c>
      <c r="I2563" t="inlineStr">
        <is>
          <t>Add</t>
        </is>
      </c>
      <c r="N2563" t="inlineStr">
        <is>
          <t>Stylish Two Toned Ears Theme Handheld Personal Fan
California Proposition 65 warning
"WARNING: This product may contain chemicals known to the State of California to cause cancer, birth defects or other reproductive harm".</t>
        </is>
      </c>
      <c r="U2563" t="inlineStr">
        <is>
          <t>https://cdn.faire.com/fastly/0f4a433cdcb5ebc72b653d9f1c2233ee5a2b15a1a06fe86ff67be6bfac03f386.jpeg</t>
        </is>
      </c>
      <c r="CE2563" t="inlineStr">
        <is>
          <t>Color</t>
        </is>
      </c>
      <c r="CF2563" t="inlineStr">
        <is>
          <t>Yellow</t>
        </is>
      </c>
      <c r="CP2563" t="n">
        <v>427</v>
      </c>
      <c r="CS2563" t="inlineStr">
        <is>
          <t>https://cdn.faire.com/fastly/0f4a433cdcb5ebc72b653d9f1c2233ee5a2b15a1a06fe86ff67be6bfac03f386.jpeg</t>
        </is>
      </c>
      <c r="DD2563" t="n">
        <v>427</v>
      </c>
      <c r="DE2563" t="n">
        <v>6.99</v>
      </c>
      <c r="DG2563" t="n">
        <v>7.99</v>
      </c>
      <c r="DH2563" t="n">
        <v>3</v>
      </c>
      <c r="DI2563" t="inlineStr"/>
      <c r="DJ2563" t="inlineStr"/>
      <c r="DK2563" t="inlineStr"/>
      <c r="DN2563" t="inlineStr">
        <is>
          <t>NIMA2</t>
        </is>
      </c>
      <c r="DR2563" t="inlineStr">
        <is>
          <t>Mainland China</t>
        </is>
      </c>
      <c r="DS2563" t="inlineStr">
        <is>
          <t>Guangdong</t>
        </is>
      </c>
      <c r="DX2563" t="inlineStr">
        <is>
          <t>No Warning Applicable</t>
        </is>
      </c>
    </row>
    <row r="2564">
      <c r="E2564" t="inlineStr">
        <is>
          <t>29153</t>
        </is>
      </c>
      <c r="F2564" t="inlineStr">
        <is>
          <t>Stylish Two Toned Ears Theme Handheld Personal Fan</t>
        </is>
      </c>
      <c r="G2564" t="inlineStr">
        <is>
          <t>FA002</t>
        </is>
      </c>
      <c r="H2564" t="inlineStr">
        <is>
          <t>FA002W</t>
        </is>
      </c>
      <c r="I2564" t="inlineStr">
        <is>
          <t>Add</t>
        </is>
      </c>
      <c r="N2564" t="inlineStr">
        <is>
          <t>Stylish Two Toned Ears Theme Handheld Personal Fan
California Proposition 65 warning
"WARNING: This product may contain chemicals known to the State of California to cause cancer, birth defects or other reproductive harm".</t>
        </is>
      </c>
      <c r="U2564" t="inlineStr">
        <is>
          <t>https://cdn.faire.com/fastly/ebc1fc821ea6796a7e6a1e6e845a2c6b01b288b50d71d3e941666fcfaaae179a.jpeg</t>
        </is>
      </c>
      <c r="CE2564" t="inlineStr">
        <is>
          <t>Color</t>
        </is>
      </c>
      <c r="CF2564" t="inlineStr">
        <is>
          <t>White</t>
        </is>
      </c>
      <c r="CP2564" t="n">
        <v>288</v>
      </c>
      <c r="CS2564" t="inlineStr">
        <is>
          <t>https://cdn.faire.com/fastly/ebc1fc821ea6796a7e6a1e6e845a2c6b01b288b50d71d3e941666fcfaaae179a.jpeg</t>
        </is>
      </c>
      <c r="DD2564" t="n">
        <v>288</v>
      </c>
      <c r="DE2564" t="n">
        <v>6.99</v>
      </c>
      <c r="DG2564" t="n">
        <v>7.99</v>
      </c>
      <c r="DH2564" t="n">
        <v>3</v>
      </c>
      <c r="DI2564" t="inlineStr"/>
      <c r="DJ2564" t="inlineStr"/>
      <c r="DK2564" t="inlineStr"/>
      <c r="DN2564" t="inlineStr">
        <is>
          <t>NIMA2</t>
        </is>
      </c>
      <c r="DR2564" t="inlineStr">
        <is>
          <t>Mainland China</t>
        </is>
      </c>
      <c r="DS2564" t="inlineStr">
        <is>
          <t>Guangdong</t>
        </is>
      </c>
      <c r="DX2564" t="inlineStr">
        <is>
          <t>No Warning Applicable</t>
        </is>
      </c>
    </row>
    <row r="2565">
      <c r="E2565" t="inlineStr">
        <is>
          <t>29153</t>
        </is>
      </c>
      <c r="F2565" t="inlineStr">
        <is>
          <t>Stylish Two Toned Ears Theme Handheld Personal Fan</t>
        </is>
      </c>
      <c r="G2565" t="inlineStr">
        <is>
          <t>FA002</t>
        </is>
      </c>
      <c r="H2565" t="inlineStr">
        <is>
          <t>FA002GR</t>
        </is>
      </c>
      <c r="I2565" t="inlineStr">
        <is>
          <t>Add</t>
        </is>
      </c>
      <c r="N2565" t="inlineStr">
        <is>
          <t>Stylish Two Toned Ears Theme Handheld Personal Fan
California Proposition 65 warning
"WARNING: This product may contain chemicals known to the State of California to cause cancer, birth defects or other reproductive harm".</t>
        </is>
      </c>
      <c r="U2565" t="inlineStr">
        <is>
          <t>https://cdn.faire.com/fastly/ed96dc690debb98b23f6129c93734ccca10aef9fe1f1fc0578709d62fb919e52.jpeg</t>
        </is>
      </c>
      <c r="CE2565" t="inlineStr">
        <is>
          <t>Color</t>
        </is>
      </c>
      <c r="CF2565" t="inlineStr">
        <is>
          <t>Green</t>
        </is>
      </c>
      <c r="CP2565" t="n">
        <v>576</v>
      </c>
      <c r="CS2565" t="inlineStr">
        <is>
          <t>https://cdn.faire.com/fastly/ed96dc690debb98b23f6129c93734ccca10aef9fe1f1fc0578709d62fb919e52.jpeg</t>
        </is>
      </c>
      <c r="DD2565" t="n">
        <v>576</v>
      </c>
      <c r="DE2565" t="n">
        <v>6.99</v>
      </c>
      <c r="DG2565" t="n">
        <v>7.99</v>
      </c>
      <c r="DH2565" t="n">
        <v>3</v>
      </c>
      <c r="DI2565" t="inlineStr"/>
      <c r="DJ2565" t="inlineStr"/>
      <c r="DK2565" t="inlineStr"/>
      <c r="DN2565" t="inlineStr">
        <is>
          <t>NIMA2</t>
        </is>
      </c>
      <c r="DR2565" t="inlineStr">
        <is>
          <t>Mainland China</t>
        </is>
      </c>
      <c r="DS2565" t="inlineStr">
        <is>
          <t>Guangdong</t>
        </is>
      </c>
      <c r="DX2565" t="inlineStr">
        <is>
          <t>No Warning Applicable</t>
        </is>
      </c>
    </row>
    <row r="2566">
      <c r="E2566" t="inlineStr">
        <is>
          <t>29153</t>
        </is>
      </c>
      <c r="F2566" t="inlineStr">
        <is>
          <t>Stylish Two Toned Ears Theme Handheld Personal Fan</t>
        </is>
      </c>
      <c r="G2566" t="inlineStr">
        <is>
          <t>FA002</t>
        </is>
      </c>
      <c r="H2566" t="inlineStr">
        <is>
          <t>FA002PN</t>
        </is>
      </c>
      <c r="I2566" t="inlineStr">
        <is>
          <t>Add</t>
        </is>
      </c>
      <c r="N2566" t="inlineStr">
        <is>
          <t>Stylish Two Toned Ears Theme Handheld Personal Fan
California Proposition 65 warning
"WARNING: This product may contain chemicals known to the State of California to cause cancer, birth defects or other reproductive harm".</t>
        </is>
      </c>
      <c r="U2566" t="inlineStr">
        <is>
          <t>https://cdn.faire.com/fastly/1de03d87cdb514a53871f421359d34bc08a8ec264ca157774c8e706b4ee7dec7.jpeg</t>
        </is>
      </c>
      <c r="CE2566" t="inlineStr">
        <is>
          <t>Color</t>
        </is>
      </c>
      <c r="CF2566" t="inlineStr">
        <is>
          <t>Pink</t>
        </is>
      </c>
      <c r="CP2566" t="n">
        <v>432</v>
      </c>
      <c r="CS2566" t="inlineStr">
        <is>
          <t>https://cdn.faire.com/fastly/1de03d87cdb514a53871f421359d34bc08a8ec264ca157774c8e706b4ee7dec7.jpeg</t>
        </is>
      </c>
      <c r="DD2566" t="n">
        <v>432</v>
      </c>
      <c r="DE2566" t="n">
        <v>6.99</v>
      </c>
      <c r="DG2566" t="n">
        <v>7.99</v>
      </c>
      <c r="DH2566" t="n">
        <v>3</v>
      </c>
      <c r="DI2566" t="inlineStr"/>
      <c r="DJ2566" t="inlineStr"/>
      <c r="DK2566" t="inlineStr"/>
      <c r="DN2566" t="inlineStr">
        <is>
          <t>NIMA2</t>
        </is>
      </c>
      <c r="DR2566" t="inlineStr">
        <is>
          <t>Mainland China</t>
        </is>
      </c>
      <c r="DS2566" t="inlineStr">
        <is>
          <t>Guangdong</t>
        </is>
      </c>
      <c r="DX2566" t="inlineStr">
        <is>
          <t>No Warning Applicable</t>
        </is>
      </c>
    </row>
    <row r="2567">
      <c r="E2567" t="inlineStr">
        <is>
          <t>29264</t>
        </is>
      </c>
      <c r="F2567" t="inlineStr">
        <is>
          <t>Summer Belt Decor Wide Brim Ladies Fedora Hat</t>
        </is>
      </c>
      <c r="G2567" t="inlineStr">
        <is>
          <t>CAP00558</t>
        </is>
      </c>
      <c r="H2567" t="inlineStr">
        <is>
          <t>CAP00558B</t>
        </is>
      </c>
      <c r="I2567" t="inlineStr">
        <is>
          <t>Add</t>
        </is>
      </c>
      <c r="N2567"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2567" t="inlineStr">
        <is>
          <t>https://cdn.faire.com/fastly/7cb1f2c0dc06c62f44e26db1e459c0eeb499ef60526b33861d39c06b940e2c58.jpeg</t>
        </is>
      </c>
      <c r="CE2567" t="inlineStr">
        <is>
          <t>Color</t>
        </is>
      </c>
      <c r="CF2567" t="inlineStr">
        <is>
          <t>Black</t>
        </is>
      </c>
      <c r="CP2567" t="n">
        <v>39</v>
      </c>
      <c r="CS2567" t="inlineStr">
        <is>
          <t>https://cdn.faire.com/fastly/7cb1f2c0dc06c62f44e26db1e459c0eeb499ef60526b33861d39c06b940e2c58.jpeg</t>
        </is>
      </c>
      <c r="DD2567" t="n">
        <v>39</v>
      </c>
      <c r="DE2567" t="n">
        <v>14.99</v>
      </c>
      <c r="DG2567" t="n">
        <v>17.99</v>
      </c>
      <c r="DH2567" t="n">
        <v>1</v>
      </c>
      <c r="DI2567" t="inlineStr"/>
      <c r="DJ2567" t="inlineStr"/>
      <c r="DK2567" t="inlineStr"/>
      <c r="DN2567" t="inlineStr">
        <is>
          <t>NIMA2</t>
        </is>
      </c>
      <c r="DR2567" t="inlineStr">
        <is>
          <t>Mainland China</t>
        </is>
      </c>
      <c r="DS2567" t="inlineStr">
        <is>
          <t>Guangdong</t>
        </is>
      </c>
      <c r="DX2567" t="inlineStr">
        <is>
          <t>No Warning Applicable</t>
        </is>
      </c>
    </row>
    <row r="2568">
      <c r="E2568" t="inlineStr">
        <is>
          <t>29264</t>
        </is>
      </c>
      <c r="F2568" t="inlineStr">
        <is>
          <t>Summer Belt Decor Wide Brim Ladies Fedora Hat</t>
        </is>
      </c>
      <c r="G2568" t="inlineStr">
        <is>
          <t>CAP00558</t>
        </is>
      </c>
      <c r="H2568" t="inlineStr">
        <is>
          <t>CAP00558BUR</t>
        </is>
      </c>
      <c r="I2568" t="inlineStr">
        <is>
          <t>Add</t>
        </is>
      </c>
      <c r="N2568"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2568" t="inlineStr">
        <is>
          <t>https://cdn.faire.com/fastly/a3d6485ff590b6f709e3a28e20b4de1e846c305805b140dcf39c9420ed07a391.jpeg</t>
        </is>
      </c>
      <c r="CE2568" t="inlineStr">
        <is>
          <t>Color</t>
        </is>
      </c>
      <c r="CF2568" t="inlineStr">
        <is>
          <t>Burgundy</t>
        </is>
      </c>
      <c r="CP2568" t="n">
        <v>45</v>
      </c>
      <c r="CS2568" t="inlineStr">
        <is>
          <t>https://cdn.faire.com/fastly/a3d6485ff590b6f709e3a28e20b4de1e846c305805b140dcf39c9420ed07a391.jpeg</t>
        </is>
      </c>
      <c r="DD2568" t="n">
        <v>45</v>
      </c>
      <c r="DE2568" t="n">
        <v>14.99</v>
      </c>
      <c r="DG2568" t="n">
        <v>17.99</v>
      </c>
      <c r="DH2568" t="n">
        <v>1</v>
      </c>
      <c r="DI2568" t="inlineStr"/>
      <c r="DJ2568" t="inlineStr"/>
      <c r="DK2568" t="inlineStr"/>
      <c r="DN2568" t="inlineStr">
        <is>
          <t>NIMA2</t>
        </is>
      </c>
      <c r="DR2568" t="inlineStr">
        <is>
          <t>Mainland China</t>
        </is>
      </c>
      <c r="DS2568" t="inlineStr">
        <is>
          <t>Guangdong</t>
        </is>
      </c>
      <c r="DX2568" t="inlineStr">
        <is>
          <t>No Warning Applicable</t>
        </is>
      </c>
    </row>
    <row r="2569">
      <c r="E2569" t="inlineStr">
        <is>
          <t>29264</t>
        </is>
      </c>
      <c r="F2569" t="inlineStr">
        <is>
          <t>Summer Belt Decor Wide Brim Ladies Fedora Hat</t>
        </is>
      </c>
      <c r="G2569" t="inlineStr">
        <is>
          <t>CAP00558</t>
        </is>
      </c>
      <c r="H2569" t="inlineStr">
        <is>
          <t>CAP00558BZ</t>
        </is>
      </c>
      <c r="I2569" t="inlineStr">
        <is>
          <t>Add</t>
        </is>
      </c>
      <c r="N2569"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2569" t="inlineStr">
        <is>
          <t>https://cdn.faire.com/fastly/cf7330922de40fc5bf6219636e1d5c7a0e18173b06bef3a2eb39d87693a7dec1.jpeg</t>
        </is>
      </c>
      <c r="CE2569" t="inlineStr">
        <is>
          <t>Color</t>
        </is>
      </c>
      <c r="CF2569" t="inlineStr">
        <is>
          <t>Bronze</t>
        </is>
      </c>
      <c r="CP2569" t="n">
        <v>90</v>
      </c>
      <c r="CS2569" t="inlineStr">
        <is>
          <t>https://cdn.faire.com/fastly/cf7330922de40fc5bf6219636e1d5c7a0e18173b06bef3a2eb39d87693a7dec1.jpeg</t>
        </is>
      </c>
      <c r="DD2569" t="n">
        <v>90</v>
      </c>
      <c r="DE2569" t="n">
        <v>14.99</v>
      </c>
      <c r="DG2569" t="n">
        <v>17.99</v>
      </c>
      <c r="DH2569" t="n">
        <v>1</v>
      </c>
      <c r="DI2569" t="inlineStr"/>
      <c r="DJ2569" t="inlineStr"/>
      <c r="DK2569" t="inlineStr"/>
      <c r="DN2569" t="inlineStr">
        <is>
          <t>NIMA2</t>
        </is>
      </c>
      <c r="DR2569" t="inlineStr">
        <is>
          <t>Mainland China</t>
        </is>
      </c>
      <c r="DS2569" t="inlineStr">
        <is>
          <t>Guangdong</t>
        </is>
      </c>
      <c r="DX2569" t="inlineStr">
        <is>
          <t>No Warning Applicable</t>
        </is>
      </c>
    </row>
    <row r="2570">
      <c r="E2570" t="inlineStr">
        <is>
          <t>29264</t>
        </is>
      </c>
      <c r="F2570" t="inlineStr">
        <is>
          <t>Summer Belt Decor Wide Brim Ladies Fedora Hat</t>
        </is>
      </c>
      <c r="G2570" t="inlineStr">
        <is>
          <t>CAP00558</t>
        </is>
      </c>
      <c r="H2570" t="inlineStr">
        <is>
          <t>CAP00558OW</t>
        </is>
      </c>
      <c r="I2570" t="inlineStr">
        <is>
          <t>Add</t>
        </is>
      </c>
      <c r="N2570" t="inlineStr">
        <is>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is>
      </c>
      <c r="U2570" t="inlineStr">
        <is>
          <t>https://cdn.faire.com/fastly/a3af1122b64bc835f620e72bf45b51ef4808157250a02afb2223d4dfe2cbe1ea.jpeg</t>
        </is>
      </c>
      <c r="CE2570" t="inlineStr">
        <is>
          <t>Color</t>
        </is>
      </c>
      <c r="CF2570" t="inlineStr">
        <is>
          <t>Off White</t>
        </is>
      </c>
      <c r="CP2570" t="n">
        <v>8</v>
      </c>
      <c r="CS2570" t="inlineStr">
        <is>
          <t>https://cdn.faire.com/fastly/a3af1122b64bc835f620e72bf45b51ef4808157250a02afb2223d4dfe2cbe1ea.jpeg</t>
        </is>
      </c>
      <c r="DD2570" t="n">
        <v>8</v>
      </c>
      <c r="DE2570" t="n">
        <v>14.99</v>
      </c>
      <c r="DG2570" t="n">
        <v>17.99</v>
      </c>
      <c r="DH2570" t="n">
        <v>1</v>
      </c>
      <c r="DI2570" t="inlineStr"/>
      <c r="DJ2570" t="inlineStr"/>
      <c r="DK2570" t="inlineStr"/>
      <c r="DN2570" t="inlineStr">
        <is>
          <t>NIMA2</t>
        </is>
      </c>
      <c r="DR2570" t="inlineStr">
        <is>
          <t>Mainland China</t>
        </is>
      </c>
      <c r="DS2570" t="inlineStr">
        <is>
          <t>Guangdong</t>
        </is>
      </c>
      <c r="DX2570" t="inlineStr">
        <is>
          <t>No Warning Applicable</t>
        </is>
      </c>
    </row>
    <row r="2571">
      <c r="E2571" t="inlineStr">
        <is>
          <t>29153</t>
        </is>
      </c>
      <c r="F2571" t="inlineStr">
        <is>
          <t>Super Teacher Themed Oversized Coffee Mug 30oz</t>
        </is>
      </c>
      <c r="G2571" t="inlineStr">
        <is>
          <t>CUP147</t>
        </is>
      </c>
      <c r="H2571" t="inlineStr">
        <is>
          <t>CUP147</t>
        </is>
      </c>
      <c r="I2571" t="inlineStr">
        <is>
          <t>Add</t>
        </is>
      </c>
      <c r="N2571" t="inlineStr">
        <is>
          <t>Super Teacher Themed Oversized Coffee Mug 30oz
California Proposition 65 warning
"WARNING: This product may contain chemicals known to the State of California to cause cancer, birth defects or other reproductive harm".</t>
        </is>
      </c>
      <c r="U2571" t="inlineStr">
        <is>
          <t>https://cdn.faire.com/fastly/213c008cd25b2d50d4fcf8322d1769d00fac1133b7711c34974faf2d6c2a8627.jpeg</t>
        </is>
      </c>
      <c r="CE2571" t="inlineStr">
        <is>
          <t>Color</t>
        </is>
      </c>
      <c r="CF2571" t="inlineStr">
        <is>
          <t>One Color</t>
        </is>
      </c>
      <c r="CP2571" t="n">
        <v>27</v>
      </c>
      <c r="CS2571" t="inlineStr">
        <is>
          <t>https://cdn.faire.com/fastly/213c008cd25b2d50d4fcf8322d1769d00fac1133b7711c34974faf2d6c2a8627.jpeg</t>
        </is>
      </c>
      <c r="DD2571" t="n">
        <v>27</v>
      </c>
      <c r="DE2571" t="n">
        <v>8.99</v>
      </c>
      <c r="DG2571" t="n">
        <v>10.99</v>
      </c>
      <c r="DH2571" t="n">
        <v>3</v>
      </c>
      <c r="DI2571" t="inlineStr"/>
      <c r="DJ2571" t="inlineStr"/>
      <c r="DK2571" t="inlineStr"/>
      <c r="DN2571" t="inlineStr">
        <is>
          <t>NIMA2</t>
        </is>
      </c>
      <c r="DR2571" t="inlineStr">
        <is>
          <t>Mainland China</t>
        </is>
      </c>
      <c r="DS2571" t="inlineStr">
        <is>
          <t>Guangdong</t>
        </is>
      </c>
      <c r="DX2571" t="inlineStr">
        <is>
          <t>No Warning Applicable</t>
        </is>
      </c>
    </row>
    <row r="2572">
      <c r="E2572" t="inlineStr">
        <is>
          <t>29153</t>
        </is>
      </c>
      <c r="F2572" t="inlineStr">
        <is>
          <t>Tall Wooden Bracelet Jewelry Display</t>
        </is>
      </c>
      <c r="G2572" t="inlineStr">
        <is>
          <t>DR410</t>
        </is>
      </c>
      <c r="H2572" t="inlineStr">
        <is>
          <t>DR410</t>
        </is>
      </c>
      <c r="I2572" t="inlineStr">
        <is>
          <t>Add</t>
        </is>
      </c>
      <c r="N2572" t="inlineStr">
        <is>
          <t>Showcase your favorite bracelets elegantly with our Tall Wooden Bracelet Jewelry Display from Nima Accessories Inc. This stand, designed in English style, not only stores your jewelry but also adds a touch of sophistication to your space. With a strong heritage in women's accessories since 1982, we bring you a product that combines functionality and style, reflecting the fashion-forward ethos of our brand. Discover why Nima Accessories Inc. is your one-stop accessory store with this versatile jewelry display stand.</t>
        </is>
      </c>
      <c r="U2572" t="inlineStr">
        <is>
          <t>https://cdn.faire.com/fastly/993c55886d0e021729eb3276170c587d525e3cf1d73067862d558039cfa173c0.jpeg</t>
        </is>
      </c>
      <c r="CE2572" t="inlineStr">
        <is>
          <t>Color</t>
        </is>
      </c>
      <c r="CF2572" t="inlineStr">
        <is>
          <t>One Color</t>
        </is>
      </c>
      <c r="CP2572" t="n">
        <v>53</v>
      </c>
      <c r="CS2572" t="inlineStr">
        <is>
          <t>https://cdn.faire.com/fastly/993c55886d0e021729eb3276170c587d525e3cf1d73067862d558039cfa173c0.jpeg</t>
        </is>
      </c>
      <c r="DD2572" t="n">
        <v>53</v>
      </c>
      <c r="DE2572" t="n">
        <v>16.99</v>
      </c>
      <c r="DG2572" t="n">
        <v>20.99</v>
      </c>
      <c r="DH2572" t="n">
        <v>1</v>
      </c>
      <c r="DI2572" t="n">
        <v>8</v>
      </c>
      <c r="DJ2572" t="n">
        <v>2.8</v>
      </c>
      <c r="DK2572" t="n">
        <v>9</v>
      </c>
      <c r="DN2572" t="inlineStr">
        <is>
          <t>NIMA2</t>
        </is>
      </c>
      <c r="DR2572" t="inlineStr">
        <is>
          <t>Mainland China</t>
        </is>
      </c>
      <c r="DS2572" t="inlineStr">
        <is>
          <t>Guangdong</t>
        </is>
      </c>
      <c r="DX2572" t="inlineStr">
        <is>
          <t>No Warning Applicable</t>
        </is>
      </c>
    </row>
    <row r="2573">
      <c r="E2573" t="inlineStr">
        <is>
          <t>29153</t>
        </is>
      </c>
      <c r="F2573" t="inlineStr">
        <is>
          <t>Target Enriched  Rhinestone Key Chain with Tassel</t>
        </is>
      </c>
      <c r="G2573" t="inlineStr">
        <is>
          <t>GK2116</t>
        </is>
      </c>
      <c r="H2573" t="inlineStr">
        <is>
          <t>GK2116GR</t>
        </is>
      </c>
      <c r="I2573" t="inlineStr">
        <is>
          <t>Add</t>
        </is>
      </c>
      <c r="N2573" t="inlineStr">
        <is>
          <t>Discover the sparkle in your daily routine with the Target Enriched Rhinestone Key Chain with Tassel from Nima Accessories Inc. This dazzling keychain, a delightful fusion of luxury and functionality, is designed to make a stylish statement. Being in the women's accessory business since 1982, Nima Accessories Inc. ensures top-notch quality and trend-setting designs. The intricate rhinestones add a touch of glamour, while the tassel lends a playful twist. Perfect for adding a hint of glitz to your keys or handbag. Elevate your accessory game with our chic keychain!</t>
        </is>
      </c>
      <c r="U2573" t="inlineStr">
        <is>
          <t>https://cdn.faire.com/fastly/21fbf7216f921af6eb840439cf1a0c7d2958753168728ca95a12e6e1f68b3308.jpeg</t>
        </is>
      </c>
      <c r="CE2573" t="inlineStr">
        <is>
          <t>Color</t>
        </is>
      </c>
      <c r="CF2573" t="inlineStr">
        <is>
          <t>Green</t>
        </is>
      </c>
      <c r="CP2573" t="n">
        <v>6</v>
      </c>
      <c r="CS2573" t="inlineStr">
        <is>
          <t>https://cdn.faire.com/fastly/21fbf7216f921af6eb840439cf1a0c7d2958753168728ca95a12e6e1f68b3308.jpeg</t>
        </is>
      </c>
      <c r="DD2573" t="n">
        <v>6</v>
      </c>
      <c r="DE2573" t="n">
        <v>4.99</v>
      </c>
      <c r="DG2573" t="n">
        <v>5.99</v>
      </c>
      <c r="DH2573" t="n">
        <v>0.25</v>
      </c>
      <c r="DI2573" t="inlineStr"/>
      <c r="DJ2573" t="inlineStr"/>
      <c r="DK2573" t="inlineStr"/>
      <c r="DN2573" t="inlineStr">
        <is>
          <t>NIMA2</t>
        </is>
      </c>
      <c r="DR2573" t="inlineStr">
        <is>
          <t>Mainland China</t>
        </is>
      </c>
      <c r="DS2573" t="inlineStr">
        <is>
          <t>Guangdong</t>
        </is>
      </c>
      <c r="DX2573" t="inlineStr">
        <is>
          <t>No Warning Applicable</t>
        </is>
      </c>
    </row>
    <row r="2574">
      <c r="E2574" t="inlineStr">
        <is>
          <t>29153</t>
        </is>
      </c>
      <c r="F2574" t="inlineStr">
        <is>
          <t>The Best Teacher Themed Oversized Coffee Mug 30oz</t>
        </is>
      </c>
      <c r="G2574" t="inlineStr">
        <is>
          <t>CUP148</t>
        </is>
      </c>
      <c r="H2574" t="inlineStr">
        <is>
          <t>CUP148</t>
        </is>
      </c>
      <c r="I2574" t="inlineStr">
        <is>
          <t>Add</t>
        </is>
      </c>
      <c r="N2574" t="inlineStr">
        <is>
          <t>The Best Teacher Themed Oversized Coffee Mug 30oz
California Proposition 65 warning
"WARNING: This product may contain chemicals known to the State of California to cause cancer, birth defects or other reproductive harm".</t>
        </is>
      </c>
      <c r="U2574" t="inlineStr">
        <is>
          <t>https://cdn.faire.com/fastly/63d04524273a45daf1dc79163f2c4526fdfa4b6b563c076bf2dae4a30bcec11b.jpeg</t>
        </is>
      </c>
      <c r="CE2574" t="inlineStr">
        <is>
          <t>Color</t>
        </is>
      </c>
      <c r="CF2574" t="inlineStr">
        <is>
          <t>One Color</t>
        </is>
      </c>
      <c r="CP2574" t="n">
        <v>53</v>
      </c>
      <c r="CS2574" t="inlineStr">
        <is>
          <t>https://cdn.faire.com/fastly/63d04524273a45daf1dc79163f2c4526fdfa4b6b563c076bf2dae4a30bcec11b.jpeg</t>
        </is>
      </c>
      <c r="DD2574" t="n">
        <v>53</v>
      </c>
      <c r="DE2574" t="n">
        <v>8.99</v>
      </c>
      <c r="DG2574" t="n">
        <v>10.99</v>
      </c>
      <c r="DH2574" t="n">
        <v>3</v>
      </c>
      <c r="DI2574" t="inlineStr"/>
      <c r="DJ2574" t="inlineStr"/>
      <c r="DK2574" t="inlineStr"/>
      <c r="DN2574" t="inlineStr">
        <is>
          <t>NIMA2</t>
        </is>
      </c>
      <c r="DR2574" t="inlineStr">
        <is>
          <t>Mainland China</t>
        </is>
      </c>
      <c r="DS2574" t="inlineStr">
        <is>
          <t>Guangdong</t>
        </is>
      </c>
      <c r="DX2574" t="inlineStr">
        <is>
          <t>No Warning Applicable</t>
        </is>
      </c>
    </row>
    <row r="2575">
      <c r="E2575" t="inlineStr">
        <is>
          <t>29153</t>
        </is>
      </c>
      <c r="F2575" t="inlineStr">
        <is>
          <t>Thin Single Bar Wooden Bracelet Jewelry Display</t>
        </is>
      </c>
      <c r="G2575" t="inlineStr">
        <is>
          <t>DR412</t>
        </is>
      </c>
      <c r="H2575" t="inlineStr">
        <is>
          <t>DR412</t>
        </is>
      </c>
      <c r="I2575" t="inlineStr">
        <is>
          <t>Add</t>
        </is>
      </c>
      <c r="N2575" t="inlineStr">
        <is>
          <t>Showcase your jewelry with our Thin Single Bar Wooden Bracelet Jewelry Display. Ideal for bracelets, this display stand is a great addition to your retail space or personal collection. As a Nima Accessories Inc product, it reflects our commitment to fashion-forward ladies' accessories. This display stand is an embodiment of our dedication to quality and style since 1982. It's more than just a stand; it's a statement of elegance and sophistication.</t>
        </is>
      </c>
      <c r="U2575" t="inlineStr">
        <is>
          <t>https://cdn.faire.com/fastly/87b9f84d8f8b980f970ca0cbab0854a77132d6db853c2be78bd4b3fd90d753e9.jpeg</t>
        </is>
      </c>
      <c r="CE2575" t="inlineStr">
        <is>
          <t>Color</t>
        </is>
      </c>
      <c r="CF2575" t="inlineStr">
        <is>
          <t>One Color</t>
        </is>
      </c>
      <c r="CP2575" t="n">
        <v>100</v>
      </c>
      <c r="CS2575" t="inlineStr">
        <is>
          <t>https://cdn.faire.com/fastly/87b9f84d8f8b980f970ca0cbab0854a77132d6db853c2be78bd4b3fd90d753e9.jpeg</t>
        </is>
      </c>
      <c r="DD2575" t="n">
        <v>100</v>
      </c>
      <c r="DE2575" t="n">
        <v>20.99</v>
      </c>
      <c r="DG2575" t="n">
        <v>25.99</v>
      </c>
      <c r="DH2575" t="n">
        <v>1</v>
      </c>
      <c r="DI2575" t="n">
        <v>12</v>
      </c>
      <c r="DJ2575" t="n">
        <v>2.8</v>
      </c>
      <c r="DK2575" t="n">
        <v>15</v>
      </c>
      <c r="DN2575" t="inlineStr">
        <is>
          <t>NIMA2</t>
        </is>
      </c>
      <c r="DR2575" t="inlineStr">
        <is>
          <t>Mainland China</t>
        </is>
      </c>
      <c r="DS2575" t="inlineStr">
        <is>
          <t>Guangdong</t>
        </is>
      </c>
      <c r="DX2575" t="inlineStr">
        <is>
          <t>No Warning Applicable</t>
        </is>
      </c>
    </row>
    <row r="2576">
      <c r="E2576" t="inlineStr">
        <is>
          <t>29153</t>
        </is>
      </c>
      <c r="F2576" t="inlineStr">
        <is>
          <t>Tiger  Rhinestone Fashion Key Chain</t>
        </is>
      </c>
      <c r="G2576" t="inlineStr">
        <is>
          <t>GK2108</t>
        </is>
      </c>
      <c r="H2576" t="inlineStr">
        <is>
          <t>GK2108CH</t>
        </is>
      </c>
      <c r="I2576" t="inlineStr">
        <is>
          <t>Add</t>
        </is>
      </c>
      <c r="N2576" t="inlineStr">
        <is>
          <t>Embrace your love for the wild with our Tiger Rhinestone Fashion Key Chain from Nima Accessories Inc. This keychain is a perfect blend of style and utility, ensuring your keys are not just secure but make a fashion statement too. As a brand, we've been enhancing women's accessory game since 1982, offering a diverse range of products. This keychain is just one of our many fashion-forward accessories. Experience the quality and style that Nima Accessories Inc. is known for, and let this tiger keychain be your fierce daily companion.</t>
        </is>
      </c>
      <c r="U2576" t="inlineStr">
        <is>
          <t>https://cdn.faire.com/fastly/aa97b2f27c477894abde2407bdcd09aafc315c13a18d4f767d0e26dbeef0c977.jpeg</t>
        </is>
      </c>
      <c r="CE2576" t="inlineStr">
        <is>
          <t>Color</t>
        </is>
      </c>
      <c r="CF2576" t="inlineStr">
        <is>
          <t>One Color</t>
        </is>
      </c>
      <c r="CP2576" t="n">
        <v>39</v>
      </c>
      <c r="CS2576" t="inlineStr">
        <is>
          <t>https://cdn.faire.com/fastly/aa97b2f27c477894abde2407bdcd09aafc315c13a18d4f767d0e26dbeef0c977.jpeg</t>
        </is>
      </c>
      <c r="DD2576" t="n">
        <v>39</v>
      </c>
      <c r="DE2576" t="n">
        <v>6.99</v>
      </c>
      <c r="DG2576" t="n">
        <v>7.99</v>
      </c>
      <c r="DH2576" t="n">
        <v>2</v>
      </c>
      <c r="DI2576" t="inlineStr"/>
      <c r="DJ2576" t="inlineStr"/>
      <c r="DK2576" t="inlineStr"/>
      <c r="DN2576" t="inlineStr">
        <is>
          <t>NIMA2</t>
        </is>
      </c>
      <c r="DR2576" t="inlineStr">
        <is>
          <t>Mainland China</t>
        </is>
      </c>
      <c r="DS2576" t="inlineStr">
        <is>
          <t>Guangdong</t>
        </is>
      </c>
      <c r="DX2576" t="inlineStr">
        <is>
          <t>No Warning Applicable</t>
        </is>
      </c>
    </row>
    <row r="2577">
      <c r="E2577" t="inlineStr">
        <is>
          <t>29153</t>
        </is>
      </c>
      <c r="F2577" t="inlineStr">
        <is>
          <t>Tin Box 4 piece Assortment Sneaker Theme</t>
        </is>
      </c>
      <c r="G2577" t="inlineStr">
        <is>
          <t>PD009</t>
        </is>
      </c>
      <c r="H2577" t="inlineStr">
        <is>
          <t>PD009</t>
        </is>
      </c>
      <c r="I2577" t="inlineStr">
        <is>
          <t>Add</t>
        </is>
      </c>
      <c r="N2577" t="inlineStr">
        <is>
          <t>Nima Accessories Inc presents the Tin Box 4 piece Assortment Sneaker Theme, a unique and practical solution for your stationery needs. These pencil cases, with their distinctive sneaker theme, are perfect for storing your writing essentials. As a trusted name in the accessories business since 1982, Nima ensures that every product is of high quality. Enjoy the blend of functionality and style with our tin box assortment. Your desk will never be mundane again!</t>
        </is>
      </c>
      <c r="U2577" t="inlineStr">
        <is>
          <t>https://cdn.faire.com/fastly/550bd079a90870a1f0d0bea9204bc38569eaec2f9498cc000d8b02963ccf985f.jpeg</t>
        </is>
      </c>
      <c r="CE2577" t="inlineStr">
        <is>
          <t>Color</t>
        </is>
      </c>
      <c r="CF2577" t="inlineStr">
        <is>
          <t>One Color</t>
        </is>
      </c>
      <c r="CP2577" t="n">
        <v>22</v>
      </c>
      <c r="CS2577" t="inlineStr">
        <is>
          <t>https://cdn.faire.com/fastly/550bd079a90870a1f0d0bea9204bc38569eaec2f9498cc000d8b02963ccf985f.jpeg</t>
        </is>
      </c>
      <c r="CT2577" t="inlineStr">
        <is>
          <t>https://cdn.faire.com/fastly/f1ee35c629afed64398d01d22637fa4ff3309f2a1760b7b8b675849832ba580c.jpeg</t>
        </is>
      </c>
      <c r="CU2577" t="inlineStr">
        <is>
          <t>https://cdn.faire.com/fastly/684a5308742b01aa83c7fb7bf39f2bd5ee49dd5054dee8909fefe939dff69d86.jpeg</t>
        </is>
      </c>
      <c r="CV2577" t="inlineStr">
        <is>
          <t>https://cdn.faire.com/fastly/3139cd0d3d2873d194a2ed64e0885bc0774b7976506e8712f4ab2d96be5a129f.jpeg</t>
        </is>
      </c>
      <c r="DD2577" t="n">
        <v>22</v>
      </c>
      <c r="DE2577" t="n">
        <v>5.99</v>
      </c>
      <c r="DG2577" t="n">
        <v>7.99</v>
      </c>
      <c r="DH2577" t="n">
        <v>3</v>
      </c>
      <c r="DI2577" t="inlineStr"/>
      <c r="DJ2577" t="inlineStr"/>
      <c r="DK2577" t="inlineStr"/>
      <c r="DN2577" t="inlineStr">
        <is>
          <t>NIMA2</t>
        </is>
      </c>
      <c r="DR2577" t="inlineStr">
        <is>
          <t>Mainland China</t>
        </is>
      </c>
      <c r="DS2577" t="inlineStr">
        <is>
          <t>Guangdong</t>
        </is>
      </c>
      <c r="DX2577" t="inlineStr">
        <is>
          <t>No Warning Applicable</t>
        </is>
      </c>
    </row>
    <row r="2578">
      <c r="E2578" t="inlineStr">
        <is>
          <t>29153</t>
        </is>
      </c>
      <c r="F2578" t="inlineStr">
        <is>
          <t>Triple Boots Printed Coaster 4pk</t>
        </is>
      </c>
      <c r="G2578" t="inlineStr">
        <is>
          <t>CS024</t>
        </is>
      </c>
      <c r="H2578" t="inlineStr">
        <is>
          <t>CS024</t>
        </is>
      </c>
      <c r="I2578" t="inlineStr">
        <is>
          <t>Add</t>
        </is>
      </c>
      <c r="N2578" t="inlineStr">
        <is>
          <t>Triple Boots Printed Coaster 4pk
California Proposition 65 warning
"WARNING: This product may contain chemicals known to the State of California to cause cancer, birth defects or other reproductive harm".</t>
        </is>
      </c>
      <c r="U2578" t="inlineStr">
        <is>
          <t>https://cdn.faire.com/fastly/88c5eaa2b5107c02890f4b9e5a4e3347c49a178f7c27cd23e836a516dc00d89a.jpeg</t>
        </is>
      </c>
      <c r="CE2578" t="inlineStr">
        <is>
          <t>Color</t>
        </is>
      </c>
      <c r="CF2578" t="inlineStr">
        <is>
          <t>One Color</t>
        </is>
      </c>
      <c r="CP2578" t="n">
        <v>289</v>
      </c>
      <c r="CS2578" t="inlineStr">
        <is>
          <t>https://cdn.faire.com/fastly/88c5eaa2b5107c02890f4b9e5a4e3347c49a178f7c27cd23e836a516dc00d89a.jpeg</t>
        </is>
      </c>
      <c r="DD2578" t="n">
        <v>289</v>
      </c>
      <c r="DE2578" t="n">
        <v>1.99</v>
      </c>
      <c r="DG2578" t="n">
        <v>1.99</v>
      </c>
      <c r="DH2578" t="n">
        <v>2</v>
      </c>
      <c r="DI2578" t="inlineStr"/>
      <c r="DJ2578" t="inlineStr"/>
      <c r="DK2578" t="inlineStr"/>
      <c r="DN2578" t="inlineStr">
        <is>
          <t>NIMA2</t>
        </is>
      </c>
      <c r="DR2578" t="inlineStr">
        <is>
          <t>Mainland China</t>
        </is>
      </c>
      <c r="DS2578" t="inlineStr">
        <is>
          <t>Guangdong</t>
        </is>
      </c>
      <c r="DX2578" t="inlineStr">
        <is>
          <t>No Warning Applicable</t>
        </is>
      </c>
    </row>
    <row r="2579">
      <c r="E2579" t="inlineStr">
        <is>
          <t>29153</t>
        </is>
      </c>
      <c r="F2579" t="inlineStr">
        <is>
          <t>Two Tone Colorful Tumbler with Handle 30oz Capacity</t>
        </is>
      </c>
      <c r="G2579" t="inlineStr">
        <is>
          <t>CUP016</t>
        </is>
      </c>
      <c r="H2579" t="inlineStr">
        <is>
          <t>CUP016FU</t>
        </is>
      </c>
      <c r="I2579" t="inlineStr">
        <is>
          <t>Add</t>
        </is>
      </c>
      <c r="N2579" t="inlineStr">
        <is>
          <t>TwoTone Colorful Tumbler with Handle 30oz Capacity</t>
        </is>
      </c>
      <c r="U2579" t="inlineStr">
        <is>
          <t>https://cdn.faire.com/fastly/bfc179179c0fcae57e26408e8322949c8d070c20b092929e957c051b3519224a.jpeg</t>
        </is>
      </c>
      <c r="CE2579" t="inlineStr">
        <is>
          <t>Color</t>
        </is>
      </c>
      <c r="CF2579" t="inlineStr">
        <is>
          <t>Fuchsia</t>
        </is>
      </c>
      <c r="CP2579" t="n">
        <v>9</v>
      </c>
      <c r="CS2579" t="inlineStr">
        <is>
          <t>https://cdn.faire.com/fastly/bfc179179c0fcae57e26408e8322949c8d070c20b092929e957c051b3519224a.jpeg</t>
        </is>
      </c>
      <c r="DD2579" t="n">
        <v>9</v>
      </c>
      <c r="DE2579" t="n">
        <v>16.99</v>
      </c>
      <c r="DG2579" t="n">
        <v>20.99</v>
      </c>
      <c r="DH2579" t="n">
        <v>1.2</v>
      </c>
      <c r="DI2579" t="inlineStr"/>
      <c r="DJ2579" t="inlineStr"/>
      <c r="DK2579" t="inlineStr"/>
      <c r="DN2579" t="inlineStr">
        <is>
          <t>NIMA2</t>
        </is>
      </c>
      <c r="DR2579" t="inlineStr">
        <is>
          <t>Mainland China</t>
        </is>
      </c>
      <c r="DS2579" t="inlineStr">
        <is>
          <t>Guangdong</t>
        </is>
      </c>
      <c r="DX2579" t="inlineStr">
        <is>
          <t>No Warning Applicable</t>
        </is>
      </c>
    </row>
    <row r="2580">
      <c r="E2580" t="inlineStr">
        <is>
          <t>29153</t>
        </is>
      </c>
      <c r="F2580" t="inlineStr">
        <is>
          <t>Two Tone Colorful Tumbler with Handle 30oz Capacity</t>
        </is>
      </c>
      <c r="G2580" t="inlineStr">
        <is>
          <t>CUP016</t>
        </is>
      </c>
      <c r="H2580" t="inlineStr">
        <is>
          <t>CUP016PU</t>
        </is>
      </c>
      <c r="I2580" t="inlineStr">
        <is>
          <t>Add</t>
        </is>
      </c>
      <c r="N2580" t="inlineStr">
        <is>
          <t>TwoTone Colorful Tumbler with Handle 30oz Capacity</t>
        </is>
      </c>
      <c r="U2580" t="inlineStr">
        <is>
          <t>https://cdn.faire.com/fastly/5019fc0f48e350e1a274b31059d9bb30baea5413f2401e86f2ad1046b44d0996.jpeg</t>
        </is>
      </c>
      <c r="CE2580" t="inlineStr">
        <is>
          <t>Color</t>
        </is>
      </c>
      <c r="CF2580" t="inlineStr">
        <is>
          <t>Purple</t>
        </is>
      </c>
      <c r="CP2580" t="n">
        <v>6</v>
      </c>
      <c r="CS2580" t="inlineStr">
        <is>
          <t>https://cdn.faire.com/fastly/5019fc0f48e350e1a274b31059d9bb30baea5413f2401e86f2ad1046b44d0996.jpeg</t>
        </is>
      </c>
      <c r="DD2580" t="n">
        <v>6</v>
      </c>
      <c r="DE2580" t="n">
        <v>16.99</v>
      </c>
      <c r="DG2580" t="n">
        <v>20.99</v>
      </c>
      <c r="DH2580" t="n">
        <v>1.2</v>
      </c>
      <c r="DI2580" t="inlineStr"/>
      <c r="DJ2580" t="inlineStr"/>
      <c r="DK2580" t="inlineStr"/>
      <c r="DN2580" t="inlineStr">
        <is>
          <t>NIMA2</t>
        </is>
      </c>
      <c r="DR2580" t="inlineStr">
        <is>
          <t>Mainland China</t>
        </is>
      </c>
      <c r="DS2580" t="inlineStr">
        <is>
          <t>Guangdong</t>
        </is>
      </c>
      <c r="DX2580" t="inlineStr">
        <is>
          <t>No Warning Applicable</t>
        </is>
      </c>
    </row>
    <row r="2581">
      <c r="E2581" t="inlineStr">
        <is>
          <t>29153</t>
        </is>
      </c>
      <c r="F2581" t="inlineStr">
        <is>
          <t>Two Tone Colorful Tumbler with Handle 30oz Capacity</t>
        </is>
      </c>
      <c r="G2581" t="inlineStr">
        <is>
          <t>CUP016</t>
        </is>
      </c>
      <c r="H2581" t="inlineStr">
        <is>
          <t>CUP016YL</t>
        </is>
      </c>
      <c r="I2581" t="inlineStr">
        <is>
          <t>Add</t>
        </is>
      </c>
      <c r="N2581" t="inlineStr">
        <is>
          <t>TwoTone Colorful Tumbler with Handle 30oz Capacity</t>
        </is>
      </c>
      <c r="U2581" t="inlineStr">
        <is>
          <t>https://cdn.faire.com/fastly/5661f86912780039bd8e5acb2ac5b39d2119db7f0b014db8abfe1ca95ed5583a.jpeg</t>
        </is>
      </c>
      <c r="CE2581" t="inlineStr">
        <is>
          <t>Color</t>
        </is>
      </c>
      <c r="CF2581" t="inlineStr">
        <is>
          <t>Yellow</t>
        </is>
      </c>
      <c r="CP2581" t="n">
        <v>24</v>
      </c>
      <c r="CS2581" t="inlineStr">
        <is>
          <t>https://cdn.faire.com/fastly/5661f86912780039bd8e5acb2ac5b39d2119db7f0b014db8abfe1ca95ed5583a.jpeg</t>
        </is>
      </c>
      <c r="DD2581" t="n">
        <v>24</v>
      </c>
      <c r="DE2581" t="n">
        <v>16.99</v>
      </c>
      <c r="DG2581" t="n">
        <v>20.99</v>
      </c>
      <c r="DH2581" t="n">
        <v>1.2</v>
      </c>
      <c r="DI2581" t="inlineStr"/>
      <c r="DJ2581" t="inlineStr"/>
      <c r="DK2581" t="inlineStr"/>
      <c r="DN2581" t="inlineStr">
        <is>
          <t>NIMA2</t>
        </is>
      </c>
      <c r="DR2581" t="inlineStr">
        <is>
          <t>Mainland China</t>
        </is>
      </c>
      <c r="DS2581" t="inlineStr">
        <is>
          <t>Guangdong</t>
        </is>
      </c>
      <c r="DX2581" t="inlineStr">
        <is>
          <t>No Warning Applicable</t>
        </is>
      </c>
    </row>
    <row r="2582">
      <c r="E2582" t="inlineStr">
        <is>
          <t>29153</t>
        </is>
      </c>
      <c r="F2582" t="inlineStr">
        <is>
          <t>Two Toned 16 oz Tumbler Cup</t>
        </is>
      </c>
      <c r="G2582" t="inlineStr">
        <is>
          <t>CUP015</t>
        </is>
      </c>
      <c r="H2582" t="inlineStr">
        <is>
          <t>CUP015BL</t>
        </is>
      </c>
      <c r="I2582" t="inlineStr">
        <is>
          <t>Add</t>
        </is>
      </c>
      <c r="N2582" t="inlineStr">
        <is>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is>
      </c>
      <c r="U2582" t="inlineStr">
        <is>
          <t>https://cdn.faire.com/fastly/89d5d0db43257e0ce2348b6fcb4b8ecfbd1098af5d274259fe62852600e19837.jpeg</t>
        </is>
      </c>
      <c r="CE2582" t="inlineStr">
        <is>
          <t>Color</t>
        </is>
      </c>
      <c r="CF2582" t="inlineStr">
        <is>
          <t>Blue</t>
        </is>
      </c>
      <c r="CP2582" t="n">
        <v>87</v>
      </c>
      <c r="CS2582" t="inlineStr">
        <is>
          <t>https://cdn.faire.com/fastly/89d5d0db43257e0ce2348b6fcb4b8ecfbd1098af5d274259fe62852600e19837.jpeg</t>
        </is>
      </c>
      <c r="DD2582" t="n">
        <v>87</v>
      </c>
      <c r="DE2582" t="n">
        <v>12.99</v>
      </c>
      <c r="DG2582" t="n">
        <v>15.99</v>
      </c>
      <c r="DH2582" t="n">
        <v>0.75</v>
      </c>
      <c r="DI2582" t="inlineStr"/>
      <c r="DJ2582" t="inlineStr"/>
      <c r="DK2582" t="inlineStr"/>
      <c r="DN2582" t="inlineStr">
        <is>
          <t>NIMA2</t>
        </is>
      </c>
      <c r="DR2582" t="inlineStr">
        <is>
          <t>Mainland China</t>
        </is>
      </c>
      <c r="DS2582" t="inlineStr">
        <is>
          <t>Guangdong</t>
        </is>
      </c>
      <c r="DX2582" t="inlineStr">
        <is>
          <t>No Warning Applicable</t>
        </is>
      </c>
    </row>
    <row r="2583">
      <c r="E2583" t="inlineStr">
        <is>
          <t>29153</t>
        </is>
      </c>
      <c r="F2583" t="inlineStr">
        <is>
          <t>Two Toned 16 oz Tumbler Cup</t>
        </is>
      </c>
      <c r="G2583" t="inlineStr">
        <is>
          <t>CUP015</t>
        </is>
      </c>
      <c r="H2583" t="inlineStr">
        <is>
          <t>CUP015PU</t>
        </is>
      </c>
      <c r="I2583" t="inlineStr">
        <is>
          <t>Add</t>
        </is>
      </c>
      <c r="N2583" t="inlineStr">
        <is>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is>
      </c>
      <c r="U2583" t="inlineStr">
        <is>
          <t>https://cdn.faire.com/fastly/7c38382b567768b9c2aecafad2ca1f1aa68490d5094033dbd6c1a306d8cd3122.jpeg</t>
        </is>
      </c>
      <c r="CE2583" t="inlineStr">
        <is>
          <t>Color</t>
        </is>
      </c>
      <c r="CF2583" t="inlineStr">
        <is>
          <t>Purple</t>
        </is>
      </c>
      <c r="CP2583" t="n">
        <v>86</v>
      </c>
      <c r="CS2583" t="inlineStr">
        <is>
          <t>https://cdn.faire.com/fastly/7c38382b567768b9c2aecafad2ca1f1aa68490d5094033dbd6c1a306d8cd3122.jpeg</t>
        </is>
      </c>
      <c r="DD2583" t="n">
        <v>86</v>
      </c>
      <c r="DE2583" t="n">
        <v>12.99</v>
      </c>
      <c r="DG2583" t="n">
        <v>15.99</v>
      </c>
      <c r="DH2583" t="n">
        <v>0.75</v>
      </c>
      <c r="DI2583" t="inlineStr"/>
      <c r="DJ2583" t="inlineStr"/>
      <c r="DK2583" t="inlineStr"/>
      <c r="DN2583" t="inlineStr">
        <is>
          <t>NIMA2</t>
        </is>
      </c>
      <c r="DR2583" t="inlineStr">
        <is>
          <t>Mainland China</t>
        </is>
      </c>
      <c r="DS2583" t="inlineStr">
        <is>
          <t>Guangdong</t>
        </is>
      </c>
      <c r="DX2583" t="inlineStr">
        <is>
          <t>No Warning Applicable</t>
        </is>
      </c>
    </row>
    <row r="2584">
      <c r="E2584" t="inlineStr">
        <is>
          <t>29153</t>
        </is>
      </c>
      <c r="F2584" t="inlineStr">
        <is>
          <t>Two Toned 16 oz Tumbler Cup</t>
        </is>
      </c>
      <c r="G2584" t="inlineStr">
        <is>
          <t>CUP015</t>
        </is>
      </c>
      <c r="H2584" t="inlineStr">
        <is>
          <t>CUP015YL</t>
        </is>
      </c>
      <c r="I2584" t="inlineStr">
        <is>
          <t>Add</t>
        </is>
      </c>
      <c r="N2584" t="inlineStr">
        <is>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is>
      </c>
      <c r="U2584" t="inlineStr">
        <is>
          <t>https://cdn.faire.com/fastly/3d7fa631bff96dd526e7d2fb602822954b8570263111354efc0db990b32577e9.jpeg</t>
        </is>
      </c>
      <c r="CE2584" t="inlineStr">
        <is>
          <t>Color</t>
        </is>
      </c>
      <c r="CF2584" t="inlineStr">
        <is>
          <t>Yellow</t>
        </is>
      </c>
      <c r="CP2584" t="n">
        <v>87</v>
      </c>
      <c r="CS2584" t="inlineStr">
        <is>
          <t>https://cdn.faire.com/fastly/3d7fa631bff96dd526e7d2fb602822954b8570263111354efc0db990b32577e9.jpeg</t>
        </is>
      </c>
      <c r="DD2584" t="n">
        <v>87</v>
      </c>
      <c r="DE2584" t="n">
        <v>12.99</v>
      </c>
      <c r="DG2584" t="n">
        <v>15.99</v>
      </c>
      <c r="DH2584" t="n">
        <v>0.75</v>
      </c>
      <c r="DI2584" t="inlineStr"/>
      <c r="DJ2584" t="inlineStr"/>
      <c r="DK2584" t="inlineStr"/>
      <c r="DN2584" t="inlineStr">
        <is>
          <t>NIMA2</t>
        </is>
      </c>
      <c r="DR2584" t="inlineStr">
        <is>
          <t>Mainland China</t>
        </is>
      </c>
      <c r="DS2584" t="inlineStr">
        <is>
          <t>Guangdong</t>
        </is>
      </c>
      <c r="DX2584" t="inlineStr">
        <is>
          <t>No Warning Applicable</t>
        </is>
      </c>
    </row>
    <row r="2585">
      <c r="E2585" t="inlineStr">
        <is>
          <t>29153</t>
        </is>
      </c>
      <c r="F2585" t="inlineStr">
        <is>
          <t>Two-Toned  Dainty Beading Rosary</t>
        </is>
      </c>
      <c r="G2585" t="inlineStr">
        <is>
          <t>N31000</t>
        </is>
      </c>
      <c r="H2585" t="inlineStr">
        <is>
          <t>N31000GS</t>
        </is>
      </c>
      <c r="I2585" t="inlineStr">
        <is>
          <t>Add</t>
        </is>
      </c>
      <c r="N2585" t="inlineStr">
        <is>
          <t>Experience the timeless elegance of our Two-Toned Dainty Beading Rosary from Nima Accessories Inc. This beautiful piece, part of our Prayer Beads Necklace collection, seamlessly blends tradition and style. Our brand, established in 1982, is renowned for offering the most fashion-forward ladies accessories in the market. This rosary is no exception, reflecting our commitment to quality and design. Visit our showroom in Cerritos, California for more exceptional pieces.</t>
        </is>
      </c>
      <c r="U2585" t="inlineStr">
        <is>
          <t>https://cdn.faire.com/fastly/deb6aa390551e5e0f812a225c3ac8732fdfbc3201544cb7de38faf2cc428bf47.jpeg</t>
        </is>
      </c>
      <c r="CE2585" t="inlineStr">
        <is>
          <t>Color</t>
        </is>
      </c>
      <c r="CF2585" t="inlineStr">
        <is>
          <t>One Color</t>
        </is>
      </c>
      <c r="CP2585" t="n">
        <v>108</v>
      </c>
      <c r="CS2585" t="inlineStr">
        <is>
          <t>https://cdn.faire.com/fastly/deb6aa390551e5e0f812a225c3ac8732fdfbc3201544cb7de38faf2cc428bf47.jpeg</t>
        </is>
      </c>
      <c r="DD2585" t="n">
        <v>108</v>
      </c>
      <c r="DE2585" t="n">
        <v>7.99</v>
      </c>
      <c r="DG2585" t="n">
        <v>9.99</v>
      </c>
      <c r="DH2585" t="n">
        <v>1</v>
      </c>
      <c r="DI2585" t="inlineStr"/>
      <c r="DJ2585" t="inlineStr"/>
      <c r="DK2585" t="inlineStr"/>
      <c r="DN2585" t="inlineStr">
        <is>
          <t>NIMA2</t>
        </is>
      </c>
      <c r="DR2585" t="inlineStr">
        <is>
          <t>Mainland China</t>
        </is>
      </c>
      <c r="DS2585" t="inlineStr">
        <is>
          <t>Guangdong</t>
        </is>
      </c>
      <c r="DX2585" t="inlineStr">
        <is>
          <t>No Warning Applicable</t>
        </is>
      </c>
    </row>
    <row r="2586">
      <c r="E2586" t="inlineStr">
        <is>
          <t>29153</t>
        </is>
      </c>
      <c r="F2586" t="inlineStr">
        <is>
          <t>Unicorn Shaped Luggage Tag</t>
        </is>
      </c>
      <c r="G2586" t="inlineStr">
        <is>
          <t>LT0020</t>
        </is>
      </c>
      <c r="H2586" t="inlineStr">
        <is>
          <t>LT0020</t>
        </is>
      </c>
      <c r="I2586" t="inlineStr">
        <is>
          <t>Add</t>
        </is>
      </c>
      <c r="N2586" t="inlineStr">
        <is>
          <t>Add a touch of whimsy to your travel gear with the Unicorn Shaped Luggage Tag from Nima Accessories Inc. It adds a fun element to your luggage and makes identification easier at baggage claim. As a brand with a rich history since 1982, Nima Accessories Inc. offers a comprehensive accessories collection. This luggage tag is a testament to our commitment to bringing you the latest and most fashion-forward accessories. Enjoy your travels with a dash of magic!</t>
        </is>
      </c>
      <c r="U2586" t="inlineStr">
        <is>
          <t>https://cdn.faire.com/fastly/6fd9917ecf1ffcdd17280601a7617bf80e19982064e3895b56380ddc61612afe.jpeg</t>
        </is>
      </c>
      <c r="CE2586" t="inlineStr">
        <is>
          <t>Color</t>
        </is>
      </c>
      <c r="CF2586" t="inlineStr">
        <is>
          <t>One Color</t>
        </is>
      </c>
      <c r="CP2586" t="n">
        <v>66</v>
      </c>
      <c r="CS2586" t="inlineStr">
        <is>
          <t>https://cdn.faire.com/fastly/6fd9917ecf1ffcdd17280601a7617bf80e19982064e3895b56380ddc61612afe.jpeg</t>
        </is>
      </c>
      <c r="DD2586" t="n">
        <v>66</v>
      </c>
      <c r="DE2586" t="n">
        <v>2.99</v>
      </c>
      <c r="DG2586" t="n">
        <v>2.99</v>
      </c>
      <c r="DH2586" t="n">
        <v>0.25</v>
      </c>
      <c r="DI2586" t="inlineStr"/>
      <c r="DJ2586" t="inlineStr"/>
      <c r="DK2586" t="inlineStr"/>
      <c r="DN2586" t="inlineStr">
        <is>
          <t>NIMA2</t>
        </is>
      </c>
      <c r="DR2586" t="inlineStr">
        <is>
          <t>Mainland China</t>
        </is>
      </c>
      <c r="DS2586" t="inlineStr">
        <is>
          <t>Guangdong</t>
        </is>
      </c>
      <c r="DX2586" t="inlineStr">
        <is>
          <t>No Warning Applicable</t>
        </is>
      </c>
    </row>
    <row r="2587">
      <c r="E2587" t="inlineStr">
        <is>
          <t>29312</t>
        </is>
      </c>
      <c r="F2587" t="inlineStr">
        <is>
          <t>Unisex EVIL EYE HAMSA Printed Eye Glass Case</t>
        </is>
      </c>
      <c r="G2587" t="inlineStr">
        <is>
          <t>LC00139</t>
        </is>
      </c>
      <c r="H2587" t="inlineStr">
        <is>
          <t>LC00139</t>
        </is>
      </c>
      <c r="I2587" t="inlineStr">
        <is>
          <t>Add</t>
        </is>
      </c>
      <c r="N2587" t="inlineStr">
        <is>
          <t>Presenting the Unisex EVIL EYE HAMSA Printed Eye Glass Case from Nima Accessories Inc., a leader in women's accessories since 1982. This eye glass case is a perfect blend of functionality and fashion. It's not just an accessory, but a statement piece that reflects your unique style. Protect your eyewear with our case, designed to ensure durability and safety for your glasses. Experience why Nima Accessories is known as the "one stop accessory store", offering the newest and most fashion-forward accessories every season.</t>
        </is>
      </c>
      <c r="U2587" t="inlineStr">
        <is>
          <t>https://cdn.faire.com/fastly/9b7eff0ef1cf25407da93390c0b18508812e671bbb348fb5d3d69d3dbd19ea24.jpeg</t>
        </is>
      </c>
      <c r="CE2587" t="inlineStr">
        <is>
          <t>Color</t>
        </is>
      </c>
      <c r="CF2587" t="inlineStr">
        <is>
          <t>One Color</t>
        </is>
      </c>
      <c r="CP2587" t="n">
        <v>143</v>
      </c>
      <c r="CS2587" t="inlineStr">
        <is>
          <t>https://cdn.faire.com/fastly/9b7eff0ef1cf25407da93390c0b18508812e671bbb348fb5d3d69d3dbd19ea24.jpeg</t>
        </is>
      </c>
      <c r="DD2587" t="n">
        <v>143</v>
      </c>
      <c r="DE2587" t="n">
        <v>3.99</v>
      </c>
      <c r="DG2587" t="n">
        <v>4.99</v>
      </c>
      <c r="DH2587" t="n">
        <v>1</v>
      </c>
      <c r="DI2587" t="n">
        <v>6</v>
      </c>
      <c r="DJ2587" t="n">
        <v>3</v>
      </c>
      <c r="DK2587" t="n">
        <v>3</v>
      </c>
      <c r="DN2587" t="inlineStr">
        <is>
          <t>NIMA2</t>
        </is>
      </c>
      <c r="DR2587" t="inlineStr">
        <is>
          <t>Mainland China</t>
        </is>
      </c>
      <c r="DS2587" t="inlineStr">
        <is>
          <t>Guangdong</t>
        </is>
      </c>
      <c r="DX2587" t="inlineStr">
        <is>
          <t>No Warning Applicable</t>
        </is>
      </c>
    </row>
    <row r="2588">
      <c r="E2588" t="inlineStr">
        <is>
          <t>29312</t>
        </is>
      </c>
      <c r="F2588" t="inlineStr">
        <is>
          <t>Unisex EVIL EYE Printed Eye Glass Case</t>
        </is>
      </c>
      <c r="G2588" t="inlineStr">
        <is>
          <t>LC00137</t>
        </is>
      </c>
      <c r="H2588" t="inlineStr">
        <is>
          <t>LC00137</t>
        </is>
      </c>
      <c r="I2588" t="inlineStr">
        <is>
          <t>Add</t>
        </is>
      </c>
      <c r="N2588" t="inlineStr">
        <is>
          <t>The Unisex EVIL EYE Printed Eye Glass Case from Nima Accessories Inc is more than just a storage solution for your eyewear. Designed for both men and women, this case adds a dash of style and personality to your everyday essentials. It's not just about functionality, it's about making a statement. Crafted with meticulous attention to detail, this case represents the brand's commitment to offering the latest and most fashion-forward accessories in the market. Enjoy the blend of style and practicality with this unique eyewear case.</t>
        </is>
      </c>
      <c r="U2588" t="inlineStr">
        <is>
          <t>https://cdn.faire.com/fastly/63523ce64b692a926af514ff68a7632b89f685760cf19dd70800d65a3980bda4.jpeg</t>
        </is>
      </c>
      <c r="CE2588" t="inlineStr">
        <is>
          <t>Color</t>
        </is>
      </c>
      <c r="CF2588" t="inlineStr">
        <is>
          <t>One Color</t>
        </is>
      </c>
      <c r="CP2588" t="n">
        <v>116</v>
      </c>
      <c r="CS2588" t="inlineStr">
        <is>
          <t>https://cdn.faire.com/fastly/63523ce64b692a926af514ff68a7632b89f685760cf19dd70800d65a3980bda4.jpeg</t>
        </is>
      </c>
      <c r="DD2588" t="n">
        <v>116</v>
      </c>
      <c r="DE2588" t="n">
        <v>3.99</v>
      </c>
      <c r="DG2588" t="n">
        <v>4.99</v>
      </c>
      <c r="DH2588" t="n">
        <v>1</v>
      </c>
      <c r="DI2588" t="n">
        <v>6</v>
      </c>
      <c r="DJ2588" t="n">
        <v>3</v>
      </c>
      <c r="DK2588" t="n">
        <v>3</v>
      </c>
      <c r="DN2588" t="inlineStr">
        <is>
          <t>NIMA2</t>
        </is>
      </c>
      <c r="DR2588" t="inlineStr">
        <is>
          <t>Mainland China</t>
        </is>
      </c>
      <c r="DS2588" t="inlineStr">
        <is>
          <t>Guangdong</t>
        </is>
      </c>
      <c r="DX2588" t="inlineStr">
        <is>
          <t>No Warning Applicable</t>
        </is>
      </c>
    </row>
    <row r="2589">
      <c r="E2589" t="inlineStr">
        <is>
          <t>29153</t>
        </is>
      </c>
      <c r="F2589" t="inlineStr">
        <is>
          <t>Unisex Eye Glass Silk Pouch</t>
        </is>
      </c>
      <c r="G2589" t="inlineStr">
        <is>
          <t>LC00150</t>
        </is>
      </c>
      <c r="H2589" t="inlineStr">
        <is>
          <t>LC00150B</t>
        </is>
      </c>
      <c r="I2589" t="inlineStr">
        <is>
          <t>Add</t>
        </is>
      </c>
      <c r="N2589" t="inlineStr">
        <is>
          <t>Unisex Eye Glass Silk Pouch 
California Proposition 65 warning
"WARNING: This product may contain chemicals known to the State of California to cause cancer, birth defects or other reproductive harm".</t>
        </is>
      </c>
      <c r="U2589" t="inlineStr">
        <is>
          <t>https://cdn.faire.com/fastly/3b7bad800d6fd0f7ff4bf41967cfd369e7a4d7e77c1b1f465d54059c4a8d893b.jpeg</t>
        </is>
      </c>
      <c r="CE2589" t="inlineStr">
        <is>
          <t>Color</t>
        </is>
      </c>
      <c r="CF2589" t="inlineStr">
        <is>
          <t>Black</t>
        </is>
      </c>
      <c r="CP2589" t="n">
        <v>560</v>
      </c>
      <c r="CS2589" t="inlineStr">
        <is>
          <t>https://cdn.faire.com/fastly/3b7bad800d6fd0f7ff4bf41967cfd369e7a4d7e77c1b1f465d54059c4a8d893b.jpeg</t>
        </is>
      </c>
      <c r="DD2589" t="n">
        <v>560</v>
      </c>
      <c r="DE2589" t="n">
        <v>0.99</v>
      </c>
      <c r="DG2589" t="n">
        <v>0.99</v>
      </c>
      <c r="DH2589" t="n">
        <v>3</v>
      </c>
      <c r="DI2589" t="inlineStr"/>
      <c r="DJ2589" t="inlineStr"/>
      <c r="DK2589" t="inlineStr"/>
      <c r="DN2589" t="inlineStr">
        <is>
          <t>NIMA2</t>
        </is>
      </c>
      <c r="DR2589" t="inlineStr">
        <is>
          <t>Mainland China</t>
        </is>
      </c>
      <c r="DS2589" t="inlineStr">
        <is>
          <t>Guangdong</t>
        </is>
      </c>
      <c r="DX2589" t="inlineStr">
        <is>
          <t>No Warning Applicable</t>
        </is>
      </c>
    </row>
    <row r="2590">
      <c r="E2590" t="inlineStr">
        <is>
          <t>29153</t>
        </is>
      </c>
      <c r="F2590" t="inlineStr">
        <is>
          <t>Unisex Eye Glass Silk Pouch</t>
        </is>
      </c>
      <c r="G2590" t="inlineStr">
        <is>
          <t>LC00150</t>
        </is>
      </c>
      <c r="H2590" t="inlineStr">
        <is>
          <t>LC00150PN</t>
        </is>
      </c>
      <c r="I2590" t="inlineStr">
        <is>
          <t>Add</t>
        </is>
      </c>
      <c r="N2590" t="inlineStr">
        <is>
          <t>Unisex Eye Glass Silk Pouch 
California Proposition 65 warning
"WARNING: This product may contain chemicals known to the State of California to cause cancer, birth defects or other reproductive harm".</t>
        </is>
      </c>
      <c r="U2590" t="inlineStr">
        <is>
          <t>https://cdn.faire.com/fastly/8ed0142f00715b784694a559d8e0b83a2aec6b65f92ce70b5fe18fcf1c392d5e.jpeg</t>
        </is>
      </c>
      <c r="CE2590" t="inlineStr">
        <is>
          <t>Color</t>
        </is>
      </c>
      <c r="CF2590" t="inlineStr">
        <is>
          <t>Pink</t>
        </is>
      </c>
      <c r="CP2590" t="n">
        <v>439</v>
      </c>
      <c r="CS2590" t="inlineStr">
        <is>
          <t>https://cdn.faire.com/fastly/8ed0142f00715b784694a559d8e0b83a2aec6b65f92ce70b5fe18fcf1c392d5e.jpeg</t>
        </is>
      </c>
      <c r="DD2590" t="n">
        <v>439</v>
      </c>
      <c r="DE2590" t="n">
        <v>0.99</v>
      </c>
      <c r="DG2590" t="n">
        <v>0.99</v>
      </c>
      <c r="DH2590" t="n">
        <v>3</v>
      </c>
      <c r="DI2590" t="inlineStr"/>
      <c r="DJ2590" t="inlineStr"/>
      <c r="DK2590" t="inlineStr"/>
      <c r="DN2590" t="inlineStr">
        <is>
          <t>NIMA2</t>
        </is>
      </c>
      <c r="DR2590" t="inlineStr">
        <is>
          <t>Mainland China</t>
        </is>
      </c>
      <c r="DS2590" t="inlineStr">
        <is>
          <t>Guangdong</t>
        </is>
      </c>
      <c r="DX2590" t="inlineStr">
        <is>
          <t>No Warning Applicable</t>
        </is>
      </c>
    </row>
    <row r="2591">
      <c r="E2591" t="inlineStr">
        <is>
          <t>29153</t>
        </is>
      </c>
      <c r="F2591" t="inlineStr">
        <is>
          <t>Unisex Eye Glass Silk Pouch</t>
        </is>
      </c>
      <c r="G2591" t="inlineStr">
        <is>
          <t>LC00150</t>
        </is>
      </c>
      <c r="H2591" t="inlineStr">
        <is>
          <t>LC00150BL</t>
        </is>
      </c>
      <c r="I2591" t="inlineStr">
        <is>
          <t>Add</t>
        </is>
      </c>
      <c r="N2591" t="inlineStr">
        <is>
          <t>Unisex Eye Glass Silk Pouch 
California Proposition 65 warning
"WARNING: This product may contain chemicals known to the State of California to cause cancer, birth defects or other reproductive harm".</t>
        </is>
      </c>
      <c r="U2591" t="inlineStr">
        <is>
          <t>https://cdn.faire.com/fastly/a960c53b64a4aadf7ea9495a6e5accdb6a4b38b8098a148498ed7c6d74371446.jpeg</t>
        </is>
      </c>
      <c r="CE2591" t="inlineStr">
        <is>
          <t>Color</t>
        </is>
      </c>
      <c r="CF2591" t="inlineStr">
        <is>
          <t>Blue</t>
        </is>
      </c>
      <c r="CP2591" t="n">
        <v>308</v>
      </c>
      <c r="CS2591" t="inlineStr">
        <is>
          <t>https://cdn.faire.com/fastly/a960c53b64a4aadf7ea9495a6e5accdb6a4b38b8098a148498ed7c6d74371446.jpeg</t>
        </is>
      </c>
      <c r="DD2591" t="n">
        <v>308</v>
      </c>
      <c r="DE2591" t="n">
        <v>0.99</v>
      </c>
      <c r="DG2591" t="n">
        <v>0.99</v>
      </c>
      <c r="DH2591" t="n">
        <v>3</v>
      </c>
      <c r="DI2591" t="inlineStr"/>
      <c r="DJ2591" t="inlineStr"/>
      <c r="DK2591" t="inlineStr"/>
      <c r="DN2591" t="inlineStr">
        <is>
          <t>NIMA2</t>
        </is>
      </c>
      <c r="DR2591" t="inlineStr">
        <is>
          <t>Mainland China</t>
        </is>
      </c>
      <c r="DS2591" t="inlineStr">
        <is>
          <t>Guangdong</t>
        </is>
      </c>
      <c r="DX2591" t="inlineStr">
        <is>
          <t>No Warning Applicable</t>
        </is>
      </c>
    </row>
    <row r="2592">
      <c r="E2592" t="inlineStr">
        <is>
          <t>29153</t>
        </is>
      </c>
      <c r="F2592" t="inlineStr">
        <is>
          <t>Unisex Eye Glass Silk Pouch</t>
        </is>
      </c>
      <c r="G2592" t="inlineStr">
        <is>
          <t>LC00150</t>
        </is>
      </c>
      <c r="H2592" t="inlineStr">
        <is>
          <t>LC00150MIN</t>
        </is>
      </c>
      <c r="I2592" t="inlineStr">
        <is>
          <t>Add</t>
        </is>
      </c>
      <c r="N2592" t="inlineStr">
        <is>
          <t>Unisex Eye Glass Silk Pouch 
California Proposition 65 warning
"WARNING: This product may contain chemicals known to the State of California to cause cancer, birth defects or other reproductive harm".</t>
        </is>
      </c>
      <c r="U2592" t="inlineStr">
        <is>
          <t>https://cdn.faire.com/fastly/9a17aa42fca592024f41db1f2cba4310b5a02e4739acd9fe1377e86009e73f60.jpeg</t>
        </is>
      </c>
      <c r="CE2592" t="inlineStr">
        <is>
          <t>Color</t>
        </is>
      </c>
      <c r="CF2592" t="inlineStr">
        <is>
          <t>Mint</t>
        </is>
      </c>
      <c r="CP2592" t="n">
        <v>308</v>
      </c>
      <c r="CS2592" t="inlineStr">
        <is>
          <t>https://cdn.faire.com/fastly/9a17aa42fca592024f41db1f2cba4310b5a02e4739acd9fe1377e86009e73f60.jpeg</t>
        </is>
      </c>
      <c r="DD2592" t="n">
        <v>308</v>
      </c>
      <c r="DE2592" t="n">
        <v>0.99</v>
      </c>
      <c r="DG2592" t="n">
        <v>0.99</v>
      </c>
      <c r="DH2592" t="n">
        <v>3</v>
      </c>
      <c r="DI2592" t="inlineStr"/>
      <c r="DJ2592" t="inlineStr"/>
      <c r="DK2592" t="inlineStr"/>
      <c r="DN2592" t="inlineStr">
        <is>
          <t>NIMA2</t>
        </is>
      </c>
      <c r="DR2592" t="inlineStr">
        <is>
          <t>Mainland China</t>
        </is>
      </c>
      <c r="DS2592" t="inlineStr">
        <is>
          <t>Guangdong</t>
        </is>
      </c>
      <c r="DX2592" t="inlineStr">
        <is>
          <t>No Warning Applicable</t>
        </is>
      </c>
    </row>
    <row r="2593">
      <c r="E2593" t="inlineStr">
        <is>
          <t>29153</t>
        </is>
      </c>
      <c r="F2593" t="inlineStr">
        <is>
          <t>Unisex Eye Glasses Fabric Pouch</t>
        </is>
      </c>
      <c r="G2593" t="inlineStr">
        <is>
          <t>LC00149</t>
        </is>
      </c>
      <c r="H2593" t="inlineStr">
        <is>
          <t>LC00149B</t>
        </is>
      </c>
      <c r="I2593" t="inlineStr">
        <is>
          <t>Add</t>
        </is>
      </c>
      <c r="N2593" t="inlineStr">
        <is>
          <t>Unisex Eye Glasses Fabric Pouch 
California Proposition 65 warning
"WARNING: This product may contain chemicals known to the State of California to cause cancer, birth defects or other reproductive harm".</t>
        </is>
      </c>
      <c r="U2593" t="inlineStr">
        <is>
          <t>https://cdn.faire.com/fastly/23d46b5a1446313b9c845f6c814c3fdf05cafec3b2ae32ad8659bcb5eff1f2cd.jpeg</t>
        </is>
      </c>
      <c r="CE2593" t="inlineStr">
        <is>
          <t>Color</t>
        </is>
      </c>
      <c r="CF2593" t="inlineStr">
        <is>
          <t>Black</t>
        </is>
      </c>
      <c r="CP2593" t="n">
        <v>582</v>
      </c>
      <c r="CS2593" t="inlineStr">
        <is>
          <t>https://cdn.faire.com/fastly/23d46b5a1446313b9c845f6c814c3fdf05cafec3b2ae32ad8659bcb5eff1f2cd.jpeg</t>
        </is>
      </c>
      <c r="DD2593" t="n">
        <v>582</v>
      </c>
      <c r="DE2593" t="n">
        <v>0.99</v>
      </c>
      <c r="DG2593" t="n">
        <v>0.99</v>
      </c>
      <c r="DH2593" t="n">
        <v>3</v>
      </c>
      <c r="DI2593" t="inlineStr"/>
      <c r="DJ2593" t="inlineStr"/>
      <c r="DK2593" t="inlineStr"/>
      <c r="DN2593" t="inlineStr">
        <is>
          <t>NIMA2</t>
        </is>
      </c>
      <c r="DR2593" t="inlineStr">
        <is>
          <t>Mainland China</t>
        </is>
      </c>
      <c r="DS2593" t="inlineStr">
        <is>
          <t>Guangdong</t>
        </is>
      </c>
      <c r="DX2593" t="inlineStr">
        <is>
          <t>No Warning Applicable</t>
        </is>
      </c>
    </row>
    <row r="2594">
      <c r="E2594" t="inlineStr">
        <is>
          <t>29153</t>
        </is>
      </c>
      <c r="F2594" t="inlineStr">
        <is>
          <t>Unisex Eye Glasses Fabric Pouch</t>
        </is>
      </c>
      <c r="G2594" t="inlineStr">
        <is>
          <t>LC00149</t>
        </is>
      </c>
      <c r="H2594" t="inlineStr">
        <is>
          <t>LC00149BL</t>
        </is>
      </c>
      <c r="I2594" t="inlineStr">
        <is>
          <t>Add</t>
        </is>
      </c>
      <c r="N2594" t="inlineStr">
        <is>
          <t>Unisex Eye Glasses Fabric Pouch 
California Proposition 65 warning
"WARNING: This product may contain chemicals known to the State of California to cause cancer, birth defects or other reproductive harm".</t>
        </is>
      </c>
      <c r="U2594" t="inlineStr">
        <is>
          <t>https://cdn.faire.com/fastly/99c3728e3cb1ea753d233826726032d0a799b3506365fe314aab558c54869e38.jpeg</t>
        </is>
      </c>
      <c r="CE2594" t="inlineStr">
        <is>
          <t>Color</t>
        </is>
      </c>
      <c r="CF2594" t="inlineStr">
        <is>
          <t>Blue</t>
        </is>
      </c>
      <c r="CP2594" t="n">
        <v>239</v>
      </c>
      <c r="CS2594" t="inlineStr">
        <is>
          <t>https://cdn.faire.com/fastly/99c3728e3cb1ea753d233826726032d0a799b3506365fe314aab558c54869e38.jpeg</t>
        </is>
      </c>
      <c r="DD2594" t="n">
        <v>239</v>
      </c>
      <c r="DE2594" t="n">
        <v>0.99</v>
      </c>
      <c r="DG2594" t="n">
        <v>0.99</v>
      </c>
      <c r="DH2594" t="n">
        <v>3</v>
      </c>
      <c r="DI2594" t="inlineStr"/>
      <c r="DJ2594" t="inlineStr"/>
      <c r="DK2594" t="inlineStr"/>
      <c r="DN2594" t="inlineStr">
        <is>
          <t>NIMA2</t>
        </is>
      </c>
      <c r="DR2594" t="inlineStr">
        <is>
          <t>Mainland China</t>
        </is>
      </c>
      <c r="DS2594" t="inlineStr">
        <is>
          <t>Guangdong</t>
        </is>
      </c>
      <c r="DX2594" t="inlineStr">
        <is>
          <t>No Warning Applicable</t>
        </is>
      </c>
    </row>
    <row r="2595">
      <c r="E2595" t="inlineStr">
        <is>
          <t>29153</t>
        </is>
      </c>
      <c r="F2595" t="inlineStr">
        <is>
          <t>Unisex Eye Glasses Fabric Pouch</t>
        </is>
      </c>
      <c r="G2595" t="inlineStr">
        <is>
          <t>LC00149</t>
        </is>
      </c>
      <c r="H2595" t="inlineStr">
        <is>
          <t>LC00149PN</t>
        </is>
      </c>
      <c r="I2595" t="inlineStr">
        <is>
          <t>Add</t>
        </is>
      </c>
      <c r="N2595" t="inlineStr">
        <is>
          <t>Unisex Eye Glasses Fabric Pouch 
California Proposition 65 warning
"WARNING: This product may contain chemicals known to the State of California to cause cancer, birth defects or other reproductive harm".</t>
        </is>
      </c>
      <c r="U2595" t="inlineStr">
        <is>
          <t>https://cdn.faire.com/fastly/b14f2a3326d67a4e355c48f289f36a56a335bfe136ed54746341375a663c4dfd.jpeg</t>
        </is>
      </c>
      <c r="CE2595" t="inlineStr">
        <is>
          <t>Color</t>
        </is>
      </c>
      <c r="CF2595" t="inlineStr">
        <is>
          <t>Pink</t>
        </is>
      </c>
      <c r="CP2595" t="n">
        <v>360</v>
      </c>
      <c r="CS2595" t="inlineStr">
        <is>
          <t>https://cdn.faire.com/fastly/b14f2a3326d67a4e355c48f289f36a56a335bfe136ed54746341375a663c4dfd.jpeg</t>
        </is>
      </c>
      <c r="DD2595" t="n">
        <v>360</v>
      </c>
      <c r="DE2595" t="n">
        <v>0.99</v>
      </c>
      <c r="DG2595" t="n">
        <v>0.99</v>
      </c>
      <c r="DH2595" t="n">
        <v>3</v>
      </c>
      <c r="DI2595" t="inlineStr"/>
      <c r="DJ2595" t="inlineStr"/>
      <c r="DK2595" t="inlineStr"/>
      <c r="DN2595" t="inlineStr">
        <is>
          <t>NIMA2</t>
        </is>
      </c>
      <c r="DR2595" t="inlineStr">
        <is>
          <t>Mainland China</t>
        </is>
      </c>
      <c r="DS2595" t="inlineStr">
        <is>
          <t>Guangdong</t>
        </is>
      </c>
      <c r="DX2595" t="inlineStr">
        <is>
          <t>No Warning Applicable</t>
        </is>
      </c>
    </row>
    <row r="2596">
      <c r="E2596" t="inlineStr">
        <is>
          <t>29312</t>
        </is>
      </c>
      <c r="F2596" t="inlineStr">
        <is>
          <t>Unisex Fashion Solid Color Eye Glass Case</t>
        </is>
      </c>
      <c r="G2596" t="inlineStr">
        <is>
          <t>LC00134</t>
        </is>
      </c>
      <c r="H2596" t="inlineStr">
        <is>
          <t>LC00134B</t>
        </is>
      </c>
      <c r="I2596" t="inlineStr">
        <is>
          <t>Add</t>
        </is>
      </c>
      <c r="N2596" t="inlineStr">
        <is>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is>
      </c>
      <c r="U2596" t="inlineStr">
        <is>
          <t>https://cdn.faire.com/fastly/e6449762b508dd2a230a4bd395e99615305d8a702572ad2122a55db6bec6f44c.jpeg</t>
        </is>
      </c>
      <c r="CE2596" t="inlineStr">
        <is>
          <t>Color</t>
        </is>
      </c>
      <c r="CF2596" t="inlineStr">
        <is>
          <t>Black</t>
        </is>
      </c>
      <c r="CP2596" t="n">
        <v>302</v>
      </c>
      <c r="CS2596" t="inlineStr">
        <is>
          <t>https://cdn.faire.com/fastly/e6449762b508dd2a230a4bd395e99615305d8a702572ad2122a55db6bec6f44c.jpeg</t>
        </is>
      </c>
      <c r="DD2596" t="n">
        <v>302</v>
      </c>
      <c r="DE2596" t="n">
        <v>3.99</v>
      </c>
      <c r="DG2596" t="n">
        <v>4.99</v>
      </c>
      <c r="DH2596" t="n">
        <v>1</v>
      </c>
      <c r="DI2596" t="n">
        <v>6.3</v>
      </c>
      <c r="DJ2596" t="n">
        <v>1.5</v>
      </c>
      <c r="DK2596" t="n">
        <v>2.5</v>
      </c>
      <c r="DN2596" t="inlineStr">
        <is>
          <t>NIMA2</t>
        </is>
      </c>
      <c r="DR2596" t="inlineStr">
        <is>
          <t>Mainland China</t>
        </is>
      </c>
      <c r="DS2596" t="inlineStr">
        <is>
          <t>Guangdong</t>
        </is>
      </c>
      <c r="DX2596" t="inlineStr">
        <is>
          <t>No Warning Applicable</t>
        </is>
      </c>
    </row>
    <row r="2597">
      <c r="E2597" t="inlineStr">
        <is>
          <t>29312</t>
        </is>
      </c>
      <c r="F2597" t="inlineStr">
        <is>
          <t>Unisex Fashion Solid Color Eye Glass Case</t>
        </is>
      </c>
      <c r="G2597" t="inlineStr">
        <is>
          <t>LC00134</t>
        </is>
      </c>
      <c r="H2597" t="inlineStr">
        <is>
          <t>LC00134G</t>
        </is>
      </c>
      <c r="I2597" t="inlineStr">
        <is>
          <t>Add</t>
        </is>
      </c>
      <c r="N2597" t="inlineStr">
        <is>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is>
      </c>
      <c r="U2597" t="inlineStr">
        <is>
          <t>https://cdn.faire.com/fastly/4ac95f800bcc522cfa2d1c0de25fa9e75c369491151861288b611a4971badd61.jpeg</t>
        </is>
      </c>
      <c r="CE2597" t="inlineStr">
        <is>
          <t>Color</t>
        </is>
      </c>
      <c r="CF2597" t="inlineStr">
        <is>
          <t>Gold</t>
        </is>
      </c>
      <c r="CP2597" t="n">
        <v>214</v>
      </c>
      <c r="CS2597" t="inlineStr">
        <is>
          <t>https://cdn.faire.com/fastly/4ac95f800bcc522cfa2d1c0de25fa9e75c369491151861288b611a4971badd61.jpeg</t>
        </is>
      </c>
      <c r="DD2597" t="n">
        <v>214</v>
      </c>
      <c r="DE2597" t="n">
        <v>3.99</v>
      </c>
      <c r="DG2597" t="n">
        <v>4.99</v>
      </c>
      <c r="DH2597" t="n">
        <v>1</v>
      </c>
      <c r="DI2597" t="n">
        <v>6.3</v>
      </c>
      <c r="DJ2597" t="n">
        <v>1.5</v>
      </c>
      <c r="DK2597" t="n">
        <v>2.5</v>
      </c>
      <c r="DN2597" t="inlineStr">
        <is>
          <t>NIMA2</t>
        </is>
      </c>
      <c r="DR2597" t="inlineStr">
        <is>
          <t>Mainland China</t>
        </is>
      </c>
      <c r="DS2597" t="inlineStr">
        <is>
          <t>Guangdong</t>
        </is>
      </c>
      <c r="DX2597" t="inlineStr">
        <is>
          <t>No Warning Applicable</t>
        </is>
      </c>
    </row>
    <row r="2598">
      <c r="E2598" t="inlineStr">
        <is>
          <t>29312</t>
        </is>
      </c>
      <c r="F2598" t="inlineStr">
        <is>
          <t>Unisex Fashion Solid Color Eye Glass Case</t>
        </is>
      </c>
      <c r="G2598" t="inlineStr">
        <is>
          <t>LC00134</t>
        </is>
      </c>
      <c r="H2598" t="inlineStr">
        <is>
          <t>LC00134S</t>
        </is>
      </c>
      <c r="I2598" t="inlineStr">
        <is>
          <t>Add</t>
        </is>
      </c>
      <c r="N2598" t="inlineStr">
        <is>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is>
      </c>
      <c r="U2598" t="inlineStr">
        <is>
          <t>https://cdn.faire.com/fastly/7f294299ca995a461348a1deb8b61b18e49d28ddf81dec4cc032cf09ecb3202f.jpeg</t>
        </is>
      </c>
      <c r="CE2598" t="inlineStr">
        <is>
          <t>Color</t>
        </is>
      </c>
      <c r="CF2598" t="inlineStr">
        <is>
          <t>Silver</t>
        </is>
      </c>
      <c r="CP2598" t="n">
        <v>268</v>
      </c>
      <c r="CS2598" t="inlineStr">
        <is>
          <t>https://cdn.faire.com/fastly/7f294299ca995a461348a1deb8b61b18e49d28ddf81dec4cc032cf09ecb3202f.jpeg</t>
        </is>
      </c>
      <c r="DD2598" t="n">
        <v>268</v>
      </c>
      <c r="DE2598" t="n">
        <v>3.99</v>
      </c>
      <c r="DG2598" t="n">
        <v>4.99</v>
      </c>
      <c r="DH2598" t="n">
        <v>1</v>
      </c>
      <c r="DI2598" t="n">
        <v>6.3</v>
      </c>
      <c r="DJ2598" t="n">
        <v>1.5</v>
      </c>
      <c r="DK2598" t="n">
        <v>2.5</v>
      </c>
      <c r="DN2598" t="inlineStr">
        <is>
          <t>NIMA2</t>
        </is>
      </c>
      <c r="DR2598" t="inlineStr">
        <is>
          <t>Mainland China</t>
        </is>
      </c>
      <c r="DS2598" t="inlineStr">
        <is>
          <t>Guangdong</t>
        </is>
      </c>
      <c r="DX2598" t="inlineStr">
        <is>
          <t>No Warning Applicable</t>
        </is>
      </c>
    </row>
    <row r="2599">
      <c r="E2599" t="inlineStr">
        <is>
          <t>36256</t>
        </is>
      </c>
      <c r="F2599" t="inlineStr">
        <is>
          <t>Unisex Game Day Themed Baseball Cap Jean Style Cap</t>
        </is>
      </c>
      <c r="G2599" t="inlineStr">
        <is>
          <t>CAP00789</t>
        </is>
      </c>
      <c r="H2599" t="inlineStr">
        <is>
          <t>CAP00789</t>
        </is>
      </c>
      <c r="I2599" t="inlineStr">
        <is>
          <t>Add</t>
        </is>
      </c>
      <c r="N2599" t="inlineStr">
        <is>
          <t>Unisex Game Day Themed Baseball Cap Jean Style Cap
California Proposition 65 warning
"WARNING: This product may contain chemicals known to the State of California to cause cancer, birth defects or other reproductive harm".</t>
        </is>
      </c>
      <c r="U2599" t="inlineStr">
        <is>
          <t>https://cdn.faire.com/fastly/2f77e056912ee38ef7b362a643b93fc95e87fbef4f8fad4d83f5038908a6f7ba.jpeg</t>
        </is>
      </c>
      <c r="CE2599" t="inlineStr">
        <is>
          <t>Color</t>
        </is>
      </c>
      <c r="CF2599" t="inlineStr">
        <is>
          <t>One Color</t>
        </is>
      </c>
      <c r="CP2599" t="n">
        <v>70</v>
      </c>
      <c r="CS2599" t="inlineStr">
        <is>
          <t>https://cdn.faire.com/fastly/2f77e056912ee38ef7b362a643b93fc95e87fbef4f8fad4d83f5038908a6f7ba.jpeg</t>
        </is>
      </c>
      <c r="DD2599" t="n">
        <v>70</v>
      </c>
      <c r="DE2599" t="n">
        <v>7.99</v>
      </c>
      <c r="DG2599" t="n">
        <v>9.99</v>
      </c>
      <c r="DH2599" t="n">
        <v>3</v>
      </c>
      <c r="DI2599" t="inlineStr"/>
      <c r="DJ2599" t="inlineStr"/>
      <c r="DK2599" t="inlineStr"/>
      <c r="DN2599" t="inlineStr">
        <is>
          <t>NIMA2</t>
        </is>
      </c>
      <c r="DR2599" t="inlineStr">
        <is>
          <t>Mainland China</t>
        </is>
      </c>
      <c r="DS2599" t="inlineStr">
        <is>
          <t>Guangdong</t>
        </is>
      </c>
      <c r="DX2599" t="inlineStr">
        <is>
          <t>No Warning Applicable</t>
        </is>
      </c>
    </row>
    <row r="2600">
      <c r="E2600" t="inlineStr">
        <is>
          <t>29312</t>
        </is>
      </c>
      <c r="F2600" t="inlineStr">
        <is>
          <t>Unisex HAMSA EVIL EYE Printed Eye Glass Case</t>
        </is>
      </c>
      <c r="G2600" t="inlineStr">
        <is>
          <t>LC00136</t>
        </is>
      </c>
      <c r="H2600" t="inlineStr">
        <is>
          <t>LC00136</t>
        </is>
      </c>
      <c r="I2600" t="inlineStr">
        <is>
          <t>Add</t>
        </is>
      </c>
      <c r="N2600" t="inlineStr">
        <is>
          <t>Experience the perfect blend of fashion and functionality with our Unisex HAMSA EVIL EYE Printed Eye Glass Case from Nima Accessories Inc. This case not only safeguards your eyewear but also adds a stylish touch to your accessory collection. Nima Accessories Inc, a leader in women's accessories, assures you a product that combines quality, style, and practicality. This eyewear case is just a glimpse of our extensive range of fashion-forward accessories.</t>
        </is>
      </c>
      <c r="U2600" t="inlineStr">
        <is>
          <t>https://cdn.faire.com/fastly/474909a6d1f884bf643cba56bed1d9e550c4be1a3d7b185016e710fd2c881737.jpeg</t>
        </is>
      </c>
      <c r="CE2600" t="inlineStr">
        <is>
          <t>Color</t>
        </is>
      </c>
      <c r="CF2600" t="inlineStr">
        <is>
          <t>One Color</t>
        </is>
      </c>
      <c r="CP2600" t="n">
        <v>191</v>
      </c>
      <c r="CS2600" t="inlineStr">
        <is>
          <t>https://cdn.faire.com/fastly/474909a6d1f884bf643cba56bed1d9e550c4be1a3d7b185016e710fd2c881737.jpeg</t>
        </is>
      </c>
      <c r="DD2600" t="n">
        <v>191</v>
      </c>
      <c r="DE2600" t="n">
        <v>3.99</v>
      </c>
      <c r="DG2600" t="n">
        <v>4.99</v>
      </c>
      <c r="DH2600" t="n">
        <v>1</v>
      </c>
      <c r="DI2600" t="n">
        <v>6</v>
      </c>
      <c r="DJ2600" t="n">
        <v>3</v>
      </c>
      <c r="DK2600" t="n">
        <v>3</v>
      </c>
      <c r="DN2600" t="inlineStr">
        <is>
          <t>NIMA2</t>
        </is>
      </c>
      <c r="DR2600" t="inlineStr">
        <is>
          <t>Mainland China</t>
        </is>
      </c>
      <c r="DS2600" t="inlineStr">
        <is>
          <t>Guangdong</t>
        </is>
      </c>
      <c r="DX2600" t="inlineStr">
        <is>
          <t>No Warning Applicable</t>
        </is>
      </c>
    </row>
    <row r="2601">
      <c r="E2601" t="inlineStr">
        <is>
          <t>29312</t>
        </is>
      </c>
      <c r="F2601" t="inlineStr">
        <is>
          <t>Unisex Mardi Gras Skull Printed Eye Glass Case</t>
        </is>
      </c>
      <c r="G2601" t="inlineStr">
        <is>
          <t>LC00135</t>
        </is>
      </c>
      <c r="H2601" t="inlineStr">
        <is>
          <t>LC00135</t>
        </is>
      </c>
      <c r="I2601" t="inlineStr">
        <is>
          <t>Add</t>
        </is>
      </c>
      <c r="N2601" t="inlineStr">
        <is>
          <t>Discover the unique blend of style and utility with the Unisex Mardi Gras Skull Printed Eye Glass Case from Nima Accessories Inc. This eyewear case showcases an intriguing Mardi Gras skull print that adds a touch of personality to your daily essentials. With a focus on the latest trends, Nima Accessories Inc. offers a vast array of fashion-forward accessories, this eyeglass case being a testament to that. Perfect for safeguarding your eyewear, this case is a functional yet fashionable accessory that complements your style.</t>
        </is>
      </c>
      <c r="U2601" t="inlineStr">
        <is>
          <t>https://cdn.faire.com/fastly/10429d898e09524abe7b5b19f983a6abd04e76465249f5cb82bb1520135f05fc.jpeg</t>
        </is>
      </c>
      <c r="CE2601" t="inlineStr">
        <is>
          <t>Color</t>
        </is>
      </c>
      <c r="CF2601" t="inlineStr">
        <is>
          <t>One Color</t>
        </is>
      </c>
      <c r="CP2601" t="n">
        <v>272</v>
      </c>
      <c r="CS2601" t="inlineStr">
        <is>
          <t>https://cdn.faire.com/fastly/10429d898e09524abe7b5b19f983a6abd04e76465249f5cb82bb1520135f05fc.jpeg</t>
        </is>
      </c>
      <c r="DD2601" t="n">
        <v>272</v>
      </c>
      <c r="DE2601" t="n">
        <v>3.99</v>
      </c>
      <c r="DG2601" t="n">
        <v>4.99</v>
      </c>
      <c r="DH2601" t="n">
        <v>1</v>
      </c>
      <c r="DI2601" t="n">
        <v>6</v>
      </c>
      <c r="DJ2601" t="n">
        <v>3</v>
      </c>
      <c r="DK2601" t="n">
        <v>3</v>
      </c>
      <c r="DN2601" t="inlineStr">
        <is>
          <t>NIMA2</t>
        </is>
      </c>
      <c r="DR2601" t="inlineStr">
        <is>
          <t>Mainland China</t>
        </is>
      </c>
      <c r="DS2601" t="inlineStr">
        <is>
          <t>Guangdong</t>
        </is>
      </c>
      <c r="DX2601" t="inlineStr">
        <is>
          <t>No Warning Applicable</t>
        </is>
      </c>
    </row>
    <row r="2602">
      <c r="E2602" t="inlineStr">
        <is>
          <t>29153</t>
        </is>
      </c>
      <c r="F2602" t="inlineStr">
        <is>
          <t>Unisex Round Metal Hat Display</t>
        </is>
      </c>
      <c r="G2602" t="inlineStr">
        <is>
          <t>DR0456</t>
        </is>
      </c>
      <c r="H2602" t="inlineStr">
        <is>
          <t>DR0456B</t>
        </is>
      </c>
      <c r="I2602" t="inlineStr">
        <is>
          <t>Add</t>
        </is>
      </c>
      <c r="N2602" t="inlineStr">
        <is>
          <t>Unisex Round Metal Hat Display 
California Proposition 65 warning
"WARNING: This product may contain chemicals known to the State of California to cause cancer, birth defects or other reproductive harm".</t>
        </is>
      </c>
      <c r="U2602" t="inlineStr">
        <is>
          <t>https://cdn.faire.com/fastly/45ed475a4963aa407a0e13ea2ef1f4104ca4bf28ef4eda90167d9cd5f172eb1f.jpeg</t>
        </is>
      </c>
      <c r="CE2602" t="inlineStr">
        <is>
          <t>Color</t>
        </is>
      </c>
      <c r="CF2602" t="inlineStr">
        <is>
          <t>Black</t>
        </is>
      </c>
      <c r="CP2602" t="n">
        <v>31</v>
      </c>
      <c r="CS2602" t="inlineStr">
        <is>
          <t>https://cdn.faire.com/fastly/45ed475a4963aa407a0e13ea2ef1f4104ca4bf28ef4eda90167d9cd5f172eb1f.jpeg</t>
        </is>
      </c>
      <c r="DD2602" t="n">
        <v>31</v>
      </c>
      <c r="DE2602" t="n">
        <v>8.99</v>
      </c>
      <c r="DG2602" t="n">
        <v>10.99</v>
      </c>
      <c r="DH2602" t="n">
        <v>8</v>
      </c>
      <c r="DI2602" t="n">
        <v>5</v>
      </c>
      <c r="DJ2602" t="n">
        <v>5</v>
      </c>
      <c r="DK2602" t="n">
        <v>12</v>
      </c>
      <c r="DN2602" t="inlineStr">
        <is>
          <t>NIMA2</t>
        </is>
      </c>
      <c r="DR2602" t="inlineStr">
        <is>
          <t>Mainland China</t>
        </is>
      </c>
      <c r="DS2602" t="inlineStr">
        <is>
          <t>Guangdong</t>
        </is>
      </c>
      <c r="DX2602" t="inlineStr">
        <is>
          <t>No Warning Applicable</t>
        </is>
      </c>
    </row>
    <row r="2603">
      <c r="E2603" t="inlineStr">
        <is>
          <t>29153</t>
        </is>
      </c>
      <c r="F2603" t="inlineStr">
        <is>
          <t>Unisex Round Metal Hat Display</t>
        </is>
      </c>
      <c r="G2603" t="inlineStr">
        <is>
          <t>DR0456</t>
        </is>
      </c>
      <c r="H2603" t="inlineStr">
        <is>
          <t>DR0456W</t>
        </is>
      </c>
      <c r="I2603" t="inlineStr">
        <is>
          <t>Add</t>
        </is>
      </c>
      <c r="N2603" t="inlineStr">
        <is>
          <t>Unisex Round Metal Hat Display 
California Proposition 65 warning
"WARNING: This product may contain chemicals known to the State of California to cause cancer, birth defects or other reproductive harm".</t>
        </is>
      </c>
      <c r="U2603" t="inlineStr">
        <is>
          <t>https://cdn.faire.com/fastly/49422cb0fb3ba61c05b962469826ec7551b6a13d2f45e6fc686ef103d92ec894.jpeg</t>
        </is>
      </c>
      <c r="CE2603" t="inlineStr">
        <is>
          <t>Color</t>
        </is>
      </c>
      <c r="CF2603" t="inlineStr">
        <is>
          <t>White</t>
        </is>
      </c>
      <c r="CP2603" t="n">
        <v>39</v>
      </c>
      <c r="CS2603" t="inlineStr">
        <is>
          <t>https://cdn.faire.com/fastly/49422cb0fb3ba61c05b962469826ec7551b6a13d2f45e6fc686ef103d92ec894.jpeg</t>
        </is>
      </c>
      <c r="DD2603" t="n">
        <v>39</v>
      </c>
      <c r="DE2603" t="n">
        <v>8.99</v>
      </c>
      <c r="DG2603" t="n">
        <v>10.99</v>
      </c>
      <c r="DH2603" t="n">
        <v>8</v>
      </c>
      <c r="DI2603" t="n">
        <v>5</v>
      </c>
      <c r="DJ2603" t="n">
        <v>5</v>
      </c>
      <c r="DK2603" t="n">
        <v>12</v>
      </c>
      <c r="DN2603" t="inlineStr">
        <is>
          <t>NIMA2</t>
        </is>
      </c>
      <c r="DR2603" t="inlineStr">
        <is>
          <t>Mainland China</t>
        </is>
      </c>
      <c r="DS2603" t="inlineStr">
        <is>
          <t>Guangdong</t>
        </is>
      </c>
      <c r="DX2603" t="inlineStr">
        <is>
          <t>No Warning Applicable</t>
        </is>
      </c>
    </row>
    <row r="2604">
      <c r="E2604" t="inlineStr">
        <is>
          <t>29312</t>
        </is>
      </c>
      <c r="F2604" t="inlineStr">
        <is>
          <t>Unisex Western HOWDY Printed Eye Glass Case</t>
        </is>
      </c>
      <c r="G2604" t="inlineStr">
        <is>
          <t>LC00138</t>
        </is>
      </c>
      <c r="H2604" t="inlineStr">
        <is>
          <t>LC00138</t>
        </is>
      </c>
      <c r="I2604" t="inlineStr">
        <is>
          <t>Add</t>
        </is>
      </c>
      <c r="N2604" t="inlineStr">
        <is>
          <t>Showcase your personality with the Unisex Western HOWDY Printed Eye Glass Case from Nima Accessories Inc. This eyewear case offers a stylish way to protect your glasses and adds a western touch to your accessories collection. With its unique 'HOWDY' print, it's an excellent choice for women. Known for our vast range of ladies accessories, Nima Accessories Inc. ensures that this eyewear case is as fashionable as it is functional. Enjoy the blend of style and practicality with this accessory.</t>
        </is>
      </c>
      <c r="U2604" t="inlineStr">
        <is>
          <t>https://cdn.faire.com/fastly/a7a19fd9ec9d6e6d02cf13f56df595f11949c453d48d716e309081a0a3d66065.jpeg</t>
        </is>
      </c>
      <c r="CE2604" t="inlineStr">
        <is>
          <t>Color</t>
        </is>
      </c>
      <c r="CF2604" t="inlineStr">
        <is>
          <t>One Color</t>
        </is>
      </c>
      <c r="CP2604" t="n">
        <v>110</v>
      </c>
      <c r="CS2604" t="inlineStr">
        <is>
          <t>https://cdn.faire.com/fastly/a7a19fd9ec9d6e6d02cf13f56df595f11949c453d48d716e309081a0a3d66065.jpeg</t>
        </is>
      </c>
      <c r="DD2604" t="n">
        <v>110</v>
      </c>
      <c r="DE2604" t="n">
        <v>3.99</v>
      </c>
      <c r="DG2604" t="n">
        <v>4.99</v>
      </c>
      <c r="DH2604" t="n">
        <v>1</v>
      </c>
      <c r="DI2604" t="n">
        <v>6</v>
      </c>
      <c r="DJ2604" t="n">
        <v>3</v>
      </c>
      <c r="DK2604" t="n">
        <v>3</v>
      </c>
      <c r="DN2604" t="inlineStr">
        <is>
          <t>NIMA2</t>
        </is>
      </c>
      <c r="DR2604" t="inlineStr">
        <is>
          <t>Mainland China</t>
        </is>
      </c>
      <c r="DS2604" t="inlineStr">
        <is>
          <t>Guangdong</t>
        </is>
      </c>
      <c r="DX2604" t="inlineStr">
        <is>
          <t>No Warning Applicable</t>
        </is>
      </c>
    </row>
    <row r="2605">
      <c r="E2605" t="inlineStr">
        <is>
          <t>29153</t>
        </is>
      </c>
      <c r="F2605" t="inlineStr">
        <is>
          <t>USA Flag Print Rhinestone Water Bottle Cup</t>
        </is>
      </c>
      <c r="G2605" t="inlineStr">
        <is>
          <t>CUP012</t>
        </is>
      </c>
      <c r="H2605" t="inlineStr">
        <is>
          <t>CUP012</t>
        </is>
      </c>
      <c r="I2605" t="inlineStr">
        <is>
          <t>Add</t>
        </is>
      </c>
      <c r="N2605" t="inlineStr">
        <is>
          <t>Discover your patriotic side with our USA Flag Print Rhinestone Water Bottle Cup by Nima Accessories Inc. This water bottle is not just a hydration essential, but also a fashion statement. Adorned with a USA flag print and sparkling rhinestones, it adds a stylish flair to your daily routine. Nima Accessories, brings you this trendy, fashion-forward hydration accessory. It's a perfect blend of functionality and style, reflecting our brand's commitment to offering the newest fashion forward accessories in the market every season. Stay hydrated, stay stylish!</t>
        </is>
      </c>
      <c r="U2605" t="inlineStr">
        <is>
          <t>https://cdn.faire.com/fastly/35cc1cc360da6f89790b737c807b685059929792ad1aef198c934c4f27ef7a65.jpeg</t>
        </is>
      </c>
      <c r="CE2605" t="inlineStr">
        <is>
          <t>Color</t>
        </is>
      </c>
      <c r="CF2605" t="inlineStr">
        <is>
          <t>One Color</t>
        </is>
      </c>
      <c r="CP2605" t="n">
        <v>118</v>
      </c>
      <c r="CS2605" t="inlineStr">
        <is>
          <t>https://cdn.faire.com/fastly/35cc1cc360da6f89790b737c807b685059929792ad1aef198c934c4f27ef7a65.jpeg</t>
        </is>
      </c>
      <c r="DD2605" t="n">
        <v>118</v>
      </c>
      <c r="DE2605" t="n">
        <v>47.99</v>
      </c>
      <c r="DG2605" t="n">
        <v>59.99</v>
      </c>
      <c r="DH2605" t="n">
        <v>1.5</v>
      </c>
      <c r="DI2605" t="inlineStr"/>
      <c r="DJ2605" t="inlineStr"/>
      <c r="DK2605" t="inlineStr"/>
      <c r="DN2605" t="inlineStr">
        <is>
          <t>NIMA2</t>
        </is>
      </c>
      <c r="DR2605" t="inlineStr">
        <is>
          <t>Mainland China</t>
        </is>
      </c>
      <c r="DS2605" t="inlineStr">
        <is>
          <t>Guangdong</t>
        </is>
      </c>
      <c r="DX2605" t="inlineStr">
        <is>
          <t>No Warning Applicable</t>
        </is>
      </c>
    </row>
    <row r="2606">
      <c r="E2606" t="inlineStr">
        <is>
          <t>29542</t>
        </is>
      </c>
      <c r="F2606" t="inlineStr">
        <is>
          <t>Virgin Mary Heart Crystal Pendent Ladies Necklace</t>
        </is>
      </c>
      <c r="G2606" t="inlineStr">
        <is>
          <t>N31012</t>
        </is>
      </c>
      <c r="H2606" t="inlineStr">
        <is>
          <t>N31012</t>
        </is>
      </c>
      <c r="I2606" t="inlineStr">
        <is>
          <t>Add</t>
        </is>
      </c>
      <c r="N2606" t="inlineStr">
        <is>
          <t>Experience the charm and allure of Nima Accessories Inc's Virgin Mary Heart Crystal Pendant Ladies Necklace. This exquisite piece, a symbol of faith and elegance, is a perfect addition to any outfit. Reflecting our dedication to fashion-forward accessories, this pendant necklace showcases our expertise in creating beautiful and meaningful jewelry. While it doesn't come with additional attributes, its unique design speaks volumes about its quality and style. Adorn yourself with this stunning piece and make a fashion statement today.</t>
        </is>
      </c>
      <c r="U2606" t="inlineStr">
        <is>
          <t>https://cdn.faire.com/fastly/fa2675250c5f1c6220210146444a2999b196c640e9deede826f3dd0e97902edf.jpeg</t>
        </is>
      </c>
      <c r="CE2606" t="inlineStr">
        <is>
          <t>Color</t>
        </is>
      </c>
      <c r="CF2606" t="inlineStr">
        <is>
          <t>One Color</t>
        </is>
      </c>
      <c r="CP2606" t="n">
        <v>14</v>
      </c>
      <c r="CS2606" t="inlineStr">
        <is>
          <t>https://cdn.faire.com/fastly/fa2675250c5f1c6220210146444a2999b196c640e9deede826f3dd0e97902edf.jpeg</t>
        </is>
      </c>
      <c r="DD2606" t="n">
        <v>14</v>
      </c>
      <c r="DE2606" t="n">
        <v>4.99</v>
      </c>
      <c r="DG2606" t="n">
        <v>5.99</v>
      </c>
      <c r="DH2606" t="n">
        <v>0.25</v>
      </c>
      <c r="DI2606" t="inlineStr"/>
      <c r="DJ2606" t="inlineStr"/>
      <c r="DK2606" t="inlineStr"/>
      <c r="DN2606" t="inlineStr">
        <is>
          <t>NIMA2</t>
        </is>
      </c>
      <c r="DR2606" t="inlineStr">
        <is>
          <t>Mainland China</t>
        </is>
      </c>
      <c r="DS2606" t="inlineStr">
        <is>
          <t>Guangdong</t>
        </is>
      </c>
      <c r="DX2606" t="inlineStr">
        <is>
          <t>No Warning Applicable</t>
        </is>
      </c>
    </row>
    <row r="2607">
      <c r="E2607" t="inlineStr">
        <is>
          <t>29542</t>
        </is>
      </c>
      <c r="F2607" t="inlineStr">
        <is>
          <t>Virgin Mary Oval Crystal Pendant Ladies Necklace</t>
        </is>
      </c>
      <c r="G2607" t="inlineStr">
        <is>
          <t>N31013</t>
        </is>
      </c>
      <c r="H2607" t="inlineStr">
        <is>
          <t>N31013</t>
        </is>
      </c>
      <c r="I2607" t="inlineStr">
        <is>
          <t>Add</t>
        </is>
      </c>
      <c r="N2607" t="inlineStr">
        <is>
          <t>Virgin Mary Oval Crystal Pendant Ladies Necklace</t>
        </is>
      </c>
      <c r="U2607" t="inlineStr">
        <is>
          <t>https://cdn.faire.com/fastly/fecf3e0f6c9ec093cd03d77d965e5c5f3a36c4a52c189e1e0b94d152784cee76.jpeg</t>
        </is>
      </c>
      <c r="CE2607" t="inlineStr">
        <is>
          <t>Color</t>
        </is>
      </c>
      <c r="CF2607" t="inlineStr">
        <is>
          <t>One Color</t>
        </is>
      </c>
      <c r="CP2607" t="n">
        <v>31</v>
      </c>
      <c r="CS2607" t="inlineStr">
        <is>
          <t>https://cdn.faire.com/fastly/fecf3e0f6c9ec093cd03d77d965e5c5f3a36c4a52c189e1e0b94d152784cee76.jpeg</t>
        </is>
      </c>
      <c r="DD2607" t="n">
        <v>31</v>
      </c>
      <c r="DE2607" t="n">
        <v>5.99</v>
      </c>
      <c r="DG2607" t="n">
        <v>6.99</v>
      </c>
      <c r="DH2607" t="n">
        <v>0.25</v>
      </c>
      <c r="DI2607" t="inlineStr"/>
      <c r="DJ2607" t="inlineStr"/>
      <c r="DK2607" t="inlineStr"/>
      <c r="DN2607" t="inlineStr">
        <is>
          <t>NIMA2</t>
        </is>
      </c>
      <c r="DR2607" t="inlineStr">
        <is>
          <t>Mainland China</t>
        </is>
      </c>
      <c r="DS2607" t="inlineStr">
        <is>
          <t>Guangdong</t>
        </is>
      </c>
      <c r="DX2607" t="inlineStr">
        <is>
          <t>No Warning Applicable</t>
        </is>
      </c>
    </row>
    <row r="2608">
      <c r="E2608" t="inlineStr">
        <is>
          <t>29542</t>
        </is>
      </c>
      <c r="F2608" t="inlineStr">
        <is>
          <t>Virgin Mary Rhinestone Pendent Ladies Necklace</t>
        </is>
      </c>
      <c r="G2608" t="inlineStr">
        <is>
          <t>N31010</t>
        </is>
      </c>
      <c r="H2608" t="inlineStr">
        <is>
          <t>N31010</t>
        </is>
      </c>
      <c r="I2608" t="inlineStr">
        <is>
          <t>Add</t>
        </is>
      </c>
      <c r="N2608" t="inlineStr">
        <is>
          <t>Virgin Mary Rhinestone Pendent Ladies Necklace</t>
        </is>
      </c>
      <c r="U2608" t="inlineStr">
        <is>
          <t>https://cdn.faire.com/fastly/1a721f6a58726ee914f9c8d63214746de0a0c6aedbb84293ff5c7cf56b1d28eb.jpeg</t>
        </is>
      </c>
      <c r="CE2608" t="inlineStr">
        <is>
          <t>Color</t>
        </is>
      </c>
      <c r="CF2608" t="inlineStr">
        <is>
          <t>One Color</t>
        </is>
      </c>
      <c r="CP2608" t="n">
        <v>104</v>
      </c>
      <c r="CS2608" t="inlineStr">
        <is>
          <t>https://cdn.faire.com/fastly/1a721f6a58726ee914f9c8d63214746de0a0c6aedbb84293ff5c7cf56b1d28eb.jpeg</t>
        </is>
      </c>
      <c r="DD2608" t="n">
        <v>104</v>
      </c>
      <c r="DE2608" t="n">
        <v>5.99</v>
      </c>
      <c r="DG2608" t="n">
        <v>7.99</v>
      </c>
      <c r="DH2608" t="n">
        <v>0.25</v>
      </c>
      <c r="DI2608" t="inlineStr"/>
      <c r="DJ2608" t="inlineStr"/>
      <c r="DK2608" t="inlineStr"/>
      <c r="DN2608" t="inlineStr">
        <is>
          <t>NIMA2</t>
        </is>
      </c>
      <c r="DR2608" t="inlineStr">
        <is>
          <t>Mainland China</t>
        </is>
      </c>
      <c r="DS2608" t="inlineStr">
        <is>
          <t>Guangdong</t>
        </is>
      </c>
      <c r="DX2608" t="inlineStr">
        <is>
          <t>No Warning Applicable</t>
        </is>
      </c>
    </row>
    <row r="2609">
      <c r="E2609" t="inlineStr">
        <is>
          <t>29153</t>
        </is>
      </c>
      <c r="F2609" t="inlineStr">
        <is>
          <t>Wavy Print Guitar Style Handbag Print</t>
        </is>
      </c>
      <c r="G2609" t="inlineStr">
        <is>
          <t>TO-40584</t>
        </is>
      </c>
      <c r="H2609" t="inlineStr">
        <is>
          <t>TO-40584</t>
        </is>
      </c>
      <c r="I2609" t="inlineStr">
        <is>
          <t>Add</t>
        </is>
      </c>
      <c r="N2609" t="inlineStr">
        <is>
          <t>Unleash your style with our Wavy Print Guitar Style Handbag Strap from Nima Accessories Inc. This versatile accessory can transform any bag into a statement piece. As a part of our Bag Strap - Unisex range, it's a perfect fit for everyone. Nima Accessories Inc., a leader in women's accessories, ensures high-quality and fashion-forward designs. This strap is no exception, reflecting our commitment to bringing you the latest trends every season.</t>
        </is>
      </c>
      <c r="U2609" t="inlineStr">
        <is>
          <t>https://cdn.faire.com/fastly/ebebf30d4eb432951d20a97b08a9922b6cbba993d6bfcddbd1768658b05ad591.jpeg</t>
        </is>
      </c>
      <c r="CE2609" t="inlineStr">
        <is>
          <t>Color</t>
        </is>
      </c>
      <c r="CF2609" t="inlineStr">
        <is>
          <t>One Color</t>
        </is>
      </c>
      <c r="CP2609" t="n">
        <v>67</v>
      </c>
      <c r="CS2609" t="inlineStr">
        <is>
          <t>https://cdn.faire.com/fastly/ebebf30d4eb432951d20a97b08a9922b6cbba993d6bfcddbd1768658b05ad591.jpeg</t>
        </is>
      </c>
      <c r="DD2609" t="n">
        <v>67</v>
      </c>
      <c r="DE2609" t="n">
        <v>9.99</v>
      </c>
      <c r="DG2609" t="n">
        <v>11.99</v>
      </c>
      <c r="DH2609" t="inlineStr"/>
      <c r="DI2609" t="inlineStr"/>
      <c r="DJ2609" t="inlineStr"/>
      <c r="DK2609" t="inlineStr"/>
      <c r="DN2609" t="inlineStr">
        <is>
          <t>NIMA2</t>
        </is>
      </c>
      <c r="DR2609" t="inlineStr">
        <is>
          <t>Mainland China</t>
        </is>
      </c>
      <c r="DS2609" t="inlineStr">
        <is>
          <t>Guangdong</t>
        </is>
      </c>
      <c r="DX2609" t="inlineStr">
        <is>
          <t>No Warning Applicable</t>
        </is>
      </c>
    </row>
    <row r="2610">
      <c r="E2610" t="inlineStr">
        <is>
          <t>29153</t>
        </is>
      </c>
      <c r="F2610" t="inlineStr">
        <is>
          <t>Western HOWDY Theme Design Rectangle Jewelry Box</t>
        </is>
      </c>
      <c r="G2610" t="inlineStr">
        <is>
          <t>GBX137</t>
        </is>
      </c>
      <c r="H2610" t="inlineStr">
        <is>
          <t>GBX137PN</t>
        </is>
      </c>
      <c r="I2610" t="inlineStr">
        <is>
          <t>Add</t>
        </is>
      </c>
      <c r="N2610" t="inlineStr">
        <is>
          <t>Experience a touch of the wild west with Nima Accessories Inc's Western HOWDY Theme Design Rectangle Jewelry Box. This meticulously designed box encapsulates the spirit of the frontier, bringing a rustic charm to your jewelry storage. Crafted with the expertise that Nima Accessories has honed since 1982, this box is a testament to our commitment to providing fashion-forward accessories that cater to every style. With its unique theme, it serves not only as a functional jewelry organizer but also as a statement piece, adding character to your space.</t>
        </is>
      </c>
      <c r="U2610" t="inlineStr">
        <is>
          <t>https://cdn.faire.com/fastly/9bb1aac5424cea596b0f1269b45d55767b0ebd8a8a431b9a5da202cc1bb039ea.jpeg</t>
        </is>
      </c>
      <c r="CE2610" t="inlineStr">
        <is>
          <t>Color</t>
        </is>
      </c>
      <c r="CF2610" t="inlineStr">
        <is>
          <t>One Color</t>
        </is>
      </c>
      <c r="CP2610" t="n">
        <v>93</v>
      </c>
      <c r="CS2610" t="inlineStr">
        <is>
          <t>https://cdn.faire.com/fastly/9bb1aac5424cea596b0f1269b45d55767b0ebd8a8a431b9a5da202cc1bb039ea.jpeg</t>
        </is>
      </c>
      <c r="CT2610" t="inlineStr">
        <is>
          <t>https://cdn.faire.com/fastly/cda5958788fec4f862dfde5d76559666982f7a520297067ab7c09227789a2632.jpeg</t>
        </is>
      </c>
      <c r="DD2610" t="n">
        <v>93</v>
      </c>
      <c r="DE2610" t="n">
        <v>21.99</v>
      </c>
      <c r="DG2610" t="n">
        <v>26.99</v>
      </c>
      <c r="DH2610" t="n">
        <v>1</v>
      </c>
      <c r="DI2610" t="n">
        <v>9.5</v>
      </c>
      <c r="DJ2610" t="n">
        <v>6.8</v>
      </c>
      <c r="DK2610" t="n">
        <v>2.5</v>
      </c>
      <c r="DN2610" t="inlineStr">
        <is>
          <t>NIMA2</t>
        </is>
      </c>
      <c r="DR2610" t="inlineStr">
        <is>
          <t>Mainland China</t>
        </is>
      </c>
      <c r="DS2610" t="inlineStr">
        <is>
          <t>Guangdong</t>
        </is>
      </c>
      <c r="DX2610" t="inlineStr">
        <is>
          <t>No Warning Applicable</t>
        </is>
      </c>
    </row>
    <row r="2611">
      <c r="E2611" t="inlineStr">
        <is>
          <t>29153</t>
        </is>
      </c>
      <c r="F2611" t="inlineStr">
        <is>
          <t>Western Themed Solid Color 40 oz Tumbler Cup</t>
        </is>
      </c>
      <c r="G2611" t="inlineStr">
        <is>
          <t>CUP126</t>
        </is>
      </c>
      <c r="H2611" t="inlineStr">
        <is>
          <t>CUP126GR</t>
        </is>
      </c>
      <c r="I2611" t="inlineStr">
        <is>
          <t>Add</t>
        </is>
      </c>
      <c r="N2611" t="inlineStr">
        <is>
          <t>Western Themed Solid Color 40 oz Tumbler Cup</t>
        </is>
      </c>
      <c r="U2611" t="inlineStr">
        <is>
          <t>https://cdn.faire.com/fastly/bae5f0b5a07afe55da71a0c7388b0b1121e08e7b7200b7a333d2f62f4a2ddf5f.jpeg</t>
        </is>
      </c>
      <c r="CE2611" t="inlineStr">
        <is>
          <t>Color</t>
        </is>
      </c>
      <c r="CF2611" t="inlineStr">
        <is>
          <t>Green</t>
        </is>
      </c>
      <c r="CP2611" t="n">
        <v>62</v>
      </c>
      <c r="CS2611" t="inlineStr">
        <is>
          <t>https://cdn.faire.com/fastly/bae5f0b5a07afe55da71a0c7388b0b1121e08e7b7200b7a333d2f62f4a2ddf5f.jpeg</t>
        </is>
      </c>
      <c r="DD2611" t="n">
        <v>62</v>
      </c>
      <c r="DE2611" t="n">
        <v>18.99</v>
      </c>
      <c r="DG2611" t="n">
        <v>22.99</v>
      </c>
      <c r="DH2611" t="n">
        <v>1.5</v>
      </c>
      <c r="DI2611" t="inlineStr"/>
      <c r="DJ2611" t="inlineStr"/>
      <c r="DK2611" t="inlineStr"/>
      <c r="DN2611" t="inlineStr">
        <is>
          <t>NIMA2</t>
        </is>
      </c>
      <c r="DR2611" t="inlineStr">
        <is>
          <t>Mainland China</t>
        </is>
      </c>
      <c r="DS2611" t="inlineStr">
        <is>
          <t>Guangdong</t>
        </is>
      </c>
      <c r="DX2611" t="inlineStr">
        <is>
          <t>No Warning Applicable</t>
        </is>
      </c>
    </row>
    <row r="2612">
      <c r="E2612" t="inlineStr">
        <is>
          <t>29153</t>
        </is>
      </c>
      <c r="F2612" t="inlineStr">
        <is>
          <t>Western Themed Solid Color 40 oz Tumbler Cup</t>
        </is>
      </c>
      <c r="G2612" t="inlineStr">
        <is>
          <t>CUP126</t>
        </is>
      </c>
      <c r="H2612" t="inlineStr">
        <is>
          <t>CUP126PN</t>
        </is>
      </c>
      <c r="I2612" t="inlineStr">
        <is>
          <t>Add</t>
        </is>
      </c>
      <c r="N2612" t="inlineStr">
        <is>
          <t>Western Themed Solid Color 40 oz Tumbler Cup</t>
        </is>
      </c>
      <c r="U2612" t="inlineStr">
        <is>
          <t>https://cdn.faire.com/fastly/78e84bc31ed75c8da8b9ab1ccd103c97eff5b560ca37b78503220498692c92d0.jpeg</t>
        </is>
      </c>
      <c r="CE2612" t="inlineStr">
        <is>
          <t>Color</t>
        </is>
      </c>
      <c r="CF2612" t="inlineStr">
        <is>
          <t>Pink</t>
        </is>
      </c>
      <c r="CP2612" t="n">
        <v>118</v>
      </c>
      <c r="CS2612" t="inlineStr">
        <is>
          <t>https://cdn.faire.com/fastly/78e84bc31ed75c8da8b9ab1ccd103c97eff5b560ca37b78503220498692c92d0.jpeg</t>
        </is>
      </c>
      <c r="DD2612" t="n">
        <v>118</v>
      </c>
      <c r="DE2612" t="n">
        <v>18.99</v>
      </c>
      <c r="DG2612" t="n">
        <v>22.99</v>
      </c>
      <c r="DH2612" t="n">
        <v>1.5</v>
      </c>
      <c r="DI2612" t="inlineStr"/>
      <c r="DJ2612" t="inlineStr"/>
      <c r="DK2612" t="inlineStr"/>
      <c r="DN2612" t="inlineStr">
        <is>
          <t>NIMA2</t>
        </is>
      </c>
      <c r="DR2612" t="inlineStr">
        <is>
          <t>Mainland China</t>
        </is>
      </c>
      <c r="DS2612" t="inlineStr">
        <is>
          <t>Guangdong</t>
        </is>
      </c>
      <c r="DX2612" t="inlineStr">
        <is>
          <t>No Warning Applicable</t>
        </is>
      </c>
    </row>
    <row r="2613">
      <c r="E2613" t="inlineStr">
        <is>
          <t>29153</t>
        </is>
      </c>
      <c r="F2613" t="inlineStr">
        <is>
          <t>Western Themed Solid Color 40 oz Tumbler Cup</t>
        </is>
      </c>
      <c r="G2613" t="inlineStr">
        <is>
          <t>CUP126</t>
        </is>
      </c>
      <c r="H2613" t="inlineStr">
        <is>
          <t>CUP126W</t>
        </is>
      </c>
      <c r="I2613" t="inlineStr">
        <is>
          <t>Add</t>
        </is>
      </c>
      <c r="N2613" t="inlineStr">
        <is>
          <t>Western Themed Solid Color 40 oz Tumbler Cup</t>
        </is>
      </c>
      <c r="U2613" t="inlineStr">
        <is>
          <t>https://cdn.faire.com/fastly/ece37747215ed0ddc865f5a13f952a7e71a64562c19330898b1cd92deaaf0273.jpeg</t>
        </is>
      </c>
      <c r="CE2613" t="inlineStr">
        <is>
          <t>Color</t>
        </is>
      </c>
      <c r="CF2613" t="inlineStr">
        <is>
          <t>White</t>
        </is>
      </c>
      <c r="CP2613" t="n">
        <v>167</v>
      </c>
      <c r="CS2613" t="inlineStr">
        <is>
          <t>https://cdn.faire.com/fastly/ece37747215ed0ddc865f5a13f952a7e71a64562c19330898b1cd92deaaf0273.jpeg</t>
        </is>
      </c>
      <c r="DD2613" t="n">
        <v>167</v>
      </c>
      <c r="DE2613" t="n">
        <v>18.99</v>
      </c>
      <c r="DG2613" t="n">
        <v>22.99</v>
      </c>
      <c r="DH2613" t="n">
        <v>1.5</v>
      </c>
      <c r="DI2613" t="inlineStr"/>
      <c r="DJ2613" t="inlineStr"/>
      <c r="DK2613" t="inlineStr"/>
      <c r="DN2613" t="inlineStr">
        <is>
          <t>NIMA2</t>
        </is>
      </c>
      <c r="DR2613" t="inlineStr">
        <is>
          <t>Mainland China</t>
        </is>
      </c>
      <c r="DS2613" t="inlineStr">
        <is>
          <t>Guangdong</t>
        </is>
      </c>
      <c r="DX2613" t="inlineStr">
        <is>
          <t>No Warning Applicable</t>
        </is>
      </c>
    </row>
    <row r="2614">
      <c r="E2614" t="inlineStr">
        <is>
          <t>29153</t>
        </is>
      </c>
      <c r="F2614" t="inlineStr">
        <is>
          <t>White Evil Eye Themed Beaded Wristlet Key Chain</t>
        </is>
      </c>
      <c r="G2614" t="inlineStr">
        <is>
          <t>GK2200</t>
        </is>
      </c>
      <c r="H2614" t="inlineStr">
        <is>
          <t>GK2200</t>
        </is>
      </c>
      <c r="I2614" t="inlineStr">
        <is>
          <t>Add</t>
        </is>
      </c>
      <c r="N2614" t="inlineStr">
        <is>
          <t>White Evil Eye Themed Beaded Wristlet Key Chain
California Proposition 65 warning
"WARNING: This product may contain chemicals known to the State of California to cause cancer, birth defects or other reproductive harm".</t>
        </is>
      </c>
      <c r="U2614" t="inlineStr">
        <is>
          <t>https://cdn.faire.com/fastly/af34260b8e1abc9ce92fc8c57a9ee92bc04cf892ec2b8cb14d8b034d31d9222d.jpeg</t>
        </is>
      </c>
      <c r="CE2614" t="inlineStr">
        <is>
          <t>Color</t>
        </is>
      </c>
      <c r="CF2614" t="inlineStr">
        <is>
          <t>One Color</t>
        </is>
      </c>
      <c r="CP2614" t="n">
        <v>224</v>
      </c>
      <c r="CS2614" t="inlineStr">
        <is>
          <t>https://cdn.faire.com/fastly/af34260b8e1abc9ce92fc8c57a9ee92bc04cf892ec2b8cb14d8b034d31d9222d.jpeg</t>
        </is>
      </c>
      <c r="CT2614" t="inlineStr">
        <is>
          <t>https://cdn.faire.com/fastly/5b1380a44814de302eec563c91667ff2c875a8f39d04589b967fbde1636a4110.jpeg</t>
        </is>
      </c>
      <c r="DD2614" t="n">
        <v>224</v>
      </c>
      <c r="DE2614" t="n">
        <v>7.99</v>
      </c>
      <c r="DG2614" t="n">
        <v>9.99</v>
      </c>
      <c r="DH2614" t="n">
        <v>2</v>
      </c>
      <c r="DI2614" t="inlineStr"/>
      <c r="DJ2614" t="inlineStr"/>
      <c r="DK2614" t="inlineStr"/>
      <c r="DN2614" t="inlineStr">
        <is>
          <t>NIMA2</t>
        </is>
      </c>
      <c r="DR2614" t="inlineStr">
        <is>
          <t>Mainland China</t>
        </is>
      </c>
      <c r="DS2614" t="inlineStr">
        <is>
          <t>Guangdong</t>
        </is>
      </c>
      <c r="DX2614" t="inlineStr">
        <is>
          <t>No Warning Applicable</t>
        </is>
      </c>
    </row>
    <row r="2615">
      <c r="E2615" t="inlineStr">
        <is>
          <t>29153</t>
        </is>
      </c>
      <c r="F2615" t="inlineStr">
        <is>
          <t>White Flowery Unicorn Printed Luggage Tag</t>
        </is>
      </c>
      <c r="G2615" t="inlineStr">
        <is>
          <t>LT0004</t>
        </is>
      </c>
      <c r="H2615" t="inlineStr">
        <is>
          <t>LT0004</t>
        </is>
      </c>
      <c r="I2615" t="inlineStr">
        <is>
          <t>Add</t>
        </is>
      </c>
      <c r="N2615" t="inlineStr">
        <is>
          <t>Introducing Nima Accessories Inc's White Flowery Unicorn Printed Luggage Tag, an essential travel accessory for those who love to add a touch of whimsy to their journeys. This tag not only helps in identifying your luggage but also adds a pop of personality to it. Nima Accessories Inc, renowned for its extensive range of women's accessories, brings you this unique piece that reflects the brand's commitment to offering the latest and most fashionable accessories. This luggage tag is a perfect blend of practicality and style. Travel with flair with Nima Accessories Inc.</t>
        </is>
      </c>
      <c r="U2615" t="inlineStr">
        <is>
          <t>https://cdn.faire.com/fastly/0fa84d1fe85a4ac36c57a9eb3cb1ec0fc3fd1f27960763668f0b2cef4897e99e.jpeg</t>
        </is>
      </c>
      <c r="CE2615" t="inlineStr">
        <is>
          <t>Color</t>
        </is>
      </c>
      <c r="CF2615" t="inlineStr">
        <is>
          <t>One Color</t>
        </is>
      </c>
      <c r="CP2615" t="n">
        <v>194</v>
      </c>
      <c r="CS2615" t="inlineStr">
        <is>
          <t>https://cdn.faire.com/fastly/0fa84d1fe85a4ac36c57a9eb3cb1ec0fc3fd1f27960763668f0b2cef4897e99e.jpeg</t>
        </is>
      </c>
      <c r="CT2615" t="inlineStr">
        <is>
          <t>https://cdn.faire.com/fastly/a154670f2b72b0b8e93a6b87d3cae5af724a74324cc38f747cf187753c7e2232.jpeg</t>
        </is>
      </c>
      <c r="DD2615" t="n">
        <v>194</v>
      </c>
      <c r="DE2615" t="n">
        <v>2.99</v>
      </c>
      <c r="DG2615" t="n">
        <v>2.99</v>
      </c>
      <c r="DH2615" t="n">
        <v>0.25</v>
      </c>
      <c r="DI2615" t="inlineStr"/>
      <c r="DJ2615" t="inlineStr"/>
      <c r="DK2615" t="inlineStr"/>
      <c r="DN2615" t="inlineStr">
        <is>
          <t>NIMA2</t>
        </is>
      </c>
      <c r="DR2615" t="inlineStr">
        <is>
          <t>Mainland China</t>
        </is>
      </c>
      <c r="DS2615" t="inlineStr">
        <is>
          <t>Guangdong</t>
        </is>
      </c>
      <c r="DX2615" t="inlineStr">
        <is>
          <t>No Warning Applicable</t>
        </is>
      </c>
    </row>
    <row r="2616">
      <c r="E2616" t="inlineStr">
        <is>
          <t>29153</t>
        </is>
      </c>
      <c r="F2616" t="inlineStr">
        <is>
          <t>Women's Cat Mom Printed Baseball Cap</t>
        </is>
      </c>
      <c r="G2616" t="inlineStr">
        <is>
          <t>CAP00785</t>
        </is>
      </c>
      <c r="H2616" t="inlineStr">
        <is>
          <t>CAP00785BUR</t>
        </is>
      </c>
      <c r="I2616" t="inlineStr">
        <is>
          <t>Add</t>
        </is>
      </c>
      <c r="N2616" t="inlineStr">
        <is>
          <t>Women's Cat Mom Printed Baseball Cap
California Proposition 65 warning
"WARNING: This product may contain chemicals known to the State of California to cause cancer, birth defects or other reproductive harm".</t>
        </is>
      </c>
      <c r="U2616" t="inlineStr">
        <is>
          <t>https://cdn.faire.com/fastly/10873d867f9365c073a36be6cb30b53e2728be6981b1798e4200d462c850dbfb.jpeg</t>
        </is>
      </c>
      <c r="CE2616" t="inlineStr">
        <is>
          <t>Color</t>
        </is>
      </c>
      <c r="CF2616" t="inlineStr">
        <is>
          <t>Burgundy</t>
        </is>
      </c>
      <c r="CP2616" t="n">
        <v>40</v>
      </c>
      <c r="CS2616" t="inlineStr">
        <is>
          <t>https://cdn.faire.com/fastly/10873d867f9365c073a36be6cb30b53e2728be6981b1798e4200d462c850dbfb.jpeg</t>
        </is>
      </c>
      <c r="DD2616" t="n">
        <v>40</v>
      </c>
      <c r="DE2616" t="n">
        <v>7.99</v>
      </c>
      <c r="DG2616" t="n">
        <v>9.99</v>
      </c>
      <c r="DH2616" t="n">
        <v>3</v>
      </c>
      <c r="DI2616" t="inlineStr"/>
      <c r="DJ2616" t="inlineStr"/>
      <c r="DK2616" t="inlineStr"/>
      <c r="DN2616" t="inlineStr">
        <is>
          <t>NIMA2</t>
        </is>
      </c>
      <c r="DR2616" t="inlineStr">
        <is>
          <t>Mainland China</t>
        </is>
      </c>
      <c r="DS2616" t="inlineStr">
        <is>
          <t>Guangdong</t>
        </is>
      </c>
      <c r="DX2616" t="inlineStr">
        <is>
          <t>No Warning Applicable</t>
        </is>
      </c>
    </row>
    <row r="2617">
      <c r="E2617" t="inlineStr">
        <is>
          <t>29153</t>
        </is>
      </c>
      <c r="F2617" t="inlineStr">
        <is>
          <t>Women's Cat Mom Printed Baseball Cap</t>
        </is>
      </c>
      <c r="G2617" t="inlineStr">
        <is>
          <t>CAP00785</t>
        </is>
      </c>
      <c r="H2617" t="inlineStr">
        <is>
          <t>CAP00785BL</t>
        </is>
      </c>
      <c r="I2617" t="inlineStr">
        <is>
          <t>Add</t>
        </is>
      </c>
      <c r="N2617" t="inlineStr">
        <is>
          <t>Women's Cat Mom Printed Baseball Cap
California Proposition 65 warning
"WARNING: This product may contain chemicals known to the State of California to cause cancer, birth defects or other reproductive harm".</t>
        </is>
      </c>
      <c r="U2617" t="inlineStr">
        <is>
          <t>https://cdn.faire.com/fastly/6bf8319a095a22d0b2898cdac365167d8ed5b1f777a9399d73a6dbfb4b407d1e.jpeg</t>
        </is>
      </c>
      <c r="CE2617" t="inlineStr">
        <is>
          <t>Color</t>
        </is>
      </c>
      <c r="CF2617" t="inlineStr">
        <is>
          <t>Blue</t>
        </is>
      </c>
      <c r="CP2617" t="n">
        <v>182</v>
      </c>
      <c r="CS2617" t="inlineStr">
        <is>
          <t>https://cdn.faire.com/fastly/6bf8319a095a22d0b2898cdac365167d8ed5b1f777a9399d73a6dbfb4b407d1e.jpeg</t>
        </is>
      </c>
      <c r="DD2617" t="n">
        <v>182</v>
      </c>
      <c r="DE2617" t="n">
        <v>7.99</v>
      </c>
      <c r="DG2617" t="n">
        <v>9.99</v>
      </c>
      <c r="DH2617" t="n">
        <v>3</v>
      </c>
      <c r="DI2617" t="inlineStr"/>
      <c r="DJ2617" t="inlineStr"/>
      <c r="DK2617" t="inlineStr"/>
      <c r="DN2617" t="inlineStr">
        <is>
          <t>NIMA2</t>
        </is>
      </c>
      <c r="DR2617" t="inlineStr">
        <is>
          <t>Mainland China</t>
        </is>
      </c>
      <c r="DS2617" t="inlineStr">
        <is>
          <t>Guangdong</t>
        </is>
      </c>
      <c r="DX2617" t="inlineStr">
        <is>
          <t>No Warning Applicable</t>
        </is>
      </c>
    </row>
    <row r="2618">
      <c r="E2618" t="inlineStr">
        <is>
          <t>29153</t>
        </is>
      </c>
      <c r="F2618" t="inlineStr">
        <is>
          <t>Women's Cat Mom Printed Baseball Cap</t>
        </is>
      </c>
      <c r="G2618" t="inlineStr">
        <is>
          <t>CAP00785</t>
        </is>
      </c>
      <c r="H2618" t="inlineStr">
        <is>
          <t>CAP00785B</t>
        </is>
      </c>
      <c r="I2618" t="inlineStr">
        <is>
          <t>Add</t>
        </is>
      </c>
      <c r="N2618" t="inlineStr">
        <is>
          <t>Women's Cat Mom Printed Baseball Cap
California Proposition 65 warning
"WARNING: This product may contain chemicals known to the State of California to cause cancer, birth defects or other reproductive harm".</t>
        </is>
      </c>
      <c r="U2618" t="inlineStr">
        <is>
          <t>https://cdn.faire.com/fastly/f0b634a49318e8a5d9c28b90a02c2ff09a98a209e7470adbec4ce0056f92ef74.jpeg</t>
        </is>
      </c>
      <c r="CE2618" t="inlineStr">
        <is>
          <t>Color</t>
        </is>
      </c>
      <c r="CF2618" t="inlineStr">
        <is>
          <t>Black</t>
        </is>
      </c>
      <c r="CP2618" t="n">
        <v>98</v>
      </c>
      <c r="CS2618" t="inlineStr">
        <is>
          <t>https://cdn.faire.com/fastly/f0b634a49318e8a5d9c28b90a02c2ff09a98a209e7470adbec4ce0056f92ef74.jpeg</t>
        </is>
      </c>
      <c r="DD2618" t="n">
        <v>98</v>
      </c>
      <c r="DE2618" t="n">
        <v>7.99</v>
      </c>
      <c r="DG2618" t="n">
        <v>9.99</v>
      </c>
      <c r="DH2618" t="n">
        <v>3</v>
      </c>
      <c r="DI2618" t="inlineStr"/>
      <c r="DJ2618" t="inlineStr"/>
      <c r="DK2618" t="inlineStr"/>
      <c r="DN2618" t="inlineStr">
        <is>
          <t>NIMA2</t>
        </is>
      </c>
      <c r="DR2618" t="inlineStr">
        <is>
          <t>Mainland China</t>
        </is>
      </c>
      <c r="DS2618" t="inlineStr">
        <is>
          <t>Guangdong</t>
        </is>
      </c>
      <c r="DX2618" t="inlineStr">
        <is>
          <t>No Warning Applicable</t>
        </is>
      </c>
    </row>
    <row r="2619">
      <c r="E2619" t="inlineStr">
        <is>
          <t>29153</t>
        </is>
      </c>
      <c r="F2619" t="inlineStr">
        <is>
          <t>Wooden Handle Paris Theme Print Ladies Wristlet Bag</t>
        </is>
      </c>
      <c r="G2619" t="inlineStr">
        <is>
          <t>GK1783</t>
        </is>
      </c>
      <c r="H2619" t="inlineStr">
        <is>
          <t>GK1783</t>
        </is>
      </c>
      <c r="I2619" t="inlineStr">
        <is>
          <t>Add</t>
        </is>
      </c>
      <c r="N2619" t="inlineStr">
        <is>
          <t>Wooden Handle Paris Theme Print Ladies Wristlet Bag</t>
        </is>
      </c>
      <c r="U2619" t="inlineStr">
        <is>
          <t>https://cdn.faire.com/fastly/a1f538421e43dd0eb2face6692ab190c27e8e0878fefbaacc390ae9c2848622b.jpeg</t>
        </is>
      </c>
      <c r="CE2619" t="inlineStr">
        <is>
          <t>Color</t>
        </is>
      </c>
      <c r="CF2619" t="inlineStr">
        <is>
          <t>One Color</t>
        </is>
      </c>
      <c r="CP2619" t="n">
        <v>189</v>
      </c>
      <c r="CS2619" t="inlineStr">
        <is>
          <t>https://cdn.faire.com/fastly/a1f538421e43dd0eb2face6692ab190c27e8e0878fefbaacc390ae9c2848622b.jpeg</t>
        </is>
      </c>
      <c r="DD2619" t="n">
        <v>189</v>
      </c>
      <c r="DE2619" t="n">
        <v>12.99</v>
      </c>
      <c r="DG2619" t="n">
        <v>15.99</v>
      </c>
      <c r="DH2619" t="n">
        <v>0.25</v>
      </c>
      <c r="DI2619" t="n">
        <v>8</v>
      </c>
      <c r="DJ2619" t="n">
        <v>1</v>
      </c>
      <c r="DK2619" t="n">
        <v>5</v>
      </c>
      <c r="DN2619" t="inlineStr">
        <is>
          <t>NIMA2</t>
        </is>
      </c>
      <c r="DR2619" t="inlineStr">
        <is>
          <t>Mainland China</t>
        </is>
      </c>
      <c r="DS2619" t="inlineStr">
        <is>
          <t>Guangdong</t>
        </is>
      </c>
      <c r="DX2619" t="inlineStr">
        <is>
          <t>No Warning Applicable</t>
        </is>
      </c>
    </row>
    <row r="2620">
      <c r="E2620" t="inlineStr">
        <is>
          <t>29153</t>
        </is>
      </c>
      <c r="F2620" t="inlineStr">
        <is>
          <t>Wooden Jewelry Display Tray</t>
        </is>
      </c>
      <c r="G2620" t="inlineStr">
        <is>
          <t>DR0434</t>
        </is>
      </c>
      <c r="H2620" t="inlineStr">
        <is>
          <t>DR0434</t>
        </is>
      </c>
      <c r="I2620" t="inlineStr">
        <is>
          <t>Add</t>
        </is>
      </c>
      <c r="N2620" t="inlineStr">
        <is>
          <t>Showcase your precious pieces with our Wooden Jewelry Display Tray from Nima Accessories Inc. This English language product is designed to elegantly present your jewelry, making it an ideal addition to any vanity or retail display. With a history dating back to 1982, Nima Accessories Inc. is known for offering the latest and most fashion-forward women's accessories. This display tray continues our tradition of quality and style.</t>
        </is>
      </c>
      <c r="U2620" t="inlineStr">
        <is>
          <t>https://cdn.faire.com/fastly/67ea42cf8bf9725a312f85726462c1dfcd972c0131a29a40502cdd78ea4a0429.jpeg</t>
        </is>
      </c>
      <c r="CE2620" t="inlineStr">
        <is>
          <t>Color</t>
        </is>
      </c>
      <c r="CF2620" t="inlineStr">
        <is>
          <t>One Color</t>
        </is>
      </c>
      <c r="CP2620" t="n">
        <v>238</v>
      </c>
      <c r="CS2620" t="inlineStr">
        <is>
          <t>https://cdn.faire.com/fastly/67ea42cf8bf9725a312f85726462c1dfcd972c0131a29a40502cdd78ea4a0429.jpeg</t>
        </is>
      </c>
      <c r="DD2620" t="n">
        <v>238</v>
      </c>
      <c r="DE2620" t="n">
        <v>17.99</v>
      </c>
      <c r="DG2620" t="n">
        <v>21.99</v>
      </c>
      <c r="DH2620" t="n">
        <v>1</v>
      </c>
      <c r="DI2620" t="n">
        <v>9.5</v>
      </c>
      <c r="DJ2620" t="n">
        <v>1.3</v>
      </c>
      <c r="DK2620" t="n">
        <v>14</v>
      </c>
      <c r="DN2620" t="inlineStr">
        <is>
          <t>NIMA2</t>
        </is>
      </c>
      <c r="DR2620" t="inlineStr">
        <is>
          <t>Mainland China</t>
        </is>
      </c>
      <c r="DS2620" t="inlineStr">
        <is>
          <t>Guangdong</t>
        </is>
      </c>
      <c r="DX2620" t="inlineStr">
        <is>
          <t>No Warning Applicable</t>
        </is>
      </c>
    </row>
    <row r="2621">
      <c r="E2621" t="inlineStr">
        <is>
          <t>29153</t>
        </is>
      </c>
      <c r="F2621" t="inlineStr">
        <is>
          <t>Wooden Necklace Jewelry Display</t>
        </is>
      </c>
      <c r="G2621" t="inlineStr">
        <is>
          <t>DR0399</t>
        </is>
      </c>
      <c r="H2621" t="inlineStr">
        <is>
          <t>DR0399</t>
        </is>
      </c>
      <c r="I2621" t="inlineStr">
        <is>
          <t>Add</t>
        </is>
      </c>
      <c r="N2621" t="inlineStr">
        <is>
          <t>Discover a novel way to display your precious necklaces with Nima Accessories Inc's Wooden Necklace Jewelry Display. Crafted with attention to detail, this display stand is not only functional but also adds a touch of elegance to your decor. Ideal for both personal use and business showcases, it allows for easy organization and quick selection of your jewelry. Nima Accessories Inc, with its vast experience since 1982, ensures that this display stand meets the highest quality standards. Experience the fusion of practicality and style with our Wooden Necklace Jewelry Display.</t>
        </is>
      </c>
      <c r="U2621" t="inlineStr">
        <is>
          <t>https://cdn.faire.com/fastly/cdd1f75e4f459d2101f248bc237dd6f63270d72f7c50103a9e499620fd82a6dd.jpeg</t>
        </is>
      </c>
      <c r="CE2621" t="inlineStr">
        <is>
          <t>Color</t>
        </is>
      </c>
      <c r="CF2621" t="inlineStr">
        <is>
          <t>One Color</t>
        </is>
      </c>
      <c r="CP2621" t="n">
        <v>33</v>
      </c>
      <c r="CS2621" t="inlineStr">
        <is>
          <t>https://cdn.faire.com/fastly/cdd1f75e4f459d2101f248bc237dd6f63270d72f7c50103a9e499620fd82a6dd.jpeg</t>
        </is>
      </c>
      <c r="DD2621" t="n">
        <v>33</v>
      </c>
      <c r="DE2621" t="n">
        <v>15.99</v>
      </c>
      <c r="DG2621" t="n">
        <v>19.99</v>
      </c>
      <c r="DH2621" t="n">
        <v>1</v>
      </c>
      <c r="DI2621" t="n">
        <v>0</v>
      </c>
      <c r="DJ2621" t="inlineStr"/>
      <c r="DK2621" t="inlineStr"/>
      <c r="DN2621" t="inlineStr">
        <is>
          <t>NIMA2</t>
        </is>
      </c>
      <c r="DR2621" t="inlineStr">
        <is>
          <t>Mainland China</t>
        </is>
      </c>
      <c r="DS2621" t="inlineStr">
        <is>
          <t>Guangdong</t>
        </is>
      </c>
      <c r="DX2621" t="inlineStr">
        <is>
          <t>No Warning Applicable</t>
        </is>
      </c>
    </row>
    <row r="2622">
      <c r="E2622" t="inlineStr">
        <is>
          <t>29153</t>
        </is>
      </c>
      <c r="F2622" t="inlineStr">
        <is>
          <t>Woven Hat Belt and Feather Decor Big Flat Brim Fedora HAT</t>
        </is>
      </c>
      <c r="G2622" t="inlineStr">
        <is>
          <t>CAP00625</t>
        </is>
      </c>
      <c r="H2622" t="inlineStr">
        <is>
          <t>CAP00625B</t>
        </is>
      </c>
      <c r="I2622" t="inlineStr">
        <is>
          <t>Add</t>
        </is>
      </c>
      <c r="N2622" t="inlineStr">
        <is>
          <t>Woven Hat Belt and Feather Decor Big Flat Brim Fedora HAT</t>
        </is>
      </c>
      <c r="U2622" t="inlineStr">
        <is>
          <t>https://cdn.faire.com/fastly/befb4336cee3f343db0f27b280d9fff4ee0da34ad563c46b6cf2034f48d46ed4.jpeg</t>
        </is>
      </c>
      <c r="CE2622" t="inlineStr">
        <is>
          <t>Color</t>
        </is>
      </c>
      <c r="CF2622" t="inlineStr">
        <is>
          <t>Black</t>
        </is>
      </c>
      <c r="CP2622" t="n">
        <v>317</v>
      </c>
      <c r="CS2622" t="inlineStr">
        <is>
          <t>https://cdn.faire.com/fastly/befb4336cee3f343db0f27b280d9fff4ee0da34ad563c46b6cf2034f48d46ed4.jpeg</t>
        </is>
      </c>
      <c r="DD2622" t="n">
        <v>317</v>
      </c>
      <c r="DE2622" t="n">
        <v>17.99</v>
      </c>
      <c r="DG2622" t="n">
        <v>21.99</v>
      </c>
      <c r="DH2622" t="n">
        <v>1</v>
      </c>
      <c r="DI2622" t="inlineStr"/>
      <c r="DJ2622" t="inlineStr"/>
      <c r="DK2622" t="inlineStr"/>
      <c r="DN2622" t="inlineStr">
        <is>
          <t>NIMA2</t>
        </is>
      </c>
      <c r="DR2622" t="inlineStr">
        <is>
          <t>Mainland China</t>
        </is>
      </c>
      <c r="DS2622" t="inlineStr">
        <is>
          <t>Guangdong</t>
        </is>
      </c>
      <c r="DX2622" t="inlineStr">
        <is>
          <t>No Warning Applicable</t>
        </is>
      </c>
    </row>
    <row r="2623">
      <c r="E2623" t="inlineStr">
        <is>
          <t>29153</t>
        </is>
      </c>
      <c r="F2623" t="inlineStr">
        <is>
          <t>Woven Hat Belt and Feather Decor Big Flat Brim Fedora HAT</t>
        </is>
      </c>
      <c r="G2623" t="inlineStr">
        <is>
          <t>CAP00625</t>
        </is>
      </c>
      <c r="H2623" t="inlineStr">
        <is>
          <t>CAP00625BL</t>
        </is>
      </c>
      <c r="I2623" t="inlineStr">
        <is>
          <t>Add</t>
        </is>
      </c>
      <c r="N2623" t="inlineStr">
        <is>
          <t>Woven Hat Belt and Feather Decor Big Flat Brim Fedora HAT</t>
        </is>
      </c>
      <c r="U2623" t="inlineStr">
        <is>
          <t>https://cdn.faire.com/fastly/cd090c2c9533cac66b2a9968340e7fc00890271583934921077ce7c75446bb52.jpeg</t>
        </is>
      </c>
      <c r="CE2623" t="inlineStr">
        <is>
          <t>Color</t>
        </is>
      </c>
      <c r="CF2623" t="inlineStr">
        <is>
          <t>Blue</t>
        </is>
      </c>
      <c r="CP2623" t="n">
        <v>26</v>
      </c>
      <c r="CS2623" t="inlineStr">
        <is>
          <t>https://cdn.faire.com/fastly/cd090c2c9533cac66b2a9968340e7fc00890271583934921077ce7c75446bb52.jpeg</t>
        </is>
      </c>
      <c r="DD2623" t="n">
        <v>26</v>
      </c>
      <c r="DE2623" t="n">
        <v>17.99</v>
      </c>
      <c r="DG2623" t="n">
        <v>21.99</v>
      </c>
      <c r="DH2623" t="n">
        <v>1</v>
      </c>
      <c r="DI2623" t="inlineStr"/>
      <c r="DJ2623" t="inlineStr"/>
      <c r="DK2623" t="inlineStr"/>
      <c r="DN2623" t="inlineStr">
        <is>
          <t>NIMA2</t>
        </is>
      </c>
      <c r="DR2623" t="inlineStr">
        <is>
          <t>Mainland China</t>
        </is>
      </c>
      <c r="DS2623" t="inlineStr">
        <is>
          <t>Guangdong</t>
        </is>
      </c>
      <c r="DX2623" t="inlineStr">
        <is>
          <t>No Warning Applicable</t>
        </is>
      </c>
    </row>
    <row r="2624">
      <c r="E2624" t="inlineStr">
        <is>
          <t>29153</t>
        </is>
      </c>
      <c r="F2624" t="inlineStr">
        <is>
          <t>Woven Hat Belt and Feather Decor Big Flat Brim Fedora HAT</t>
        </is>
      </c>
      <c r="G2624" t="inlineStr">
        <is>
          <t>CAP00625</t>
        </is>
      </c>
      <c r="H2624" t="inlineStr">
        <is>
          <t>CAP00625BZ</t>
        </is>
      </c>
      <c r="I2624" t="inlineStr">
        <is>
          <t>Add</t>
        </is>
      </c>
      <c r="N2624" t="inlineStr">
        <is>
          <t>Woven Hat Belt and Feather Decor Big Flat Brim Fedora HAT</t>
        </is>
      </c>
      <c r="U2624" t="inlineStr">
        <is>
          <t>https://cdn.faire.com/fastly/57cb8fdede302ee5679da14f28d61d86561865138f27cbe24bf3f6ff2ca7882c.jpeg</t>
        </is>
      </c>
      <c r="CE2624" t="inlineStr">
        <is>
          <t>Color</t>
        </is>
      </c>
      <c r="CF2624" t="inlineStr">
        <is>
          <t>Bronze</t>
        </is>
      </c>
      <c r="CP2624" t="n">
        <v>180</v>
      </c>
      <c r="CS2624" t="inlineStr">
        <is>
          <t>https://cdn.faire.com/fastly/57cb8fdede302ee5679da14f28d61d86561865138f27cbe24bf3f6ff2ca7882c.jpeg</t>
        </is>
      </c>
      <c r="DD2624" t="n">
        <v>180</v>
      </c>
      <c r="DE2624" t="n">
        <v>17.99</v>
      </c>
      <c r="DG2624" t="n">
        <v>21.99</v>
      </c>
      <c r="DH2624" t="n">
        <v>1</v>
      </c>
      <c r="DI2624" t="inlineStr"/>
      <c r="DJ2624" t="inlineStr"/>
      <c r="DK2624" t="inlineStr"/>
      <c r="DN2624" t="inlineStr">
        <is>
          <t>NIMA2</t>
        </is>
      </c>
      <c r="DR2624" t="inlineStr">
        <is>
          <t>Mainland China</t>
        </is>
      </c>
      <c r="DS2624" t="inlineStr">
        <is>
          <t>Guangdong</t>
        </is>
      </c>
      <c r="DX2624" t="inlineStr">
        <is>
          <t>No Warning Applicable</t>
        </is>
      </c>
    </row>
    <row r="2625">
      <c r="E2625" t="inlineStr">
        <is>
          <t>29153</t>
        </is>
      </c>
      <c r="F2625" t="inlineStr">
        <is>
          <t>Woven Hat Belt and Feather Decor Big Flat Brim Fedora HAT</t>
        </is>
      </c>
      <c r="G2625" t="inlineStr">
        <is>
          <t>CAP00625</t>
        </is>
      </c>
      <c r="H2625" t="inlineStr">
        <is>
          <t>CAP00625DBR</t>
        </is>
      </c>
      <c r="I2625" t="inlineStr">
        <is>
          <t>Add</t>
        </is>
      </c>
      <c r="N2625" t="inlineStr">
        <is>
          <t>Woven Hat Belt and Feather Decor Big Flat Brim Fedora HAT</t>
        </is>
      </c>
      <c r="U2625" t="inlineStr">
        <is>
          <t>https://cdn.faire.com/fastly/3aff55e5ff1a177ce540b845de393fc0f878b61f3a22661b9e9fb7f7e7fb844f.jpeg</t>
        </is>
      </c>
      <c r="CE2625" t="inlineStr">
        <is>
          <t>Color</t>
        </is>
      </c>
      <c r="CF2625" t="inlineStr">
        <is>
          <t>Dark Brown</t>
        </is>
      </c>
      <c r="CP2625" t="n">
        <v>214</v>
      </c>
      <c r="CS2625" t="inlineStr">
        <is>
          <t>https://cdn.faire.com/fastly/3aff55e5ff1a177ce540b845de393fc0f878b61f3a22661b9e9fb7f7e7fb844f.jpeg</t>
        </is>
      </c>
      <c r="DD2625" t="n">
        <v>214</v>
      </c>
      <c r="DE2625" t="n">
        <v>17.99</v>
      </c>
      <c r="DG2625" t="n">
        <v>21.99</v>
      </c>
      <c r="DH2625" t="n">
        <v>1</v>
      </c>
      <c r="DI2625" t="inlineStr"/>
      <c r="DJ2625" t="inlineStr"/>
      <c r="DK2625" t="inlineStr"/>
      <c r="DN2625" t="inlineStr">
        <is>
          <t>NIMA2</t>
        </is>
      </c>
      <c r="DR2625" t="inlineStr">
        <is>
          <t>Mainland China</t>
        </is>
      </c>
      <c r="DS2625" t="inlineStr">
        <is>
          <t>Guangdong</t>
        </is>
      </c>
      <c r="DX2625" t="inlineStr">
        <is>
          <t>No Warning Applicable</t>
        </is>
      </c>
    </row>
    <row r="2626">
      <c r="E2626" t="inlineStr">
        <is>
          <t>29153</t>
        </is>
      </c>
      <c r="F2626" t="inlineStr">
        <is>
          <t>Woven Hat Belt and Feather Decor Big Flat Brim Fedora HAT</t>
        </is>
      </c>
      <c r="G2626" t="inlineStr">
        <is>
          <t>CAP00625</t>
        </is>
      </c>
      <c r="H2626" t="inlineStr">
        <is>
          <t>CAP00625DGY</t>
        </is>
      </c>
      <c r="I2626" t="inlineStr">
        <is>
          <t>Add</t>
        </is>
      </c>
      <c r="N2626" t="inlineStr">
        <is>
          <t>Woven Hat Belt and Feather Decor Big Flat Brim Fedora HAT</t>
        </is>
      </c>
      <c r="U2626" t="inlineStr">
        <is>
          <t>https://cdn.faire.com/fastly/bbaa7c6e78093c4ff036850fa82018641ec607c20be96548cfb89c777b2955e8.jpeg</t>
        </is>
      </c>
      <c r="CE2626" t="inlineStr">
        <is>
          <t>Color</t>
        </is>
      </c>
      <c r="CF2626" t="inlineStr">
        <is>
          <t>Dark Gray</t>
        </is>
      </c>
      <c r="CP2626" t="n">
        <v>132</v>
      </c>
      <c r="CS2626" t="inlineStr">
        <is>
          <t>https://cdn.faire.com/fastly/bbaa7c6e78093c4ff036850fa82018641ec607c20be96548cfb89c777b2955e8.jpeg</t>
        </is>
      </c>
      <c r="DD2626" t="n">
        <v>132</v>
      </c>
      <c r="DE2626" t="n">
        <v>17.99</v>
      </c>
      <c r="DG2626" t="n">
        <v>21.99</v>
      </c>
      <c r="DH2626" t="n">
        <v>1</v>
      </c>
      <c r="DI2626" t="inlineStr"/>
      <c r="DJ2626" t="inlineStr"/>
      <c r="DK2626" t="inlineStr"/>
      <c r="DN2626" t="inlineStr">
        <is>
          <t>NIMA2</t>
        </is>
      </c>
      <c r="DR2626" t="inlineStr">
        <is>
          <t>Mainland China</t>
        </is>
      </c>
      <c r="DS2626" t="inlineStr">
        <is>
          <t>Guangdong</t>
        </is>
      </c>
      <c r="DX2626" t="inlineStr">
        <is>
          <t>No Warning Applicable</t>
        </is>
      </c>
    </row>
    <row r="2627">
      <c r="E2627" t="inlineStr">
        <is>
          <t>29153</t>
        </is>
      </c>
      <c r="F2627" t="inlineStr">
        <is>
          <t>Woven Hat Belt and Feather Decor Big Flat Brim Fedora HAT</t>
        </is>
      </c>
      <c r="G2627" t="inlineStr">
        <is>
          <t>CAP00625</t>
        </is>
      </c>
      <c r="H2627" t="inlineStr">
        <is>
          <t>CAP00625LCE</t>
        </is>
      </c>
      <c r="I2627" t="inlineStr">
        <is>
          <t>Add</t>
        </is>
      </c>
      <c r="N2627" t="inlineStr">
        <is>
          <t>Woven Hat Belt and Feather Decor Big Flat Brim Fedora HAT</t>
        </is>
      </c>
      <c r="U2627" t="inlineStr">
        <is>
          <t>https://cdn.faire.com/fastly/14eccca8408be70c49c8a1e96c7692b287637fc35d56f33c09a8b4c9be923f4d.jpeg</t>
        </is>
      </c>
      <c r="CE2627" t="inlineStr">
        <is>
          <t>Color</t>
        </is>
      </c>
      <c r="CF2627" t="inlineStr">
        <is>
          <t>Light Colorado</t>
        </is>
      </c>
      <c r="CP2627" t="n">
        <v>179</v>
      </c>
      <c r="CS2627" t="inlineStr">
        <is>
          <t>https://cdn.faire.com/fastly/14eccca8408be70c49c8a1e96c7692b287637fc35d56f33c09a8b4c9be923f4d.jpeg</t>
        </is>
      </c>
      <c r="DD2627" t="n">
        <v>179</v>
      </c>
      <c r="DE2627" t="n">
        <v>17.99</v>
      </c>
      <c r="DG2627" t="n">
        <v>21.99</v>
      </c>
      <c r="DH2627" t="n">
        <v>1</v>
      </c>
      <c r="DI2627" t="inlineStr"/>
      <c r="DJ2627" t="inlineStr"/>
      <c r="DK2627" t="inlineStr"/>
      <c r="DN2627" t="inlineStr">
        <is>
          <t>NIMA2</t>
        </is>
      </c>
      <c r="DR2627" t="inlineStr">
        <is>
          <t>Mainland China</t>
        </is>
      </c>
      <c r="DS2627" t="inlineStr">
        <is>
          <t>Guangdong</t>
        </is>
      </c>
      <c r="DX2627" t="inlineStr">
        <is>
          <t>No Warning Applicable</t>
        </is>
      </c>
    </row>
    <row r="2628">
      <c r="E2628" t="inlineStr">
        <is>
          <t>29153</t>
        </is>
      </c>
      <c r="F2628" t="inlineStr">
        <is>
          <t>Woven Hat Belt and Feather Decor Big Flat Brim Fedora HAT</t>
        </is>
      </c>
      <c r="G2628" t="inlineStr">
        <is>
          <t>CAP00625</t>
        </is>
      </c>
      <c r="H2628" t="inlineStr">
        <is>
          <t>CAP00625MU</t>
        </is>
      </c>
      <c r="I2628" t="inlineStr">
        <is>
          <t>Add</t>
        </is>
      </c>
      <c r="N2628" t="inlineStr">
        <is>
          <t>Woven Hat Belt and Feather Decor Big Flat Brim Fedora HAT</t>
        </is>
      </c>
      <c r="U2628" t="inlineStr">
        <is>
          <t>https://cdn.faire.com/fastly/5d3c8641af319a4d40329428c31aad4ff1266937272f811779aa819da4e4bb11.jpeg</t>
        </is>
      </c>
      <c r="CE2628" t="inlineStr">
        <is>
          <t>Color</t>
        </is>
      </c>
      <c r="CF2628" t="inlineStr">
        <is>
          <t>Mustard</t>
        </is>
      </c>
      <c r="CP2628" t="n">
        <v>56</v>
      </c>
      <c r="CS2628" t="inlineStr">
        <is>
          <t>https://cdn.faire.com/fastly/5d3c8641af319a4d40329428c31aad4ff1266937272f811779aa819da4e4bb11.jpeg</t>
        </is>
      </c>
      <c r="DD2628" t="n">
        <v>56</v>
      </c>
      <c r="DE2628" t="n">
        <v>17.99</v>
      </c>
      <c r="DG2628" t="n">
        <v>21.99</v>
      </c>
      <c r="DH2628" t="n">
        <v>6</v>
      </c>
      <c r="DI2628" t="inlineStr"/>
      <c r="DJ2628" t="inlineStr"/>
      <c r="DK2628" t="inlineStr"/>
      <c r="DN2628" t="inlineStr">
        <is>
          <t>NIMA2</t>
        </is>
      </c>
      <c r="DR2628" t="inlineStr">
        <is>
          <t>Mainland China</t>
        </is>
      </c>
      <c r="DS2628" t="inlineStr">
        <is>
          <t>Guangdong</t>
        </is>
      </c>
      <c r="DX2628" t="inlineStr">
        <is>
          <t>No Warning Applicable</t>
        </is>
      </c>
    </row>
    <row r="2629">
      <c r="E2629" t="inlineStr">
        <is>
          <t>29153</t>
        </is>
      </c>
      <c r="F2629" t="inlineStr">
        <is>
          <t>Woven Hat Belt and Feather Decor Big Flat Brim Fedora HAT</t>
        </is>
      </c>
      <c r="G2629" t="inlineStr">
        <is>
          <t>CAP00625</t>
        </is>
      </c>
      <c r="H2629" t="inlineStr">
        <is>
          <t>CAP00625OW</t>
        </is>
      </c>
      <c r="I2629" t="inlineStr">
        <is>
          <t>Add</t>
        </is>
      </c>
      <c r="N2629" t="inlineStr">
        <is>
          <t>Woven Hat Belt and Feather Decor Big Flat Brim Fedora HAT</t>
        </is>
      </c>
      <c r="U2629" t="inlineStr">
        <is>
          <t>https://cdn.faire.com/fastly/dd4f2d2f6afa2e80bc4abeda27f453e32ecab7411527d0f12889d5016bdf62a7.jpeg</t>
        </is>
      </c>
      <c r="CE2629" t="inlineStr">
        <is>
          <t>Color</t>
        </is>
      </c>
      <c r="CF2629" t="inlineStr">
        <is>
          <t>Off White</t>
        </is>
      </c>
      <c r="CP2629" t="n">
        <v>154</v>
      </c>
      <c r="CS2629" t="inlineStr">
        <is>
          <t>https://cdn.faire.com/fastly/dd4f2d2f6afa2e80bc4abeda27f453e32ecab7411527d0f12889d5016bdf62a7.jpeg</t>
        </is>
      </c>
      <c r="DD2629" t="n">
        <v>154</v>
      </c>
      <c r="DE2629" t="n">
        <v>17.99</v>
      </c>
      <c r="DG2629" t="n">
        <v>21.99</v>
      </c>
      <c r="DH2629" t="n">
        <v>1</v>
      </c>
      <c r="DI2629" t="inlineStr"/>
      <c r="DJ2629" t="inlineStr"/>
      <c r="DK2629" t="inlineStr"/>
      <c r="DN2629" t="inlineStr">
        <is>
          <t>NIMA2</t>
        </is>
      </c>
      <c r="DR2629" t="inlineStr">
        <is>
          <t>Mainland China</t>
        </is>
      </c>
      <c r="DS2629" t="inlineStr">
        <is>
          <t>Guangdong</t>
        </is>
      </c>
      <c r="DX2629" t="inlineStr">
        <is>
          <t>No Warning Applicable</t>
        </is>
      </c>
    </row>
    <row r="2630">
      <c r="E2630" t="inlineStr">
        <is>
          <t>29153</t>
        </is>
      </c>
      <c r="F2630" t="inlineStr">
        <is>
          <t>Woven Hat Belt and Feather Decor Big Flat Brim Fedora HAT</t>
        </is>
      </c>
      <c r="G2630" t="inlineStr">
        <is>
          <t>CAP00625</t>
        </is>
      </c>
      <c r="H2630" t="inlineStr">
        <is>
          <t>CAP00625R</t>
        </is>
      </c>
      <c r="I2630" t="inlineStr">
        <is>
          <t>Add</t>
        </is>
      </c>
      <c r="N2630" t="inlineStr">
        <is>
          <t>Woven Hat Belt and Feather Decor Big Flat Brim Fedora HAT</t>
        </is>
      </c>
      <c r="U2630" t="inlineStr">
        <is>
          <t>https://cdn.faire.com/fastly/938e545215f5a0c722dd85e76c0b68f64ea6f0adfe9b1aec995a834d0f327599.jpeg</t>
        </is>
      </c>
      <c r="CE2630" t="inlineStr">
        <is>
          <t>Color</t>
        </is>
      </c>
      <c r="CF2630" t="inlineStr">
        <is>
          <t>Red</t>
        </is>
      </c>
      <c r="CP2630" t="n">
        <v>32</v>
      </c>
      <c r="CS2630" t="inlineStr">
        <is>
          <t>https://cdn.faire.com/fastly/938e545215f5a0c722dd85e76c0b68f64ea6f0adfe9b1aec995a834d0f327599.jpeg</t>
        </is>
      </c>
      <c r="DD2630" t="n">
        <v>32</v>
      </c>
      <c r="DE2630" t="n">
        <v>17.99</v>
      </c>
      <c r="DG2630" t="n">
        <v>21.99</v>
      </c>
      <c r="DH2630" t="n">
        <v>6</v>
      </c>
      <c r="DI2630" t="inlineStr"/>
      <c r="DJ2630" t="inlineStr"/>
      <c r="DK2630" t="inlineStr"/>
      <c r="DN2630" t="inlineStr">
        <is>
          <t>NIMA2</t>
        </is>
      </c>
      <c r="DR2630" t="inlineStr">
        <is>
          <t>Mainland China</t>
        </is>
      </c>
      <c r="DS2630" t="inlineStr">
        <is>
          <t>Guangdong</t>
        </is>
      </c>
      <c r="DX2630" t="inlineStr">
        <is>
          <t>No Warning Applicable</t>
        </is>
      </c>
    </row>
    <row r="2631">
      <c r="E2631" t="inlineStr">
        <is>
          <t>29324</t>
        </is>
      </c>
      <c r="F2631" t="inlineStr">
        <is>
          <t>XOXO Fully Beaded Ladies Coin Purse</t>
        </is>
      </c>
      <c r="G2631" t="inlineStr">
        <is>
          <t>HD00266</t>
        </is>
      </c>
      <c r="H2631" t="inlineStr">
        <is>
          <t>HD00266</t>
        </is>
      </c>
      <c r="I2631" t="inlineStr">
        <is>
          <t>Add</t>
        </is>
      </c>
      <c r="N2631" t="inlineStr">
        <is>
          <t>Delight in the elegance of the XOXO Fully Beaded Ladies Coin Purse by Nima Accessories Inc. Crafted with meticulous attention to detail, this purse is not just an accessory, but a fashion statement. It's perfect for women who appreciate style and practicality. Its compact design is perfect for carrying coins and small essentials. With our extensive experience in women's accessories since 1982, we bring you a product that beautifully marries function and fashion. Experience the Nima difference today.
California Proposition 65 warning
"WARNING: This product may contain chemicals known to the State of California to cause cancer, birth defects or other reproductive harm".</t>
        </is>
      </c>
      <c r="U2631" t="inlineStr">
        <is>
          <t>https://cdn.faire.com/fastly/e469d141266ef413eec5b3d156d5beaa4cded103578c270e7562dd04be1e0f6f.jpeg</t>
        </is>
      </c>
      <c r="CE2631" t="inlineStr">
        <is>
          <t>Color</t>
        </is>
      </c>
      <c r="CF2631" t="inlineStr">
        <is>
          <t>One Color</t>
        </is>
      </c>
      <c r="CP2631" t="n">
        <v>143</v>
      </c>
      <c r="CS2631" t="inlineStr">
        <is>
          <t>https://cdn.faire.com/fastly/e469d141266ef413eec5b3d156d5beaa4cded103578c270e7562dd04be1e0f6f.jpeg</t>
        </is>
      </c>
      <c r="DD2631" t="n">
        <v>143</v>
      </c>
      <c r="DE2631" t="n">
        <v>9.99</v>
      </c>
      <c r="DG2631" t="n">
        <v>11.99</v>
      </c>
      <c r="DH2631" t="n">
        <v>3</v>
      </c>
      <c r="DI2631" t="n">
        <v>5</v>
      </c>
      <c r="DJ2631" t="n">
        <v>1</v>
      </c>
      <c r="DK2631" t="n">
        <v>3.8</v>
      </c>
      <c r="DN2631" t="inlineStr">
        <is>
          <t>NIMA2</t>
        </is>
      </c>
      <c r="DR2631" t="inlineStr">
        <is>
          <t>Mainland China</t>
        </is>
      </c>
      <c r="DS2631" t="inlineStr">
        <is>
          <t>Guangdong</t>
        </is>
      </c>
      <c r="DX2631" t="inlineStr">
        <is>
          <t>No Warning Applicable</t>
        </is>
      </c>
    </row>
    <row r="2632">
      <c r="E2632" t="inlineStr">
        <is>
          <t>29153</t>
        </is>
      </c>
      <c r="F2632" t="inlineStr">
        <is>
          <t>Yellow Color Happy Face Printed Cup Coasters</t>
        </is>
      </c>
      <c r="G2632" t="inlineStr">
        <is>
          <t>CS002</t>
        </is>
      </c>
      <c r="H2632" t="inlineStr">
        <is>
          <t>CS002</t>
        </is>
      </c>
      <c r="I2632" t="inlineStr">
        <is>
          <t>Add</t>
        </is>
      </c>
      <c r="N2632" t="inlineStr">
        <is>
          <t>Yellow Color Happy Face Printed Cup Coasters
California Proposition 65 warning
"WARNING: This product may contain chemicals known to the State of California to cause cancer, birth defects or other reproductive harm".  
For more information visit www.p65Warnings.ca.gov</t>
        </is>
      </c>
      <c r="U2632" t="inlineStr">
        <is>
          <t>https://cdn.faire.com/fastly/8cded415195f6d7cbeb310f2f210aa1d869be7e81aaeffc9ae7f4265ca32f777.jpeg</t>
        </is>
      </c>
      <c r="CE2632" t="inlineStr">
        <is>
          <t>Color</t>
        </is>
      </c>
      <c r="CF2632" t="inlineStr">
        <is>
          <t>One Color</t>
        </is>
      </c>
      <c r="CP2632" t="n">
        <v>273</v>
      </c>
      <c r="CS2632" t="inlineStr">
        <is>
          <t>https://cdn.faire.com/fastly/8cded415195f6d7cbeb310f2f210aa1d869be7e81aaeffc9ae7f4265ca32f777.jpeg</t>
        </is>
      </c>
      <c r="DD2632" t="n">
        <v>273</v>
      </c>
      <c r="DE2632" t="n">
        <v>1.99</v>
      </c>
      <c r="DG2632" t="n">
        <v>1.99</v>
      </c>
      <c r="DH2632" t="inlineStr"/>
      <c r="DI2632" t="inlineStr"/>
      <c r="DJ2632" t="inlineStr"/>
      <c r="DK2632" t="inlineStr"/>
      <c r="DN2632" t="inlineStr">
        <is>
          <t>NIMA2</t>
        </is>
      </c>
      <c r="DR2632" t="inlineStr">
        <is>
          <t>Mainland China</t>
        </is>
      </c>
      <c r="DS2632" t="inlineStr">
        <is>
          <t>Guangdong</t>
        </is>
      </c>
      <c r="DX2632" t="inlineStr">
        <is>
          <t>No Warning Applicable</t>
        </is>
      </c>
    </row>
    <row r="2633">
      <c r="E2633" t="inlineStr">
        <is>
          <t>29153</t>
        </is>
      </c>
      <c r="F2633" t="inlineStr">
        <is>
          <t>Yellow PICKLE Ball Pack of 3</t>
        </is>
      </c>
      <c r="G2633" t="inlineStr">
        <is>
          <t>BA001</t>
        </is>
      </c>
      <c r="H2633" t="inlineStr">
        <is>
          <t>BA001</t>
        </is>
      </c>
      <c r="I2633" t="inlineStr">
        <is>
          <t>Add</t>
        </is>
      </c>
      <c r="N2633" t="inlineStr">
        <is>
          <t>Yellow PICKLE Ball Pack of 3</t>
        </is>
      </c>
      <c r="U2633" t="inlineStr">
        <is>
          <t>https://cdn.faire.com/fastly/23e53c84737ec445a3414b5fd35087a201d2db6e439426acd71dedb7f5ae12e3.jpeg</t>
        </is>
      </c>
      <c r="CE2633" t="inlineStr">
        <is>
          <t>Color</t>
        </is>
      </c>
      <c r="CF2633" t="inlineStr">
        <is>
          <t>One Color</t>
        </is>
      </c>
      <c r="CP2633" t="n">
        <v>538</v>
      </c>
      <c r="CS2633" t="inlineStr">
        <is>
          <t>https://cdn.faire.com/fastly/23e53c84737ec445a3414b5fd35087a201d2db6e439426acd71dedb7f5ae12e3.jpeg</t>
        </is>
      </c>
      <c r="DD2633" t="n">
        <v>538</v>
      </c>
      <c r="DE2633" t="n">
        <v>3.99</v>
      </c>
      <c r="DG2633" t="n">
        <v>4.99</v>
      </c>
      <c r="DH2633" t="n">
        <v>3</v>
      </c>
      <c r="DI2633" t="inlineStr"/>
      <c r="DJ2633" t="inlineStr"/>
      <c r="DK2633" t="inlineStr"/>
      <c r="DN2633" t="inlineStr">
        <is>
          <t>NIMA2</t>
        </is>
      </c>
      <c r="DR2633" t="inlineStr">
        <is>
          <t>Mainland China</t>
        </is>
      </c>
      <c r="DS2633" t="inlineStr">
        <is>
          <t>Guangdong</t>
        </is>
      </c>
      <c r="DX2633" t="inlineStr">
        <is>
          <t>No Warning Applicable</t>
        </is>
      </c>
    </row>
    <row r="2634">
      <c r="E2634" t="inlineStr">
        <is>
          <t>29153</t>
        </is>
      </c>
      <c r="F2634" t="inlineStr">
        <is>
          <t>You are My Sunshine Themed Oversized Mug 30oz</t>
        </is>
      </c>
      <c r="G2634" t="inlineStr">
        <is>
          <t>CUP152</t>
        </is>
      </c>
      <c r="H2634" t="inlineStr">
        <is>
          <t>CUP152</t>
        </is>
      </c>
      <c r="I2634" t="inlineStr">
        <is>
          <t>Add</t>
        </is>
      </c>
      <c r="N2634" t="inlineStr">
        <is>
          <t>You are My Sunshine Themed Oversized Mug 30oz
California Proposition 65 warning
"WARNING: This product may contain chemicals known to the State of California to cause cancer, birth defects or other reproductive harm".</t>
        </is>
      </c>
      <c r="U2634" t="inlineStr">
        <is>
          <t>https://cdn.faire.com/fastly/ffabbb1c23aeca8c7110cbb0f9e6cdbdd7f79cac7365f0c57a9bf6aeb9d9f3a8.jpeg</t>
        </is>
      </c>
      <c r="CE2634" t="inlineStr">
        <is>
          <t>Color</t>
        </is>
      </c>
      <c r="CF2634" t="inlineStr">
        <is>
          <t>One Color</t>
        </is>
      </c>
      <c r="CP2634" t="n">
        <v>52</v>
      </c>
      <c r="CS2634" t="inlineStr">
        <is>
          <t>https://cdn.faire.com/fastly/ffabbb1c23aeca8c7110cbb0f9e6cdbdd7f79cac7365f0c57a9bf6aeb9d9f3a8.jpeg</t>
        </is>
      </c>
      <c r="DD2634" t="n">
        <v>52</v>
      </c>
      <c r="DE2634" t="n">
        <v>8.99</v>
      </c>
      <c r="DG2634" t="n">
        <v>10.99</v>
      </c>
      <c r="DH2634" t="n">
        <v>3</v>
      </c>
      <c r="DI2634" t="inlineStr"/>
      <c r="DJ2634" t="inlineStr"/>
      <c r="DK2634" t="inlineStr"/>
      <c r="DN2634" t="inlineStr">
        <is>
          <t>NIMA2</t>
        </is>
      </c>
      <c r="DR2634" t="inlineStr">
        <is>
          <t>Mainland China</t>
        </is>
      </c>
      <c r="DS2634" t="inlineStr">
        <is>
          <t>Guangdong</t>
        </is>
      </c>
      <c r="DX2634"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2025-08-06T12:58:08Z</dcterms:modified>
  <cp:lastModifiedBy>Tori</cp:lastModifiedBy>
</cp:coreProperties>
</file>