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CE5" s="129" t="inlineStr">
        <is>
          <t>Color</t>
        </is>
      </c>
      <c r="CF5" s="100" t="inlineStr">
        <is>
          <t>Multi-Colored</t>
        </is>
      </c>
      <c r="CP5" t="n">
        <v>72</v>
      </c>
      <c r="CS5" s="129" t="inlineStr">
        <is>
          <t>https://cdn.faire.com/fastly/f146cb5758863f82062e11475973493ae533c96d617284142000c755ddb7e578.jpeg</t>
        </is>
      </c>
      <c r="CT5" t="inlineStr"/>
      <c r="CU5" t="inlineStr"/>
      <c r="CV5" t="inlineStr"/>
      <c r="CW5" t="inlineStr"/>
      <c r="CX5" t="inlineStr"/>
      <c r="CY5" t="inlineStr"/>
      <c r="CZ5" t="inlineStr"/>
      <c r="DA5" t="inlineStr"/>
      <c r="DB5" t="inlineStr"/>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29153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CE6" t="inlineStr">
        <is>
          <t>Color</t>
        </is>
      </c>
      <c r="CF6" t="inlineStr">
        <is>
          <t>Orange</t>
        </is>
      </c>
      <c r="CP6" t="n">
        <v>25</v>
      </c>
      <c r="CS6" t="inlineStr">
        <is>
          <t>https://cdn.faire.com/fastly/ff9cd25564555421436cda2a9a3e76dba10e049880bbb0cd6d906dd5df7d948b.jpeg</t>
        </is>
      </c>
      <c r="CT6" t="inlineStr"/>
      <c r="CU6" t="inlineStr"/>
      <c r="CV6" t="inlineStr"/>
      <c r="CW6" t="inlineStr"/>
      <c r="CX6" t="inlineStr"/>
      <c r="CY6" t="inlineStr"/>
      <c r="CZ6" t="inlineStr"/>
      <c r="DA6" t="inlineStr"/>
      <c r="DB6" t="inlineStr"/>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29153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CE7" t="inlineStr">
        <is>
          <t>Color</t>
        </is>
      </c>
      <c r="CF7" t="inlineStr">
        <is>
          <t>Silver</t>
        </is>
      </c>
      <c r="CP7" t="n">
        <v>56</v>
      </c>
      <c r="CS7" t="inlineStr">
        <is>
          <t>https://cdn.faire.com/fastly/938b3c6894e9a843a4b1773826e51bff132e5ecbf960a8f1102c0eca3a764ed7.jpeg</t>
        </is>
      </c>
      <c r="CT7" t="inlineStr"/>
      <c r="CU7" t="inlineStr"/>
      <c r="CV7" t="inlineStr"/>
      <c r="CW7" t="inlineStr"/>
      <c r="CX7" t="inlineStr"/>
      <c r="CY7" t="inlineStr"/>
      <c r="CZ7" t="inlineStr"/>
      <c r="DA7" t="inlineStr"/>
      <c r="DB7" t="inlineStr"/>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29153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CE8" t="inlineStr">
        <is>
          <t>Color</t>
        </is>
      </c>
      <c r="CF8" t="inlineStr">
        <is>
          <t>Black</t>
        </is>
      </c>
      <c r="CP8" t="n">
        <v>11</v>
      </c>
      <c r="CS8" t="inlineStr">
        <is>
          <t>https://cdn.faire.com/fastly/756f89a0227bdc4746816641951d121a7c8f6aaaf91bef69672ee3400b6a00a2.jpeg</t>
        </is>
      </c>
      <c r="CT8" t="inlineStr"/>
      <c r="CU8" t="inlineStr"/>
      <c r="CV8" t="inlineStr"/>
      <c r="CW8" t="inlineStr"/>
      <c r="CX8" t="inlineStr"/>
      <c r="CY8" t="inlineStr"/>
      <c r="CZ8" t="inlineStr"/>
      <c r="DA8" t="inlineStr"/>
      <c r="DB8" t="inlineStr"/>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29153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CE9" t="inlineStr">
        <is>
          <t>Color</t>
        </is>
      </c>
      <c r="CF9" t="inlineStr">
        <is>
          <t>AB</t>
        </is>
      </c>
      <c r="CP9" t="n">
        <v>39</v>
      </c>
      <c r="CS9" t="inlineStr">
        <is>
          <t>https://cdn.faire.com/fastly/6e4828e6d7fc79ddb15d8f28c65d2aee1548055b4284d35b30cf461449be26f5.jpeg</t>
        </is>
      </c>
      <c r="CT9" t="inlineStr"/>
      <c r="CU9" t="inlineStr"/>
      <c r="CV9" t="inlineStr"/>
      <c r="CW9" t="inlineStr"/>
      <c r="CX9" t="inlineStr"/>
      <c r="CY9" t="inlineStr"/>
      <c r="CZ9" t="inlineStr"/>
      <c r="DA9" t="inlineStr"/>
      <c r="DB9" t="inlineStr"/>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29153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CE10" t="inlineStr">
        <is>
          <t>Color</t>
        </is>
      </c>
      <c r="CF10" t="inlineStr">
        <is>
          <t>Clear</t>
        </is>
      </c>
      <c r="CP10" t="n">
        <v>59</v>
      </c>
      <c r="CS10" t="inlineStr">
        <is>
          <t>https://cdn.faire.com/fastly/261a87550922264f0b175112818440bbeafeea3e3c961140113eb7d73e56b1a5.jpeg</t>
        </is>
      </c>
      <c r="CT10" t="inlineStr"/>
      <c r="CU10" t="inlineStr"/>
      <c r="CV10" t="inlineStr"/>
      <c r="CW10" t="inlineStr"/>
      <c r="CX10" t="inlineStr"/>
      <c r="CY10" t="inlineStr"/>
      <c r="CZ10" t="inlineStr"/>
      <c r="DA10" t="inlineStr"/>
      <c r="DB10" t="inlineStr"/>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29153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CE11" t="inlineStr">
        <is>
          <t>Color</t>
        </is>
      </c>
      <c r="CF11" t="inlineStr">
        <is>
          <t>Gold</t>
        </is>
      </c>
      <c r="CP11" t="n">
        <v>92</v>
      </c>
      <c r="CS11" t="inlineStr">
        <is>
          <t>https://cdn.faire.com/fastly/c18f70a338585e970cf8c3d365716a263f273489c9807bf60b31791a1272e1ad.jpeg</t>
        </is>
      </c>
      <c r="CT11" t="inlineStr"/>
      <c r="CU11" t="inlineStr"/>
      <c r="CV11" t="inlineStr"/>
      <c r="CW11" t="inlineStr"/>
      <c r="CX11" t="inlineStr"/>
      <c r="CY11" t="inlineStr"/>
      <c r="CZ11" t="inlineStr"/>
      <c r="DA11" t="inlineStr"/>
      <c r="DB11" t="inlineStr"/>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29153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CE12" t="inlineStr">
        <is>
          <t>Color</t>
        </is>
      </c>
      <c r="CF12" t="inlineStr">
        <is>
          <t>Gun</t>
        </is>
      </c>
      <c r="CP12" t="n">
        <v>69</v>
      </c>
      <c r="CS12" t="inlineStr">
        <is>
          <t>https://cdn.faire.com/fastly/c7de2745a18a3b6f386b2a0e04f0243cc29bb22fbfa62b879793e129efe09deb.jpeg</t>
        </is>
      </c>
      <c r="CT12" t="inlineStr"/>
      <c r="CU12" t="inlineStr"/>
      <c r="CV12" t="inlineStr"/>
      <c r="CW12" t="inlineStr"/>
      <c r="CX12" t="inlineStr"/>
      <c r="CY12" t="inlineStr"/>
      <c r="CZ12" t="inlineStr"/>
      <c r="DA12" t="inlineStr"/>
      <c r="DB12" t="inlineStr"/>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CE13" t="inlineStr">
        <is>
          <t>Color</t>
        </is>
      </c>
      <c r="CF13" t="inlineStr">
        <is>
          <t>Red</t>
        </is>
      </c>
      <c r="CP13" t="n">
        <v>47</v>
      </c>
      <c r="CS13" t="inlineStr">
        <is>
          <t>https://cdn.faire.com/fastly/0a983ba03ce8e4198d77efec6faf3bd2346eaf6a830d28d024767d765a4b5d92.jpeg</t>
        </is>
      </c>
      <c r="CT13" t="inlineStr"/>
      <c r="CU13" t="inlineStr"/>
      <c r="CV13" t="inlineStr"/>
      <c r="CW13" t="inlineStr"/>
      <c r="CX13" t="inlineStr"/>
      <c r="CY13" t="inlineStr"/>
      <c r="CZ13" t="inlineStr"/>
      <c r="DA13" t="inlineStr"/>
      <c r="DB13" t="inlineStr"/>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24380</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CE14" t="inlineStr">
        <is>
          <t>Color</t>
        </is>
      </c>
      <c r="CF14" t="inlineStr">
        <is>
          <t>One Color</t>
        </is>
      </c>
      <c r="CP14" t="n">
        <v>99</v>
      </c>
      <c r="CS14" t="inlineStr">
        <is>
          <t>https://cdn.faire.com/fastly/3da862a2637cb04d82c179e719e50063f2d87f1d6aa05c9934f307f1126c2a70.jpeg</t>
        </is>
      </c>
      <c r="CT14" t="inlineStr"/>
      <c r="CU14" t="inlineStr"/>
      <c r="CV14" t="inlineStr"/>
      <c r="CW14" t="inlineStr"/>
      <c r="CX14" t="inlineStr"/>
      <c r="CY14" t="inlineStr"/>
      <c r="CZ14" t="inlineStr"/>
      <c r="DA14" t="inlineStr"/>
      <c r="DB14" t="inlineStr"/>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24380</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CE15" t="inlineStr">
        <is>
          <t>Color</t>
        </is>
      </c>
      <c r="CF15" t="inlineStr">
        <is>
          <t>One Color</t>
        </is>
      </c>
      <c r="CP15" t="n">
        <v>89</v>
      </c>
      <c r="CS15" t="inlineStr">
        <is>
          <t>https://cdn.faire.com/fastly/4d08ac4c1ec93cb1b3993443c7b025b6c79775636aa4275e6e3f1d95c76d4077.jpeg</t>
        </is>
      </c>
      <c r="CT15" t="inlineStr"/>
      <c r="CU15" t="inlineStr"/>
      <c r="CV15" t="inlineStr"/>
      <c r="CW15" t="inlineStr"/>
      <c r="CX15" t="inlineStr"/>
      <c r="CY15" t="inlineStr"/>
      <c r="CZ15" t="inlineStr"/>
      <c r="DA15" t="inlineStr"/>
      <c r="DB15" t="inlineStr"/>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24380</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CE16" t="inlineStr">
        <is>
          <t>Color</t>
        </is>
      </c>
      <c r="CF16" t="inlineStr">
        <is>
          <t>One Color</t>
        </is>
      </c>
      <c r="CP16" t="n">
        <v>107</v>
      </c>
      <c r="CS16" t="inlineStr">
        <is>
          <t>https://cdn.faire.com/fastly/be52c8c86199a44a9a711135191c81d1ca5e80f2019e86ea3019d8bb60842f51.jpeg</t>
        </is>
      </c>
      <c r="CT16" t="inlineStr"/>
      <c r="CU16" t="inlineStr"/>
      <c r="CV16" t="inlineStr"/>
      <c r="CW16" t="inlineStr"/>
      <c r="CX16" t="inlineStr"/>
      <c r="CY16" t="inlineStr"/>
      <c r="CZ16" t="inlineStr"/>
      <c r="DA16" t="inlineStr"/>
      <c r="DB16" t="inlineStr"/>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24380</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CE17" t="inlineStr">
        <is>
          <t>Color</t>
        </is>
      </c>
      <c r="CF17" t="inlineStr">
        <is>
          <t>One Color</t>
        </is>
      </c>
      <c r="CP17" t="n">
        <v>45</v>
      </c>
      <c r="CS17" t="inlineStr">
        <is>
          <t>https://cdn.faire.com/fastly/31d92a6180264487be5d1bd1936598b2549c82e4e886cad09b4008fcb5806670.jpeg</t>
        </is>
      </c>
      <c r="CT17" t="inlineStr"/>
      <c r="CU17" t="inlineStr"/>
      <c r="CV17" t="inlineStr"/>
      <c r="CW17" t="inlineStr"/>
      <c r="CX17" t="inlineStr"/>
      <c r="CY17" t="inlineStr"/>
      <c r="CZ17" t="inlineStr"/>
      <c r="DA17" t="inlineStr"/>
      <c r="DB17" t="inlineStr"/>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24380</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CE18" t="inlineStr">
        <is>
          <t>Color</t>
        </is>
      </c>
      <c r="CF18" t="inlineStr">
        <is>
          <t>One Color</t>
        </is>
      </c>
      <c r="CP18" t="n">
        <v>36</v>
      </c>
      <c r="CS18" t="inlineStr">
        <is>
          <t>https://cdn.faire.com/fastly/d80e1d65c2f6286d721acf7017668b2d732ba09b73c636dc9a1515bc7f76c75b.jpeg</t>
        </is>
      </c>
      <c r="CT18" t="inlineStr"/>
      <c r="CU18" t="inlineStr"/>
      <c r="CV18" t="inlineStr"/>
      <c r="CW18" t="inlineStr"/>
      <c r="CX18" t="inlineStr"/>
      <c r="CY18" t="inlineStr"/>
      <c r="CZ18" t="inlineStr"/>
      <c r="DA18" t="inlineStr"/>
      <c r="DB18" t="inlineStr"/>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24380</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CE19" t="inlineStr">
        <is>
          <t>Color</t>
        </is>
      </c>
      <c r="CF19" t="inlineStr">
        <is>
          <t>One Color</t>
        </is>
      </c>
      <c r="CP19" t="n">
        <v>71</v>
      </c>
      <c r="CS19" t="inlineStr">
        <is>
          <t>https://cdn.faire.com/fastly/350771ecec7b896502312de8ce02a0cb8a53b56e2b460c4499431ee8bd9fc688.jpeg</t>
        </is>
      </c>
      <c r="CT19" t="inlineStr"/>
      <c r="CU19" t="inlineStr"/>
      <c r="CV19" t="inlineStr"/>
      <c r="CW19" t="inlineStr"/>
      <c r="CX19" t="inlineStr"/>
      <c r="CY19" t="inlineStr"/>
      <c r="CZ19" t="inlineStr"/>
      <c r="DA19" t="inlineStr"/>
      <c r="DB19" t="inlineStr"/>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29153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CE20" t="inlineStr">
        <is>
          <t>Color</t>
        </is>
      </c>
      <c r="CF20" t="inlineStr">
        <is>
          <t>Black</t>
        </is>
      </c>
      <c r="CP20" t="n">
        <v>56</v>
      </c>
      <c r="CS20" t="inlineStr">
        <is>
          <t>https://cdn.faire.com/fastly/106b6943d8ea91aa1b00799af51fc80945103856583b924d830e4ca2af6426c5.jpeg</t>
        </is>
      </c>
      <c r="CT20" t="inlineStr"/>
      <c r="CU20" t="inlineStr"/>
      <c r="CV20" t="inlineStr"/>
      <c r="CW20" t="inlineStr"/>
      <c r="CX20" t="inlineStr"/>
      <c r="CY20" t="inlineStr"/>
      <c r="CZ20" t="inlineStr"/>
      <c r="DA20" t="inlineStr"/>
      <c r="DB20" t="inlineStr"/>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29153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CE21" t="inlineStr">
        <is>
          <t>Color</t>
        </is>
      </c>
      <c r="CF21" t="inlineStr">
        <is>
          <t>Gold</t>
        </is>
      </c>
      <c r="CP21" t="n">
        <v>45</v>
      </c>
      <c r="CS21" t="inlineStr">
        <is>
          <t>https://cdn.faire.com/fastly/f901eeffdba950743d5e98b18adc20d38cf902070f4a8f672d9ccbd9da017a6c.jpeg</t>
        </is>
      </c>
      <c r="CT21" t="inlineStr"/>
      <c r="CU21" t="inlineStr"/>
      <c r="CV21" t="inlineStr"/>
      <c r="CW21" t="inlineStr"/>
      <c r="CX21" t="inlineStr"/>
      <c r="CY21" t="inlineStr"/>
      <c r="CZ21" t="inlineStr"/>
      <c r="DA21" t="inlineStr"/>
      <c r="DB21" t="inlineStr"/>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29153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CE22" t="inlineStr">
        <is>
          <t>Color</t>
        </is>
      </c>
      <c r="CF22" t="inlineStr">
        <is>
          <t>Silver</t>
        </is>
      </c>
      <c r="CP22" t="n">
        <v>44</v>
      </c>
      <c r="CS22" t="inlineStr">
        <is>
          <t>https://cdn.faire.com/fastly/d708a70c91b738676e0d05329e81a751cddcf7c1410dd7509bbbd71272603565.jpeg</t>
        </is>
      </c>
      <c r="CT22" t="inlineStr"/>
      <c r="CU22" t="inlineStr"/>
      <c r="CV22" t="inlineStr"/>
      <c r="CW22" t="inlineStr"/>
      <c r="CX22" t="inlineStr"/>
      <c r="CY22" t="inlineStr"/>
      <c r="CZ22" t="inlineStr"/>
      <c r="DA22" t="inlineStr"/>
      <c r="DB22" t="inlineStr"/>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29153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CE23" t="inlineStr">
        <is>
          <t>Color</t>
        </is>
      </c>
      <c r="CF23" t="inlineStr">
        <is>
          <t>Black</t>
        </is>
      </c>
      <c r="CP23" t="n">
        <v>15</v>
      </c>
      <c r="CS23" t="inlineStr">
        <is>
          <t>https://cdn.faire.com/fastly/620224942e34eab5fdbec2384890d7e26397645c6679095119cf918d30faa871.jpeg</t>
        </is>
      </c>
      <c r="CT23" t="inlineStr"/>
      <c r="CU23" t="inlineStr"/>
      <c r="CV23" t="inlineStr"/>
      <c r="CW23" t="inlineStr"/>
      <c r="CX23" t="inlineStr"/>
      <c r="CY23" t="inlineStr"/>
      <c r="CZ23" t="inlineStr"/>
      <c r="DA23" t="inlineStr"/>
      <c r="DB23" t="inlineStr"/>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29153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CE24" t="inlineStr">
        <is>
          <t>Color</t>
        </is>
      </c>
      <c r="CF24" t="inlineStr">
        <is>
          <t>Gold</t>
        </is>
      </c>
      <c r="CP24" t="n">
        <v>24</v>
      </c>
      <c r="CS24" t="inlineStr">
        <is>
          <t>https://cdn.faire.com/fastly/b13e065eecdc39907b926152f039f2fd9ac5936683bf4e0336190cee21128488.jpeg</t>
        </is>
      </c>
      <c r="CT24" t="inlineStr"/>
      <c r="CU24" t="inlineStr"/>
      <c r="CV24" t="inlineStr"/>
      <c r="CW24" t="inlineStr"/>
      <c r="CX24" t="inlineStr"/>
      <c r="CY24" t="inlineStr"/>
      <c r="CZ24" t="inlineStr"/>
      <c r="DA24" t="inlineStr"/>
      <c r="DB24" t="inlineStr"/>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29153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CE25" t="inlineStr">
        <is>
          <t>Color</t>
        </is>
      </c>
      <c r="CF25" t="inlineStr">
        <is>
          <t>Silver</t>
        </is>
      </c>
      <c r="CP25" t="n">
        <v>17</v>
      </c>
      <c r="CS25" t="inlineStr">
        <is>
          <t>https://cdn.faire.com/fastly/93c0195b78dd2189423297524875645ad009d1d75b924572ac38e6b9fd4907c5.jpeg</t>
        </is>
      </c>
      <c r="CT25" t="inlineStr"/>
      <c r="CU25" t="inlineStr"/>
      <c r="CV25" t="inlineStr"/>
      <c r="CW25" t="inlineStr"/>
      <c r="CX25" t="inlineStr"/>
      <c r="CY25" t="inlineStr"/>
      <c r="CZ25" t="inlineStr"/>
      <c r="DA25" t="inlineStr"/>
      <c r="DB25" t="inlineStr"/>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29153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CE26" t="inlineStr">
        <is>
          <t>Color</t>
        </is>
      </c>
      <c r="CF26" t="inlineStr">
        <is>
          <t>Black</t>
        </is>
      </c>
      <c r="CP26" t="n">
        <v>25</v>
      </c>
      <c r="CS26" t="inlineStr">
        <is>
          <t>https://cdn.faire.com/fastly/d11762d68fe331150efe0ba3a801f99d323c12bf567edb36f176d360532f9170.jpeg</t>
        </is>
      </c>
      <c r="CT26" t="inlineStr"/>
      <c r="CU26" t="inlineStr"/>
      <c r="CV26" t="inlineStr"/>
      <c r="CW26" t="inlineStr"/>
      <c r="CX26" t="inlineStr"/>
      <c r="CY26" t="inlineStr"/>
      <c r="CZ26" t="inlineStr"/>
      <c r="DA26" t="inlineStr"/>
      <c r="DB26" t="inlineStr"/>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29153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CE27" t="inlineStr">
        <is>
          <t>Color</t>
        </is>
      </c>
      <c r="CF27" t="inlineStr">
        <is>
          <t>Gold</t>
        </is>
      </c>
      <c r="CP27" t="n">
        <v>26</v>
      </c>
      <c r="CS27" t="inlineStr">
        <is>
          <t>https://cdn.faire.com/fastly/3d7ebd703cfc213ec5c7d8d5e192de7fff5d5daaddf83fd181db64d1d367efad.jpeg</t>
        </is>
      </c>
      <c r="CT27" t="inlineStr"/>
      <c r="CU27" t="inlineStr"/>
      <c r="CV27" t="inlineStr"/>
      <c r="CW27" t="inlineStr"/>
      <c r="CX27" t="inlineStr"/>
      <c r="CY27" t="inlineStr"/>
      <c r="CZ27" t="inlineStr"/>
      <c r="DA27" t="inlineStr"/>
      <c r="DB27" t="inlineStr"/>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29153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CE28" t="inlineStr">
        <is>
          <t>Color</t>
        </is>
      </c>
      <c r="CF28" t="inlineStr">
        <is>
          <t>Silver</t>
        </is>
      </c>
      <c r="CP28" t="n">
        <v>21</v>
      </c>
      <c r="CS28" t="inlineStr">
        <is>
          <t>https://cdn.faire.com/fastly/b7f4d37d96b46fffaba86f4b6e7ac9bc6c3b3b5fe3b76feb2b89bf258cc8edd3.jpeg</t>
        </is>
      </c>
      <c r="CT28" t="inlineStr"/>
      <c r="CU28" t="inlineStr"/>
      <c r="CV28" t="inlineStr"/>
      <c r="CW28" t="inlineStr"/>
      <c r="CX28" t="inlineStr"/>
      <c r="CY28" t="inlineStr"/>
      <c r="CZ28" t="inlineStr"/>
      <c r="DA28" t="inlineStr"/>
      <c r="DB28" t="inlineStr"/>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29153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CE29" t="inlineStr">
        <is>
          <t>Color</t>
        </is>
      </c>
      <c r="CF29" t="inlineStr">
        <is>
          <t>Black Gold</t>
        </is>
      </c>
      <c r="CP29" t="n">
        <v>33</v>
      </c>
      <c r="CS29" t="inlineStr">
        <is>
          <t>https://cdn.faire.com/fastly/4f16ba92e8eb6b31adb7a9ebb366a3e576cd6fb032805f2867ceb5bce2eab176.jpeg</t>
        </is>
      </c>
      <c r="CT29" t="inlineStr"/>
      <c r="CU29" t="inlineStr"/>
      <c r="CV29" t="inlineStr"/>
      <c r="CW29" t="inlineStr"/>
      <c r="CX29" t="inlineStr"/>
      <c r="CY29" t="inlineStr"/>
      <c r="CZ29" t="inlineStr"/>
      <c r="DA29" t="inlineStr"/>
      <c r="DB29" t="inlineStr"/>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29153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CE30" t="inlineStr">
        <is>
          <t>Color</t>
        </is>
      </c>
      <c r="CF30" t="inlineStr">
        <is>
          <t>Black Silver</t>
        </is>
      </c>
      <c r="CP30" t="n">
        <v>33</v>
      </c>
      <c r="CS30" t="inlineStr">
        <is>
          <t>https://cdn.faire.com/fastly/aaafa25e5096a5f80822a55b739d1722f251d7d6c6ee1a2e6e9122c9052a0864.jpeg</t>
        </is>
      </c>
      <c r="CT30" t="inlineStr"/>
      <c r="CU30" t="inlineStr"/>
      <c r="CV30" t="inlineStr"/>
      <c r="CW30" t="inlineStr"/>
      <c r="CX30" t="inlineStr"/>
      <c r="CY30" t="inlineStr"/>
      <c r="CZ30" t="inlineStr"/>
      <c r="DA30" t="inlineStr"/>
      <c r="DB30" t="inlineStr"/>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29153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CE31" t="inlineStr">
        <is>
          <t>Color</t>
        </is>
      </c>
      <c r="CF31" t="inlineStr">
        <is>
          <t>Black</t>
        </is>
      </c>
      <c r="CP31" t="n">
        <v>95</v>
      </c>
      <c r="CS31" t="inlineStr">
        <is>
          <t>https://cdn.faire.com/fastly/caa004a86c8b296b7359d9f346b2973c5a18d921ce474e7d5504161b5ea76d0d.jpeg</t>
        </is>
      </c>
      <c r="CT31" t="inlineStr"/>
      <c r="CU31" t="inlineStr"/>
      <c r="CV31" t="inlineStr"/>
      <c r="CW31" t="inlineStr"/>
      <c r="CX31" t="inlineStr"/>
      <c r="CY31" t="inlineStr"/>
      <c r="CZ31" t="inlineStr"/>
      <c r="DA31" t="inlineStr"/>
      <c r="DB31" t="inlineStr"/>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29153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CE32" t="inlineStr">
        <is>
          <t>Color</t>
        </is>
      </c>
      <c r="CF32" t="inlineStr">
        <is>
          <t>Gold</t>
        </is>
      </c>
      <c r="CP32" t="n">
        <v>100</v>
      </c>
      <c r="CS32" t="inlineStr">
        <is>
          <t>https://cdn.faire.com/fastly/6030bbe82daa42177ac0bc7443b2b39d071489cefd1de91c557e5bc94e6f6694.jpeg</t>
        </is>
      </c>
      <c r="CT32" t="inlineStr"/>
      <c r="CU32" t="inlineStr"/>
      <c r="CV32" t="inlineStr"/>
      <c r="CW32" t="inlineStr"/>
      <c r="CX32" t="inlineStr"/>
      <c r="CY32" t="inlineStr"/>
      <c r="CZ32" t="inlineStr"/>
      <c r="DA32" t="inlineStr"/>
      <c r="DB32" t="inlineStr"/>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29153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CE33" t="inlineStr">
        <is>
          <t>Color</t>
        </is>
      </c>
      <c r="CF33" t="inlineStr">
        <is>
          <t>Silver</t>
        </is>
      </c>
      <c r="CP33" t="n">
        <v>98</v>
      </c>
      <c r="CS33" t="inlineStr">
        <is>
          <t>https://cdn.faire.com/fastly/bd48ddbfa94185fb78f61ffda05e2fa07bea01a097259fa10cc7b6dea8d9a2b9.jpeg</t>
        </is>
      </c>
      <c r="CT33" t="inlineStr"/>
      <c r="CU33" t="inlineStr"/>
      <c r="CV33" t="inlineStr"/>
      <c r="CW33" t="inlineStr"/>
      <c r="CX33" t="inlineStr"/>
      <c r="CY33" t="inlineStr"/>
      <c r="CZ33" t="inlineStr"/>
      <c r="DA33" t="inlineStr"/>
      <c r="DB33" t="inlineStr"/>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29153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CE34" t="inlineStr">
        <is>
          <t>Color</t>
        </is>
      </c>
      <c r="CF34" t="inlineStr">
        <is>
          <t>One Color</t>
        </is>
      </c>
      <c r="CP34" t="n">
        <v>49</v>
      </c>
      <c r="CS34" t="inlineStr">
        <is>
          <t>https://cdn.faire.com/fastly/abc3c70a66b1f4b0eca7296c9e0608dd41efdc3618f5ef6c6f2352d0057060c7.jpeg</t>
        </is>
      </c>
      <c r="CT34" t="inlineStr"/>
      <c r="CU34" t="inlineStr"/>
      <c r="CV34" t="inlineStr"/>
      <c r="CW34" t="inlineStr"/>
      <c r="CX34" t="inlineStr"/>
      <c r="CY34" t="inlineStr"/>
      <c r="CZ34" t="inlineStr"/>
      <c r="DA34" t="inlineStr"/>
      <c r="DB34" t="inlineStr"/>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29153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CE35" t="inlineStr">
        <is>
          <t>Color</t>
        </is>
      </c>
      <c r="CF35" t="inlineStr">
        <is>
          <t>Gold</t>
        </is>
      </c>
      <c r="CP35" t="n">
        <v>18</v>
      </c>
      <c r="CS35" t="inlineStr">
        <is>
          <t>https://cdn.faire.com/fastly/1ae15e94f3bdbad707e3d344e1845b00b1289011626444357d0cca268f8d4361.jpeg</t>
        </is>
      </c>
      <c r="CT35" t="inlineStr"/>
      <c r="CU35" t="inlineStr"/>
      <c r="CV35" t="inlineStr"/>
      <c r="CW35" t="inlineStr"/>
      <c r="CX35" t="inlineStr"/>
      <c r="CY35" t="inlineStr"/>
      <c r="CZ35" t="inlineStr"/>
      <c r="DA35" t="inlineStr"/>
      <c r="DB35" t="inlineStr"/>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29153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CE36" t="inlineStr">
        <is>
          <t>Color</t>
        </is>
      </c>
      <c r="CF36" t="inlineStr">
        <is>
          <t>Silver</t>
        </is>
      </c>
      <c r="CP36" t="n">
        <v>11</v>
      </c>
      <c r="CS36" t="inlineStr">
        <is>
          <t>https://cdn.faire.com/fastly/ea6c03b6101efef05d129ffc8093e4fe29f7a03d4564242a0112babf94c8daf8.jpeg</t>
        </is>
      </c>
      <c r="CT36" t="inlineStr"/>
      <c r="CU36" t="inlineStr"/>
      <c r="CV36" t="inlineStr"/>
      <c r="CW36" t="inlineStr"/>
      <c r="CX36" t="inlineStr"/>
      <c r="CY36" t="inlineStr"/>
      <c r="CZ36" t="inlineStr"/>
      <c r="DA36" t="inlineStr"/>
      <c r="DB36" t="inlineStr"/>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29153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CE37" t="inlineStr">
        <is>
          <t>Color</t>
        </is>
      </c>
      <c r="CF37" t="inlineStr">
        <is>
          <t>Gold</t>
        </is>
      </c>
      <c r="CP37" t="n">
        <v>65</v>
      </c>
      <c r="CS37" t="inlineStr">
        <is>
          <t>https://cdn.faire.com/fastly/3b14ebcb61a69760fab81590afe07d78208a0f8ff220fa2715ee71b80ff55515.jpeg</t>
        </is>
      </c>
      <c r="CT37" t="inlineStr"/>
      <c r="CU37" t="inlineStr"/>
      <c r="CV37" t="inlineStr"/>
      <c r="CW37" t="inlineStr"/>
      <c r="CX37" t="inlineStr"/>
      <c r="CY37" t="inlineStr"/>
      <c r="CZ37" t="inlineStr"/>
      <c r="DA37" t="inlineStr"/>
      <c r="DB37" t="inlineStr"/>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29153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CE38" t="inlineStr">
        <is>
          <t>Color</t>
        </is>
      </c>
      <c r="CF38" t="inlineStr">
        <is>
          <t>Silver</t>
        </is>
      </c>
      <c r="CP38" t="n">
        <v>46</v>
      </c>
      <c r="CS38" t="inlineStr">
        <is>
          <t>https://cdn.faire.com/fastly/b7d998a2a6096f6d89c4073216032629a04e53c22e2a12bbda7a560a65ae2699.jpeg</t>
        </is>
      </c>
      <c r="CT38" t="inlineStr"/>
      <c r="CU38" t="inlineStr"/>
      <c r="CV38" t="inlineStr"/>
      <c r="CW38" t="inlineStr"/>
      <c r="CX38" t="inlineStr"/>
      <c r="CY38" t="inlineStr"/>
      <c r="CZ38" t="inlineStr"/>
      <c r="DA38" t="inlineStr"/>
      <c r="DB38" t="inlineStr"/>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29153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CE39" t="inlineStr">
        <is>
          <t>Color</t>
        </is>
      </c>
      <c r="CF39" t="inlineStr">
        <is>
          <t>Black</t>
        </is>
      </c>
      <c r="CP39" t="n">
        <v>164</v>
      </c>
      <c r="CS39" t="inlineStr">
        <is>
          <t>https://cdn.faire.com/fastly/557dfe644475848c45e4d7734300b48f28f6600ac8bfd0e14a43bf827602d0fe.jpeg</t>
        </is>
      </c>
      <c r="CT39" t="inlineStr"/>
      <c r="CU39" t="inlineStr"/>
      <c r="CV39" t="inlineStr"/>
      <c r="CW39" t="inlineStr"/>
      <c r="CX39" t="inlineStr"/>
      <c r="CY39" t="inlineStr"/>
      <c r="CZ39" t="inlineStr"/>
      <c r="DA39" t="inlineStr"/>
      <c r="DB39" t="inlineStr"/>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29153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CE40" t="inlineStr">
        <is>
          <t>Color</t>
        </is>
      </c>
      <c r="CF40" t="inlineStr">
        <is>
          <t>Gold</t>
        </is>
      </c>
      <c r="CP40" t="n">
        <v>149</v>
      </c>
      <c r="CS40" t="inlineStr">
        <is>
          <t>https://cdn.faire.com/fastly/66cf65b46c5481b70a905e7141046c1f4c4fc8adc752edd8eb69bd65fd0a1f04.jpeg</t>
        </is>
      </c>
      <c r="CT40" t="inlineStr"/>
      <c r="CU40" t="inlineStr"/>
      <c r="CV40" t="inlineStr"/>
      <c r="CW40" t="inlineStr"/>
      <c r="CX40" t="inlineStr"/>
      <c r="CY40" t="inlineStr"/>
      <c r="CZ40" t="inlineStr"/>
      <c r="DA40" t="inlineStr"/>
      <c r="DB40" t="inlineStr"/>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29153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CE41" t="inlineStr">
        <is>
          <t>Color</t>
        </is>
      </c>
      <c r="CF41" t="inlineStr">
        <is>
          <t>Silver</t>
        </is>
      </c>
      <c r="CP41" t="n">
        <v>121</v>
      </c>
      <c r="CS41" t="inlineStr">
        <is>
          <t>https://cdn.faire.com/fastly/351dd9be9b6e15080bec15bf9f469b6e204ad7add6404ebebe07e6f6dc08f5fb.jpeg</t>
        </is>
      </c>
      <c r="CT41" t="inlineStr"/>
      <c r="CU41" t="inlineStr"/>
      <c r="CV41" t="inlineStr"/>
      <c r="CW41" t="inlineStr"/>
      <c r="CX41" t="inlineStr"/>
      <c r="CY41" t="inlineStr"/>
      <c r="CZ41" t="inlineStr"/>
      <c r="DA41" t="inlineStr"/>
      <c r="DB41" t="inlineStr"/>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29153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CE42" t="inlineStr">
        <is>
          <t>Color</t>
        </is>
      </c>
      <c r="CF42" t="inlineStr">
        <is>
          <t>Gold</t>
        </is>
      </c>
      <c r="CP42" t="n">
        <v>49</v>
      </c>
      <c r="CS42" t="inlineStr">
        <is>
          <t>https://cdn.faire.com/fastly/d29829d082695bbc346485c2c5ca70523164ffd0324768d0167c49259f15b24d.jpeg</t>
        </is>
      </c>
      <c r="CT42" t="inlineStr"/>
      <c r="CU42" t="inlineStr"/>
      <c r="CV42" t="inlineStr"/>
      <c r="CW42" t="inlineStr"/>
      <c r="CX42" t="inlineStr"/>
      <c r="CY42" t="inlineStr"/>
      <c r="CZ42" t="inlineStr"/>
      <c r="DA42" t="inlineStr"/>
      <c r="DB42" t="inlineStr"/>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29153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CE43" t="inlineStr">
        <is>
          <t>Color</t>
        </is>
      </c>
      <c r="CF43" t="inlineStr">
        <is>
          <t>Silver</t>
        </is>
      </c>
      <c r="CP43" t="n">
        <v>63</v>
      </c>
      <c r="CS43" t="inlineStr">
        <is>
          <t>https://cdn.faire.com/fastly/aadd3d2d0135a1c6cbfb9515461a5d32d575589b5729ffc54a1400ce20673b48.jpeg</t>
        </is>
      </c>
      <c r="CT43" t="inlineStr"/>
      <c r="CU43" t="inlineStr"/>
      <c r="CV43" t="inlineStr"/>
      <c r="CW43" t="inlineStr"/>
      <c r="CX43" t="inlineStr"/>
      <c r="CY43" t="inlineStr"/>
      <c r="CZ43" t="inlineStr"/>
      <c r="DA43" t="inlineStr"/>
      <c r="DB43" t="inlineStr"/>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29153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CE44" t="inlineStr">
        <is>
          <t>Color</t>
        </is>
      </c>
      <c r="CF44" t="inlineStr">
        <is>
          <t>CHampagne</t>
        </is>
      </c>
      <c r="CP44" t="n">
        <v>55</v>
      </c>
      <c r="CS44" t="inlineStr">
        <is>
          <t>https://cdn.faire.com/fastly/443c2eeede01f9414c59f9855a62b2e3bd7e5cba42c06fc71ffa74e328fff481.jpeg</t>
        </is>
      </c>
      <c r="CT44" t="inlineStr"/>
      <c r="CU44" t="inlineStr"/>
      <c r="CV44" t="inlineStr"/>
      <c r="CW44" t="inlineStr"/>
      <c r="CX44" t="inlineStr"/>
      <c r="CY44" t="inlineStr"/>
      <c r="CZ44" t="inlineStr"/>
      <c r="DA44" t="inlineStr"/>
      <c r="DB44" t="inlineStr"/>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29153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CE45" t="inlineStr">
        <is>
          <t>Color</t>
        </is>
      </c>
      <c r="CF45" t="inlineStr">
        <is>
          <t>Gold</t>
        </is>
      </c>
      <c r="CP45" t="n">
        <v>20</v>
      </c>
      <c r="CS45" t="inlineStr">
        <is>
          <t>https://cdn.faire.com/fastly/fd4374ae43c3139a2218f66ae1cf7503ab83f280ddf513bb153a9c81fda66c4d.jpeg</t>
        </is>
      </c>
      <c r="CT45" t="inlineStr"/>
      <c r="CU45" t="inlineStr"/>
      <c r="CV45" t="inlineStr"/>
      <c r="CW45" t="inlineStr"/>
      <c r="CX45" t="inlineStr"/>
      <c r="CY45" t="inlineStr"/>
      <c r="CZ45" t="inlineStr"/>
      <c r="DA45" t="inlineStr"/>
      <c r="DB45" t="inlineStr"/>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29153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CE46" t="inlineStr">
        <is>
          <t>Color</t>
        </is>
      </c>
      <c r="CF46" t="inlineStr">
        <is>
          <t>One Color</t>
        </is>
      </c>
      <c r="CP46" t="n">
        <v>80</v>
      </c>
      <c r="CS46" t="inlineStr">
        <is>
          <t>https://cdn.faire.com/fastly/98d484f44d8d540592361a69a9ffa46a8fcfd172f7a2dfa946fbee25f7c6915c.jpeg</t>
        </is>
      </c>
      <c r="CT46" t="inlineStr"/>
      <c r="CU46" t="inlineStr"/>
      <c r="CV46" t="inlineStr"/>
      <c r="CW46" t="inlineStr"/>
      <c r="CX46" t="inlineStr"/>
      <c r="CY46" t="inlineStr"/>
      <c r="CZ46" t="inlineStr"/>
      <c r="DA46" t="inlineStr"/>
      <c r="DB46" t="inlineStr"/>
      <c r="DD46" t="n">
        <v>80</v>
      </c>
      <c r="DE46" t="n">
        <v>45.99</v>
      </c>
      <c r="DG46" t="n">
        <v>56.99</v>
      </c>
      <c r="DH46" t="n">
        <v>1</v>
      </c>
      <c r="DI46" t="n">
        <v>3.15</v>
      </c>
      <c r="DJ46" t="n">
        <v>3.15</v>
      </c>
      <c r="DK46" t="n">
        <v>3.15</v>
      </c>
      <c r="DN46" t="inlineStr">
        <is>
          <t>NIMA2</t>
        </is>
      </c>
      <c r="DR46" t="inlineStr">
        <is>
          <t>Mainland China</t>
        </is>
      </c>
      <c r="DS46" t="inlineStr">
        <is>
          <t>Guangdong</t>
        </is>
      </c>
      <c r="DX46" t="inlineStr">
        <is>
          <t>No Warning Applicable</t>
        </is>
      </c>
    </row>
    <row r="47">
      <c r="E47" t="inlineStr">
        <is>
          <t>29153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CE47" t="inlineStr">
        <is>
          <t>Color</t>
        </is>
      </c>
      <c r="CF47" t="inlineStr">
        <is>
          <t>Gold</t>
        </is>
      </c>
      <c r="CP47" t="n">
        <v>54</v>
      </c>
      <c r="CS47" t="inlineStr">
        <is>
          <t>https://cdn.faire.com/fastly/7f3ff6727e4bb778fe200f7889d457837a8aefba960e12f05b84c44b0da64b33.jpeg</t>
        </is>
      </c>
      <c r="CT47" t="inlineStr"/>
      <c r="CU47" t="inlineStr"/>
      <c r="CV47" t="inlineStr"/>
      <c r="CW47" t="inlineStr"/>
      <c r="CX47" t="inlineStr"/>
      <c r="CY47" t="inlineStr"/>
      <c r="CZ47" t="inlineStr"/>
      <c r="DA47" t="inlineStr"/>
      <c r="DB47" t="inlineStr"/>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29153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CE48" t="inlineStr">
        <is>
          <t>Color</t>
        </is>
      </c>
      <c r="CF48" t="inlineStr">
        <is>
          <t>Silver</t>
        </is>
      </c>
      <c r="CP48" t="n">
        <v>36</v>
      </c>
      <c r="CS48" t="inlineStr">
        <is>
          <t>https://cdn.faire.com/fastly/298277a4c826cb93a7a1673364a1a8d438c5cc279d770e7c39a57a8cdb45f5ab.jpeg</t>
        </is>
      </c>
      <c r="CT48" t="inlineStr"/>
      <c r="CU48" t="inlineStr"/>
      <c r="CV48" t="inlineStr"/>
      <c r="CW48" t="inlineStr"/>
      <c r="CX48" t="inlineStr"/>
      <c r="CY48" t="inlineStr"/>
      <c r="CZ48" t="inlineStr"/>
      <c r="DA48" t="inlineStr"/>
      <c r="DB48" t="inlineStr"/>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29153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CE49" t="inlineStr">
        <is>
          <t>Color</t>
        </is>
      </c>
      <c r="CF49" t="inlineStr">
        <is>
          <t>Black</t>
        </is>
      </c>
      <c r="CP49" t="n">
        <v>65</v>
      </c>
      <c r="CS49" t="inlineStr">
        <is>
          <t>https://cdn.faire.com/fastly/ab861a256fe6638331b6153bea81caffccb089e27090726736e240c5ad0c5b50.jpeg</t>
        </is>
      </c>
      <c r="CT49" t="inlineStr"/>
      <c r="CU49" t="inlineStr"/>
      <c r="CV49" t="inlineStr"/>
      <c r="CW49" t="inlineStr"/>
      <c r="CX49" t="inlineStr"/>
      <c r="CY49" t="inlineStr"/>
      <c r="CZ49" t="inlineStr"/>
      <c r="DA49" t="inlineStr"/>
      <c r="DB49" t="inlineStr"/>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29153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CE50" t="inlineStr">
        <is>
          <t>Color</t>
        </is>
      </c>
      <c r="CF50" t="inlineStr">
        <is>
          <t>Gold</t>
        </is>
      </c>
      <c r="CP50" t="n">
        <v>79</v>
      </c>
      <c r="CS50" t="inlineStr">
        <is>
          <t>https://cdn.faire.com/fastly/413fdafc523568803badee8af189b5459142334acb5b0761bf5b47e3578514e5.jpeg</t>
        </is>
      </c>
      <c r="CT50" t="inlineStr"/>
      <c r="CU50" t="inlineStr"/>
      <c r="CV50" t="inlineStr"/>
      <c r="CW50" t="inlineStr"/>
      <c r="CX50" t="inlineStr"/>
      <c r="CY50" t="inlineStr"/>
      <c r="CZ50" t="inlineStr"/>
      <c r="DA50" t="inlineStr"/>
      <c r="DB50" t="inlineStr"/>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29153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CE51" t="inlineStr">
        <is>
          <t>Color</t>
        </is>
      </c>
      <c r="CF51" t="inlineStr">
        <is>
          <t>Silver</t>
        </is>
      </c>
      <c r="CP51" t="n">
        <v>83</v>
      </c>
      <c r="CS51" t="inlineStr">
        <is>
          <t>https://cdn.faire.com/fastly/775c9864c13daef7991a9fc0c8c8296859fcbff5e5e0c6e869d3924aa4310700.jpeg</t>
        </is>
      </c>
      <c r="CT51" t="inlineStr"/>
      <c r="CU51" t="inlineStr"/>
      <c r="CV51" t="inlineStr"/>
      <c r="CW51" t="inlineStr"/>
      <c r="CX51" t="inlineStr"/>
      <c r="CY51" t="inlineStr"/>
      <c r="CZ51" t="inlineStr"/>
      <c r="DA51" t="inlineStr"/>
      <c r="DB51" t="inlineStr"/>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29153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CE52" t="inlineStr">
        <is>
          <t>Color</t>
        </is>
      </c>
      <c r="CF52" t="inlineStr">
        <is>
          <t>Black</t>
        </is>
      </c>
      <c r="CP52" t="n">
        <v>15</v>
      </c>
      <c r="CS52" t="inlineStr">
        <is>
          <t>https://cdn.faire.com/fastly/c43ba0eb04d724bc8e8df95e570a9ed2f9a48feb290191e8c52e7700a3014f70.jpeg</t>
        </is>
      </c>
      <c r="CT52" t="inlineStr"/>
      <c r="CU52" t="inlineStr"/>
      <c r="CV52" t="inlineStr"/>
      <c r="CW52" t="inlineStr"/>
      <c r="CX52" t="inlineStr"/>
      <c r="CY52" t="inlineStr"/>
      <c r="CZ52" t="inlineStr"/>
      <c r="DA52" t="inlineStr"/>
      <c r="DB52" t="inlineStr"/>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29153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CE53" t="inlineStr">
        <is>
          <t>Color</t>
        </is>
      </c>
      <c r="CF53" t="inlineStr">
        <is>
          <t>Gold</t>
        </is>
      </c>
      <c r="CP53" t="n">
        <v>14</v>
      </c>
      <c r="CS53" t="inlineStr">
        <is>
          <t>https://cdn.faire.com/fastly/c7e2873810d01aefd4748c40c2bdeb6fb86bb291ee86dd63611fc93706a16761.jpeg</t>
        </is>
      </c>
      <c r="CT53" t="inlineStr"/>
      <c r="CU53" t="inlineStr"/>
      <c r="CV53" t="inlineStr"/>
      <c r="CW53" t="inlineStr"/>
      <c r="CX53" t="inlineStr"/>
      <c r="CY53" t="inlineStr"/>
      <c r="CZ53" t="inlineStr"/>
      <c r="DA53" t="inlineStr"/>
      <c r="DB53" t="inlineStr"/>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29153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CE54" t="inlineStr">
        <is>
          <t>Color</t>
        </is>
      </c>
      <c r="CF54" t="inlineStr">
        <is>
          <t>Silver</t>
        </is>
      </c>
      <c r="CP54" t="n">
        <v>17</v>
      </c>
      <c r="CS54" t="inlineStr">
        <is>
          <t>https://cdn.faire.com/fastly/936cbe7c960fecd1b62c99352760a4f387d8235bdf6a145faac17f7884f667b4.jpeg</t>
        </is>
      </c>
      <c r="CT54" t="inlineStr"/>
      <c r="CU54" t="inlineStr"/>
      <c r="CV54" t="inlineStr"/>
      <c r="CW54" t="inlineStr"/>
      <c r="CX54" t="inlineStr"/>
      <c r="CY54" t="inlineStr"/>
      <c r="CZ54" t="inlineStr"/>
      <c r="DA54" t="inlineStr"/>
      <c r="DB54" t="inlineStr"/>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29153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CE55" t="inlineStr">
        <is>
          <t>Color</t>
        </is>
      </c>
      <c r="CF55" t="inlineStr">
        <is>
          <t>Black</t>
        </is>
      </c>
      <c r="CP55" t="n">
        <v>60</v>
      </c>
      <c r="CS55" t="inlineStr">
        <is>
          <t>https://cdn.faire.com/fastly/3fc4871ae8a53071ac5c77d1347c2c082f0172e0beab99c564753bdd1f427135.jpeg</t>
        </is>
      </c>
      <c r="CT55" t="inlineStr"/>
      <c r="CU55" t="inlineStr"/>
      <c r="CV55" t="inlineStr"/>
      <c r="CW55" t="inlineStr"/>
      <c r="CX55" t="inlineStr"/>
      <c r="CY55" t="inlineStr"/>
      <c r="CZ55" t="inlineStr"/>
      <c r="DA55" t="inlineStr"/>
      <c r="DB55" t="inlineStr"/>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29153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CE56" t="inlineStr">
        <is>
          <t>Color</t>
        </is>
      </c>
      <c r="CF56" t="inlineStr">
        <is>
          <t>Gold</t>
        </is>
      </c>
      <c r="CP56" t="n">
        <v>64</v>
      </c>
      <c r="CS56" t="inlineStr">
        <is>
          <t>https://cdn.faire.com/fastly/bfc643406aced3d9a7eb4a486a4d92c29a52b1dbb29205f670e53c0d719a0d88.jpeg</t>
        </is>
      </c>
      <c r="CT56" t="inlineStr"/>
      <c r="CU56" t="inlineStr"/>
      <c r="CV56" t="inlineStr"/>
      <c r="CW56" t="inlineStr"/>
      <c r="CX56" t="inlineStr"/>
      <c r="CY56" t="inlineStr"/>
      <c r="CZ56" t="inlineStr"/>
      <c r="DA56" t="inlineStr"/>
      <c r="DB56" t="inlineStr"/>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29153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CE57" t="inlineStr">
        <is>
          <t>Color</t>
        </is>
      </c>
      <c r="CF57" t="inlineStr">
        <is>
          <t>Silver</t>
        </is>
      </c>
      <c r="CP57" t="n">
        <v>101</v>
      </c>
      <c r="CS57" t="inlineStr">
        <is>
          <t>https://cdn.faire.com/fastly/6136be5db2a3cef750d255fc2141bc8e76f8bb3344ea1d9dfa1157e963b25450.jpeg</t>
        </is>
      </c>
      <c r="CT57" t="inlineStr"/>
      <c r="CU57" t="inlineStr"/>
      <c r="CV57" t="inlineStr"/>
      <c r="CW57" t="inlineStr"/>
      <c r="CX57" t="inlineStr"/>
      <c r="CY57" t="inlineStr"/>
      <c r="CZ57" t="inlineStr"/>
      <c r="DA57" t="inlineStr"/>
      <c r="DB57" t="inlineStr"/>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29153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CE58" t="inlineStr">
        <is>
          <t>Color</t>
        </is>
      </c>
      <c r="CF58" t="inlineStr">
        <is>
          <t>Black</t>
        </is>
      </c>
      <c r="CP58" t="n">
        <v>32</v>
      </c>
      <c r="CS58" t="inlineStr">
        <is>
          <t>https://cdn.faire.com/fastly/d8537ac0f679f2f9564163126ace1a90b2f0e4e26efd640bfb4954f704ff06ea.jpeg</t>
        </is>
      </c>
      <c r="CT58" t="inlineStr"/>
      <c r="CU58" t="inlineStr"/>
      <c r="CV58" t="inlineStr"/>
      <c r="CW58" t="inlineStr"/>
      <c r="CX58" t="inlineStr"/>
      <c r="CY58" t="inlineStr"/>
      <c r="CZ58" t="inlineStr"/>
      <c r="DA58" t="inlineStr"/>
      <c r="DB58" t="inlineStr"/>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29153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CE59" t="inlineStr">
        <is>
          <t>Color</t>
        </is>
      </c>
      <c r="CF59" t="inlineStr">
        <is>
          <t>Gold</t>
        </is>
      </c>
      <c r="CP59" t="n">
        <v>52</v>
      </c>
      <c r="CS59" t="inlineStr">
        <is>
          <t>https://cdn.faire.com/fastly/07abfb78ebdf67f83d942abcb989fa58360b2dfcaff254e7d5bc88d98af2c3a4.jpeg</t>
        </is>
      </c>
      <c r="CT59" t="inlineStr"/>
      <c r="CU59" t="inlineStr"/>
      <c r="CV59" t="inlineStr"/>
      <c r="CW59" t="inlineStr"/>
      <c r="CX59" t="inlineStr"/>
      <c r="CY59" t="inlineStr"/>
      <c r="CZ59" t="inlineStr"/>
      <c r="DA59" t="inlineStr"/>
      <c r="DB59" t="inlineStr"/>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29153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CE60" t="inlineStr">
        <is>
          <t>Color</t>
        </is>
      </c>
      <c r="CF60" t="inlineStr">
        <is>
          <t>Silver</t>
        </is>
      </c>
      <c r="CP60" t="n">
        <v>81</v>
      </c>
      <c r="CS60" t="inlineStr">
        <is>
          <t>https://cdn.faire.com/fastly/c0a5c0069c03b909c0e162d68fec7df4224d2dc0a909575a42408477571e9635.jpeg</t>
        </is>
      </c>
      <c r="CT60" t="inlineStr"/>
      <c r="CU60" t="inlineStr"/>
      <c r="CV60" t="inlineStr"/>
      <c r="CW60" t="inlineStr"/>
      <c r="CX60" t="inlineStr"/>
      <c r="CY60" t="inlineStr"/>
      <c r="CZ60" t="inlineStr"/>
      <c r="DA60" t="inlineStr"/>
      <c r="DB60" t="inlineStr"/>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29153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CE61" t="inlineStr">
        <is>
          <t>Color</t>
        </is>
      </c>
      <c r="CF61" t="inlineStr">
        <is>
          <t>Black</t>
        </is>
      </c>
      <c r="CP61" t="n">
        <v>32</v>
      </c>
      <c r="CS61" t="inlineStr">
        <is>
          <t>https://cdn.faire.com/fastly/12aa8b1d9d9f253aa76d042747543d3ebe40a707af8ca927abb082b5705964d9.jpeg</t>
        </is>
      </c>
      <c r="CT61" t="inlineStr"/>
      <c r="CU61" t="inlineStr"/>
      <c r="CV61" t="inlineStr"/>
      <c r="CW61" t="inlineStr"/>
      <c r="CX61" t="inlineStr"/>
      <c r="CY61" t="inlineStr"/>
      <c r="CZ61" t="inlineStr"/>
      <c r="DA61" t="inlineStr"/>
      <c r="DB61" t="inlineStr"/>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29153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CE62" t="inlineStr">
        <is>
          <t>Color</t>
        </is>
      </c>
      <c r="CF62" t="inlineStr">
        <is>
          <t>Gold</t>
        </is>
      </c>
      <c r="CP62" t="n">
        <v>33</v>
      </c>
      <c r="CS62" t="inlineStr">
        <is>
          <t>https://cdn.faire.com/fastly/7cce20cd380c1acdb0aaa301e1577376b2194d31bacf54a0467cf4905eb31fa5.jpeg</t>
        </is>
      </c>
      <c r="CT62" t="inlineStr"/>
      <c r="CU62" t="inlineStr"/>
      <c r="CV62" t="inlineStr"/>
      <c r="CW62" t="inlineStr"/>
      <c r="CX62" t="inlineStr"/>
      <c r="CY62" t="inlineStr"/>
      <c r="CZ62" t="inlineStr"/>
      <c r="DA62" t="inlineStr"/>
      <c r="DB62" t="inlineStr"/>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29153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CE63" t="inlineStr">
        <is>
          <t>Color</t>
        </is>
      </c>
      <c r="CF63" t="inlineStr">
        <is>
          <t>Jet</t>
        </is>
      </c>
      <c r="CP63" t="n">
        <v>32</v>
      </c>
      <c r="CS63" t="inlineStr">
        <is>
          <t>https://cdn.faire.com/fastly/87be4471918d214366f22481f8d20dbe09d244ee485df79f101eca53433cce57.jpeg</t>
        </is>
      </c>
      <c r="CT63" t="inlineStr"/>
      <c r="CU63" t="inlineStr"/>
      <c r="CV63" t="inlineStr"/>
      <c r="CW63" t="inlineStr"/>
      <c r="CX63" t="inlineStr"/>
      <c r="CY63" t="inlineStr"/>
      <c r="CZ63" t="inlineStr"/>
      <c r="DA63" t="inlineStr"/>
      <c r="DB63" t="inlineStr"/>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29153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CE64" t="inlineStr">
        <is>
          <t>Color</t>
        </is>
      </c>
      <c r="CF64" t="inlineStr">
        <is>
          <t>Silver</t>
        </is>
      </c>
      <c r="CP64" t="n">
        <v>31</v>
      </c>
      <c r="CS64" t="inlineStr">
        <is>
          <t>https://cdn.faire.com/fastly/d427f103fa0cb383d6eebc8247375114039b18774da5a31917ce72de3508895d.jpeg</t>
        </is>
      </c>
      <c r="CT64" t="inlineStr"/>
      <c r="CU64" t="inlineStr"/>
      <c r="CV64" t="inlineStr"/>
      <c r="CW64" t="inlineStr"/>
      <c r="CX64" t="inlineStr"/>
      <c r="CY64" t="inlineStr"/>
      <c r="CZ64" t="inlineStr"/>
      <c r="DA64" t="inlineStr"/>
      <c r="DB64" t="inlineStr"/>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29153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CE65" t="inlineStr">
        <is>
          <t>Color</t>
        </is>
      </c>
      <c r="CF65" t="inlineStr">
        <is>
          <t>Black</t>
        </is>
      </c>
      <c r="CP65" t="n">
        <v>8</v>
      </c>
      <c r="CS65" t="inlineStr">
        <is>
          <t>https://cdn.faire.com/fastly/670a530e13607e9a2f70b6087fab8a3229478e2d4d22b61a674c9523c2611b84.jpeg</t>
        </is>
      </c>
      <c r="CT65" t="inlineStr"/>
      <c r="CU65" t="inlineStr"/>
      <c r="CV65" t="inlineStr"/>
      <c r="CW65" t="inlineStr"/>
      <c r="CX65" t="inlineStr"/>
      <c r="CY65" t="inlineStr"/>
      <c r="CZ65" t="inlineStr"/>
      <c r="DA65" t="inlineStr"/>
      <c r="DB65" t="inlineStr"/>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29324</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CE66" t="inlineStr">
        <is>
          <t>Color</t>
        </is>
      </c>
      <c r="CF66" t="inlineStr">
        <is>
          <t>Black</t>
        </is>
      </c>
      <c r="CP66" t="n">
        <v>11</v>
      </c>
      <c r="CS66" t="inlineStr">
        <is>
          <t>https://cdn.faire.com/fastly/e79ae3fb564d9c0b83c8ad981aaeff080c2738b22dac778b1bc768b07e636897.jpeg</t>
        </is>
      </c>
      <c r="CT66" t="inlineStr"/>
      <c r="CU66" t="inlineStr"/>
      <c r="CV66" t="inlineStr"/>
      <c r="CW66" t="inlineStr"/>
      <c r="CX66" t="inlineStr"/>
      <c r="CY66" t="inlineStr"/>
      <c r="CZ66" t="inlineStr"/>
      <c r="DA66" t="inlineStr"/>
      <c r="DB66" t="inlineStr"/>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29324</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CE67" t="inlineStr">
        <is>
          <t>Color</t>
        </is>
      </c>
      <c r="CF67" t="inlineStr">
        <is>
          <t>Fuchsia</t>
        </is>
      </c>
      <c r="CP67" t="n">
        <v>112</v>
      </c>
      <c r="CS67" t="inlineStr">
        <is>
          <t>https://cdn.faire.com/fastly/111566a2198c1d5906a12dfd858a133f2de5cc5fb5f2cabe34567479702e6b73.jpeg</t>
        </is>
      </c>
      <c r="CT67" t="inlineStr"/>
      <c r="CU67" t="inlineStr"/>
      <c r="CV67" t="inlineStr"/>
      <c r="CW67" t="inlineStr"/>
      <c r="CX67" t="inlineStr"/>
      <c r="CY67" t="inlineStr"/>
      <c r="CZ67" t="inlineStr"/>
      <c r="DA67" t="inlineStr"/>
      <c r="DB67" t="inlineStr"/>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29153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CE68" t="inlineStr">
        <is>
          <t>Color</t>
        </is>
      </c>
      <c r="CF68" t="inlineStr">
        <is>
          <t>One Color</t>
        </is>
      </c>
      <c r="CP68" t="n">
        <v>21</v>
      </c>
      <c r="CS68" t="inlineStr">
        <is>
          <t>https://cdn.faire.com/fastly/00e26d31ce6247323834e4f4478c0ab83a7d5cb2f4a6f7bf3c92883d94dada44.jpeg</t>
        </is>
      </c>
      <c r="CT68" t="inlineStr"/>
      <c r="CU68" t="inlineStr"/>
      <c r="CV68" t="inlineStr"/>
      <c r="CW68" t="inlineStr"/>
      <c r="CX68" t="inlineStr"/>
      <c r="CY68" t="inlineStr"/>
      <c r="CZ68" t="inlineStr"/>
      <c r="DA68" t="inlineStr"/>
      <c r="DB68" t="inlineStr"/>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29153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CE69" t="inlineStr">
        <is>
          <t>Color</t>
        </is>
      </c>
      <c r="CF69" t="inlineStr">
        <is>
          <t>Gold</t>
        </is>
      </c>
      <c r="CP69" t="n">
        <v>146</v>
      </c>
      <c r="CS69" t="inlineStr">
        <is>
          <t>https://cdn.faire.com/fastly/896fe7eeac84b114023d19b18da5dc3da996acf25133a0d38038634b6dff06c7.jpeg</t>
        </is>
      </c>
      <c r="CT69" t="inlineStr"/>
      <c r="CU69" t="inlineStr"/>
      <c r="CV69" t="inlineStr"/>
      <c r="CW69" t="inlineStr"/>
      <c r="CX69" t="inlineStr"/>
      <c r="CY69" t="inlineStr"/>
      <c r="CZ69" t="inlineStr"/>
      <c r="DA69" t="inlineStr"/>
      <c r="DB69" t="inlineStr"/>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29153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CE70" t="inlineStr">
        <is>
          <t>Color</t>
        </is>
      </c>
      <c r="CF70" t="inlineStr">
        <is>
          <t>Silver</t>
        </is>
      </c>
      <c r="CP70" t="n">
        <v>137</v>
      </c>
      <c r="CS70" t="inlineStr">
        <is>
          <t>https://cdn.faire.com/fastly/a4a1eaea9cacd1f3d15c700d5c42b9f87138068e8c584a5a57ac20cb79a0daa2.jpeg</t>
        </is>
      </c>
      <c r="CT70" t="inlineStr"/>
      <c r="CU70" t="inlineStr"/>
      <c r="CV70" t="inlineStr"/>
      <c r="CW70" t="inlineStr"/>
      <c r="CX70" t="inlineStr"/>
      <c r="CY70" t="inlineStr"/>
      <c r="CZ70" t="inlineStr"/>
      <c r="DA70" t="inlineStr"/>
      <c r="DB70" t="inlineStr"/>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29153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CE71" t="inlineStr">
        <is>
          <t>Color</t>
        </is>
      </c>
      <c r="CF71" t="inlineStr">
        <is>
          <t>Gold</t>
        </is>
      </c>
      <c r="CP71" t="n">
        <v>72</v>
      </c>
      <c r="CS71" t="inlineStr">
        <is>
          <t>https://cdn.faire.com/fastly/21a17dbcf16c9f92007865a5fedbb530f138ad69796ede93da3ec54993d2cd6c.jpeg</t>
        </is>
      </c>
      <c r="CT71" t="inlineStr"/>
      <c r="CU71" t="inlineStr"/>
      <c r="CV71" t="inlineStr"/>
      <c r="CW71" t="inlineStr"/>
      <c r="CX71" t="inlineStr"/>
      <c r="CY71" t="inlineStr"/>
      <c r="CZ71" t="inlineStr"/>
      <c r="DA71" t="inlineStr"/>
      <c r="DB71" t="inlineStr"/>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29153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CE72" t="inlineStr">
        <is>
          <t>Color</t>
        </is>
      </c>
      <c r="CF72" t="inlineStr">
        <is>
          <t>Silver</t>
        </is>
      </c>
      <c r="CP72" t="n">
        <v>53</v>
      </c>
      <c r="CS72" t="inlineStr">
        <is>
          <t>https://cdn.faire.com/fastly/49f7f748b4db2fbb1b087c640ad49599af3d000f96e38c526ffca54e6dde8711.jpeg</t>
        </is>
      </c>
      <c r="CT72" t="inlineStr"/>
      <c r="CU72" t="inlineStr"/>
      <c r="CV72" t="inlineStr"/>
      <c r="CW72" t="inlineStr"/>
      <c r="CX72" t="inlineStr"/>
      <c r="CY72" t="inlineStr"/>
      <c r="CZ72" t="inlineStr"/>
      <c r="DA72" t="inlineStr"/>
      <c r="DB72" t="inlineStr"/>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29153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CE73" t="inlineStr">
        <is>
          <t>Color</t>
        </is>
      </c>
      <c r="CF73" t="inlineStr">
        <is>
          <t>Gold</t>
        </is>
      </c>
      <c r="CP73" t="n">
        <v>77</v>
      </c>
      <c r="CS73" t="inlineStr">
        <is>
          <t>https://cdn.faire.com/fastly/cd8507bba7f39a5702168295a7118ed0700fe8c8afd3152bb8eff848333ff42a.jpeg</t>
        </is>
      </c>
      <c r="CT73" t="inlineStr"/>
      <c r="CU73" t="inlineStr"/>
      <c r="CV73" t="inlineStr"/>
      <c r="CW73" t="inlineStr"/>
      <c r="CX73" t="inlineStr"/>
      <c r="CY73" t="inlineStr"/>
      <c r="CZ73" t="inlineStr"/>
      <c r="DA73" t="inlineStr"/>
      <c r="DB73" t="inlineStr"/>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29153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CE74" t="inlineStr">
        <is>
          <t>Color</t>
        </is>
      </c>
      <c r="CF74" t="inlineStr">
        <is>
          <t>Silver</t>
        </is>
      </c>
      <c r="CP74" t="n">
        <v>80</v>
      </c>
      <c r="CS74" t="inlineStr">
        <is>
          <t>https://cdn.faire.com/fastly/360d615a6fb52a813b02a8b1dc080afe2d2907b52e219efa85b807de11a75619.jpeg</t>
        </is>
      </c>
      <c r="CT74" t="inlineStr"/>
      <c r="CU74" t="inlineStr"/>
      <c r="CV74" t="inlineStr"/>
      <c r="CW74" t="inlineStr"/>
      <c r="CX74" t="inlineStr"/>
      <c r="CY74" t="inlineStr"/>
      <c r="CZ74" t="inlineStr"/>
      <c r="DA74" t="inlineStr"/>
      <c r="DB74" t="inlineStr"/>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29324</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CE75" t="inlineStr">
        <is>
          <t>Color</t>
        </is>
      </c>
      <c r="CF75" t="inlineStr">
        <is>
          <t>Black</t>
        </is>
      </c>
      <c r="CP75" t="n">
        <v>20</v>
      </c>
      <c r="CS75" t="inlineStr">
        <is>
          <t>https://cdn.faire.com/fastly/0db82cbf7dbb03db19540a21d70b059ba0b3253e998f1410bf8d1c1a82409e27.jpeg</t>
        </is>
      </c>
      <c r="CT75" t="inlineStr"/>
      <c r="CU75" t="inlineStr"/>
      <c r="CV75" t="inlineStr"/>
      <c r="CW75" t="inlineStr"/>
      <c r="CX75" t="inlineStr"/>
      <c r="CY75" t="inlineStr"/>
      <c r="CZ75" t="inlineStr"/>
      <c r="DA75" t="inlineStr"/>
      <c r="DB75" t="inlineStr"/>
      <c r="DD75" t="n">
        <v>20</v>
      </c>
      <c r="DE75" t="n">
        <v>45.99</v>
      </c>
      <c r="DG75" t="n">
        <v>56.99</v>
      </c>
      <c r="DH75" t="n">
        <v>0.88</v>
      </c>
      <c r="DI75" t="n">
        <v>3.15</v>
      </c>
      <c r="DJ75" t="n">
        <v>3.15</v>
      </c>
      <c r="DK75" t="n">
        <v>3.15</v>
      </c>
      <c r="DN75" t="inlineStr">
        <is>
          <t>NIMA2</t>
        </is>
      </c>
      <c r="DR75" t="inlineStr">
        <is>
          <t>Mainland China</t>
        </is>
      </c>
      <c r="DS75" t="inlineStr">
        <is>
          <t>Guangdong</t>
        </is>
      </c>
      <c r="DX75" t="inlineStr">
        <is>
          <t>No Warning Applicable</t>
        </is>
      </c>
    </row>
    <row r="76">
      <c r="E76" t="inlineStr">
        <is>
          <t>29324</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CE76" t="inlineStr">
        <is>
          <t>Color</t>
        </is>
      </c>
      <c r="CF76" t="inlineStr">
        <is>
          <t>Gold</t>
        </is>
      </c>
      <c r="CP76" t="n">
        <v>40</v>
      </c>
      <c r="CS76" t="inlineStr">
        <is>
          <t>https://cdn.faire.com/fastly/0db82cbf7dbb03db19540a21d70b059ba0b3253e998f1410bf8d1c1a82409e27.jpeg</t>
        </is>
      </c>
      <c r="CT76" t="inlineStr"/>
      <c r="CU76" t="inlineStr"/>
      <c r="CV76" t="inlineStr"/>
      <c r="CW76" t="inlineStr"/>
      <c r="CX76" t="inlineStr"/>
      <c r="CY76" t="inlineStr"/>
      <c r="CZ76" t="inlineStr"/>
      <c r="DA76" t="inlineStr"/>
      <c r="DB76" t="inlineStr"/>
      <c r="DD76" t="n">
        <v>40</v>
      </c>
      <c r="DE76" t="n">
        <v>45.99</v>
      </c>
      <c r="DG76" t="n">
        <v>56.99</v>
      </c>
      <c r="DH76" t="n">
        <v>0.88</v>
      </c>
      <c r="DI76" t="n">
        <v>3.15</v>
      </c>
      <c r="DJ76" t="n">
        <v>3.15</v>
      </c>
      <c r="DK76" t="n">
        <v>3.15</v>
      </c>
      <c r="DN76" t="inlineStr">
        <is>
          <t>NIMA2</t>
        </is>
      </c>
      <c r="DR76" t="inlineStr">
        <is>
          <t>Mainland China</t>
        </is>
      </c>
      <c r="DS76" t="inlineStr">
        <is>
          <t>Guangdong</t>
        </is>
      </c>
      <c r="DX76" t="inlineStr">
        <is>
          <t>No Warning Applicable</t>
        </is>
      </c>
    </row>
    <row r="77">
      <c r="E77" t="inlineStr">
        <is>
          <t>29324</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CE77" t="inlineStr">
        <is>
          <t>Color</t>
        </is>
      </c>
      <c r="CF77" t="inlineStr">
        <is>
          <t>Silver</t>
        </is>
      </c>
      <c r="CP77" t="n">
        <v>67</v>
      </c>
      <c r="CS77" t="inlineStr">
        <is>
          <t>https://cdn.faire.com/fastly/b4e029754bf989a5a4cdd9a990d1a0c934c8bcd47e3737f3c5ee8f0d5dd3d4ee.jpeg</t>
        </is>
      </c>
      <c r="CT77" t="inlineStr"/>
      <c r="CU77" t="inlineStr"/>
      <c r="CV77" t="inlineStr"/>
      <c r="CW77" t="inlineStr"/>
      <c r="CX77" t="inlineStr"/>
      <c r="CY77" t="inlineStr"/>
      <c r="CZ77" t="inlineStr"/>
      <c r="DA77" t="inlineStr"/>
      <c r="DB77" t="inlineStr"/>
      <c r="DD77" t="n">
        <v>67</v>
      </c>
      <c r="DE77" t="n">
        <v>45.99</v>
      </c>
      <c r="DG77" t="n">
        <v>56.99</v>
      </c>
      <c r="DH77" t="n">
        <v>0.88</v>
      </c>
      <c r="DI77" t="n">
        <v>3.15</v>
      </c>
      <c r="DJ77" t="n">
        <v>3.15</v>
      </c>
      <c r="DK77" t="n">
        <v>3.15</v>
      </c>
      <c r="DN77" t="inlineStr">
        <is>
          <t>NIMA2</t>
        </is>
      </c>
      <c r="DR77" t="inlineStr">
        <is>
          <t>Mainland China</t>
        </is>
      </c>
      <c r="DS77" t="inlineStr">
        <is>
          <t>Guangdong</t>
        </is>
      </c>
      <c r="DX77" t="inlineStr">
        <is>
          <t>No Warning Applicable</t>
        </is>
      </c>
    </row>
    <row r="78">
      <c r="E78" t="inlineStr">
        <is>
          <t>29153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CE78" t="inlineStr">
        <is>
          <t>Color</t>
        </is>
      </c>
      <c r="CF78" t="inlineStr">
        <is>
          <t>Gold</t>
        </is>
      </c>
      <c r="CP78" t="n">
        <v>26</v>
      </c>
      <c r="CS78" t="inlineStr">
        <is>
          <t>https://cdn.faire.com/fastly/2de59cbce89f674019d2c2e995ed81ca4a67cb0b1e0c2923042ddb467f6bb2b9.jpeg</t>
        </is>
      </c>
      <c r="CT78" t="inlineStr"/>
      <c r="CU78" t="inlineStr"/>
      <c r="CV78" t="inlineStr"/>
      <c r="CW78" t="inlineStr"/>
      <c r="CX78" t="inlineStr"/>
      <c r="CY78" t="inlineStr"/>
      <c r="CZ78" t="inlineStr"/>
      <c r="DA78" t="inlineStr"/>
      <c r="DB78" t="inlineStr"/>
      <c r="DD78" t="n">
        <v>26</v>
      </c>
      <c r="DE78" t="n">
        <v>35.99</v>
      </c>
      <c r="DG78" t="n">
        <v>44.99</v>
      </c>
      <c r="DH78" t="n">
        <v>2</v>
      </c>
      <c r="DI78" t="n">
        <v>3.15</v>
      </c>
      <c r="DJ78" t="n">
        <v>3.15</v>
      </c>
      <c r="DK78" t="n">
        <v>3.15</v>
      </c>
      <c r="DN78" t="inlineStr">
        <is>
          <t>NIMA2</t>
        </is>
      </c>
      <c r="DR78" t="inlineStr">
        <is>
          <t>Mainland China</t>
        </is>
      </c>
      <c r="DS78" t="inlineStr">
        <is>
          <t>Guangdong</t>
        </is>
      </c>
      <c r="DX78" t="inlineStr">
        <is>
          <t>No Warning Applicable</t>
        </is>
      </c>
    </row>
    <row r="79">
      <c r="E79" t="inlineStr">
        <is>
          <t>29153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CE79" t="inlineStr">
        <is>
          <t>Color</t>
        </is>
      </c>
      <c r="CF79" t="inlineStr">
        <is>
          <t>Silver</t>
        </is>
      </c>
      <c r="CP79" t="n">
        <v>66</v>
      </c>
      <c r="CS79" t="inlineStr">
        <is>
          <t>https://cdn.faire.com/fastly/aee69cfd4ff081e54bc32ba7ad9cd41ba68306a76d7d7b2720178846ccdb0217.jpeg</t>
        </is>
      </c>
      <c r="CT79" t="inlineStr"/>
      <c r="CU79" t="inlineStr"/>
      <c r="CV79" t="inlineStr"/>
      <c r="CW79" t="inlineStr"/>
      <c r="CX79" t="inlineStr"/>
      <c r="CY79" t="inlineStr"/>
      <c r="CZ79" t="inlineStr"/>
      <c r="DA79" t="inlineStr"/>
      <c r="DB79" t="inlineStr"/>
      <c r="DD79" t="n">
        <v>66</v>
      </c>
      <c r="DE79" t="n">
        <v>35.99</v>
      </c>
      <c r="DG79" t="n">
        <v>44.99</v>
      </c>
      <c r="DH79" t="n">
        <v>2</v>
      </c>
      <c r="DI79" t="n">
        <v>3.15</v>
      </c>
      <c r="DJ79" t="n">
        <v>3.15</v>
      </c>
      <c r="DK79" t="n">
        <v>3.15</v>
      </c>
      <c r="DN79" t="inlineStr">
        <is>
          <t>NIMA2</t>
        </is>
      </c>
      <c r="DR79" t="inlineStr">
        <is>
          <t>Mainland China</t>
        </is>
      </c>
      <c r="DS79" t="inlineStr">
        <is>
          <t>Guangdong</t>
        </is>
      </c>
      <c r="DX79" t="inlineStr">
        <is>
          <t>No Warning Applicable</t>
        </is>
      </c>
    </row>
    <row r="80">
      <c r="E80" t="inlineStr">
        <is>
          <t>29153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CE80" t="inlineStr">
        <is>
          <t>Color</t>
        </is>
      </c>
      <c r="CF80" t="inlineStr">
        <is>
          <t>Hematite</t>
        </is>
      </c>
      <c r="CP80" t="n">
        <v>37</v>
      </c>
      <c r="CS80" t="inlineStr">
        <is>
          <t>https://cdn.faire.com/fastly/183ee431fb8202bb907fb5f8952be6382417dd66859efa3ad2166fbd65dbb934.jpeg</t>
        </is>
      </c>
      <c r="CT80" t="inlineStr"/>
      <c r="CU80" t="inlineStr"/>
      <c r="CV80" t="inlineStr"/>
      <c r="CW80" t="inlineStr"/>
      <c r="CX80" t="inlineStr"/>
      <c r="CY80" t="inlineStr"/>
      <c r="CZ80" t="inlineStr"/>
      <c r="DA80" t="inlineStr"/>
      <c r="DB80" t="inlineStr"/>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29153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CE81" t="inlineStr">
        <is>
          <t>Color</t>
        </is>
      </c>
      <c r="CF81" t="inlineStr">
        <is>
          <t>Silver</t>
        </is>
      </c>
      <c r="CP81" t="n">
        <v>11</v>
      </c>
      <c r="CS81" t="inlineStr">
        <is>
          <t>https://cdn.faire.com/fastly/f70b85efc79d05a2c2daa2900c27dd8d210e8b653f94de23f7e19cbc91e14d1f.jpeg</t>
        </is>
      </c>
      <c r="CT81" t="inlineStr"/>
      <c r="CU81" t="inlineStr"/>
      <c r="CV81" t="inlineStr"/>
      <c r="CW81" t="inlineStr"/>
      <c r="CX81" t="inlineStr"/>
      <c r="CY81" t="inlineStr"/>
      <c r="CZ81" t="inlineStr"/>
      <c r="DA81" t="inlineStr"/>
      <c r="DB81" t="inlineStr"/>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29153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CE82" t="inlineStr">
        <is>
          <t>Color</t>
        </is>
      </c>
      <c r="CF82" t="inlineStr">
        <is>
          <t>Hematite</t>
        </is>
      </c>
      <c r="CP82" t="n">
        <v>50</v>
      </c>
      <c r="CS82" t="inlineStr">
        <is>
          <t>https://cdn.faire.com/fastly/65ebd492e61bfb44eeb5666b8520b3179eb681f06a9a466ae1bec640e0d91fbd.jpeg</t>
        </is>
      </c>
      <c r="CT82" t="inlineStr"/>
      <c r="CU82" t="inlineStr"/>
      <c r="CV82" t="inlineStr"/>
      <c r="CW82" t="inlineStr"/>
      <c r="CX82" t="inlineStr"/>
      <c r="CY82" t="inlineStr"/>
      <c r="CZ82" t="inlineStr"/>
      <c r="DA82" t="inlineStr"/>
      <c r="DB82" t="inlineStr"/>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29153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CE83" t="inlineStr">
        <is>
          <t>Color</t>
        </is>
      </c>
      <c r="CF83" t="inlineStr">
        <is>
          <t>Silver</t>
        </is>
      </c>
      <c r="CP83" t="n">
        <v>38</v>
      </c>
      <c r="CS83" t="inlineStr">
        <is>
          <t>https://cdn.faire.com/fastly/9869e3ee58a81361d5b556d912e35acf7e63d9039ac535660f161ceca8b766ec.jpeg</t>
        </is>
      </c>
      <c r="CT83" t="inlineStr"/>
      <c r="CU83" t="inlineStr"/>
      <c r="CV83" t="inlineStr"/>
      <c r="CW83" t="inlineStr"/>
      <c r="CX83" t="inlineStr"/>
      <c r="CY83" t="inlineStr"/>
      <c r="CZ83" t="inlineStr"/>
      <c r="DA83" t="inlineStr"/>
      <c r="DB83" t="inlineStr"/>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29153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CE84" t="inlineStr">
        <is>
          <t>Color</t>
        </is>
      </c>
      <c r="CF84" t="inlineStr">
        <is>
          <t>One Color</t>
        </is>
      </c>
      <c r="CP84" t="n">
        <v>138</v>
      </c>
      <c r="CS84" t="inlineStr">
        <is>
          <t>https://cdn.faire.com/fastly/f4c65d7bd27c8dc29759751b9d59b183499275316fca55d7a8739f803aba704d.jpeg</t>
        </is>
      </c>
      <c r="CT84" t="inlineStr"/>
      <c r="CU84" t="inlineStr"/>
      <c r="CV84" t="inlineStr"/>
      <c r="CW84" t="inlineStr"/>
      <c r="CX84" t="inlineStr"/>
      <c r="CY84" t="inlineStr"/>
      <c r="CZ84" t="inlineStr"/>
      <c r="DA84" t="inlineStr"/>
      <c r="DB84" t="inlineStr"/>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29153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CE85" t="inlineStr">
        <is>
          <t>Color</t>
        </is>
      </c>
      <c r="CF85" t="inlineStr">
        <is>
          <t>One Color</t>
        </is>
      </c>
      <c r="CP85" t="n">
        <v>153</v>
      </c>
      <c r="CS85" t="inlineStr">
        <is>
          <t>https://cdn.faire.com/fastly/976ca03ba725206625a2aed3dd8a27911427d843a1a6f0a61ec5b23a0761157a.jpeg</t>
        </is>
      </c>
      <c r="CT85" t="inlineStr"/>
      <c r="CU85" t="inlineStr"/>
      <c r="CV85" t="inlineStr"/>
      <c r="CW85" t="inlineStr"/>
      <c r="CX85" t="inlineStr"/>
      <c r="CY85" t="inlineStr"/>
      <c r="CZ85" t="inlineStr"/>
      <c r="DA85" t="inlineStr"/>
      <c r="DB85" t="inlineStr"/>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29153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CE86" t="inlineStr">
        <is>
          <t>Color</t>
        </is>
      </c>
      <c r="CF86" t="inlineStr">
        <is>
          <t>One Color</t>
        </is>
      </c>
      <c r="CP86" t="n">
        <v>126</v>
      </c>
      <c r="CS86" t="inlineStr">
        <is>
          <t>https://cdn.faire.com/fastly/50f7bad9a1f79ee52b900af286b0a1eab2b42eeada51d3437cfd94f3a41da800.jpeg</t>
        </is>
      </c>
      <c r="CT86" t="inlineStr"/>
      <c r="CU86" t="inlineStr"/>
      <c r="CV86" t="inlineStr"/>
      <c r="CW86" t="inlineStr"/>
      <c r="CX86" t="inlineStr"/>
      <c r="CY86" t="inlineStr"/>
      <c r="CZ86" t="inlineStr"/>
      <c r="DA86" t="inlineStr"/>
      <c r="DB86" t="inlineStr"/>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29153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CE87" t="inlineStr">
        <is>
          <t>Color</t>
        </is>
      </c>
      <c r="CF87" t="inlineStr">
        <is>
          <t>One Color</t>
        </is>
      </c>
      <c r="CP87" t="n">
        <v>93</v>
      </c>
      <c r="CS87" t="inlineStr">
        <is>
          <t>https://cdn.faire.com/fastly/7fb3a7ba20531dacefe483fce9a604a9c70a6a295720e2f8a54ddf5d1f93a8ed.jpeg</t>
        </is>
      </c>
      <c r="CT87" t="inlineStr"/>
      <c r="CU87" t="inlineStr"/>
      <c r="CV87" t="inlineStr"/>
      <c r="CW87" t="inlineStr"/>
      <c r="CX87" t="inlineStr"/>
      <c r="CY87" t="inlineStr"/>
      <c r="CZ87" t="inlineStr"/>
      <c r="DA87" t="inlineStr"/>
      <c r="DB87" t="inlineStr"/>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29153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CE88" t="inlineStr">
        <is>
          <t>Color</t>
        </is>
      </c>
      <c r="CF88" t="inlineStr">
        <is>
          <t>Gold</t>
        </is>
      </c>
      <c r="CP88" t="n">
        <v>92</v>
      </c>
      <c r="CS88" t="inlineStr">
        <is>
          <t>https://cdn.faire.com/fastly/ffd3a79d78499bc595563905c2dac21d541eba055e2f1bc7d29bd7c51d9daf9e.jpeg</t>
        </is>
      </c>
      <c r="CT88" t="inlineStr"/>
      <c r="CU88" t="inlineStr"/>
      <c r="CV88" t="inlineStr"/>
      <c r="CW88" t="inlineStr"/>
      <c r="CX88" t="inlineStr"/>
      <c r="CY88" t="inlineStr"/>
      <c r="CZ88" t="inlineStr"/>
      <c r="DA88" t="inlineStr"/>
      <c r="DB88" t="inlineStr"/>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29153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CE89" t="inlineStr">
        <is>
          <t>Color</t>
        </is>
      </c>
      <c r="CF89" t="inlineStr">
        <is>
          <t>Silver</t>
        </is>
      </c>
      <c r="CP89" t="n">
        <v>85</v>
      </c>
      <c r="CS89" t="inlineStr">
        <is>
          <t>https://cdn.faire.com/fastly/ee28d62600ccfdb492ed9e24b99f91c472bfb2f424bc8b4fadaa614bc846147e.jpeg</t>
        </is>
      </c>
      <c r="CT89" t="inlineStr"/>
      <c r="CU89" t="inlineStr"/>
      <c r="CV89" t="inlineStr"/>
      <c r="CW89" t="inlineStr"/>
      <c r="CX89" t="inlineStr"/>
      <c r="CY89" t="inlineStr"/>
      <c r="CZ89" t="inlineStr"/>
      <c r="DA89" t="inlineStr"/>
      <c r="DB89" t="inlineStr"/>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29153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CE90" t="inlineStr">
        <is>
          <t>Color</t>
        </is>
      </c>
      <c r="CF90" t="inlineStr">
        <is>
          <t>Gun Metal</t>
        </is>
      </c>
      <c r="CP90" t="n">
        <v>98</v>
      </c>
      <c r="CS90" t="inlineStr">
        <is>
          <t>https://cdn.faire.com/fastly/95bfd9d95da679f474d797d38b65076dc6073a912416a1e568081f3e2128f998.jpeg</t>
        </is>
      </c>
      <c r="CT90" t="inlineStr"/>
      <c r="CU90" t="inlineStr"/>
      <c r="CV90" t="inlineStr"/>
      <c r="CW90" t="inlineStr"/>
      <c r="CX90" t="inlineStr"/>
      <c r="CY90" t="inlineStr"/>
      <c r="CZ90" t="inlineStr"/>
      <c r="DA90" t="inlineStr"/>
      <c r="DB90" t="inlineStr"/>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29153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CE91" t="inlineStr">
        <is>
          <t>Color</t>
        </is>
      </c>
      <c r="CF91" t="inlineStr">
        <is>
          <t>Black</t>
        </is>
      </c>
      <c r="CP91" t="n">
        <v>12</v>
      </c>
      <c r="CS91" t="inlineStr">
        <is>
          <t>https://cdn.faire.com/fastly/0ad8f3d12cd021d019c2964cfc0ff5d4e540120971c7395176925f302911aed7.jpeg</t>
        </is>
      </c>
      <c r="CT91" t="inlineStr"/>
      <c r="CU91" t="inlineStr"/>
      <c r="CV91" t="inlineStr"/>
      <c r="CW91" t="inlineStr"/>
      <c r="CX91" t="inlineStr"/>
      <c r="CY91" t="inlineStr"/>
      <c r="CZ91" t="inlineStr"/>
      <c r="DA91" t="inlineStr"/>
      <c r="DB91" t="inlineStr"/>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29153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c r="CE92" t="inlineStr">
        <is>
          <t>Color</t>
        </is>
      </c>
      <c r="CF92" t="inlineStr">
        <is>
          <t>Gold</t>
        </is>
      </c>
      <c r="CP92" t="n">
        <v>13</v>
      </c>
      <c r="CS92" t="inlineStr">
        <is>
          <t>https://cdn.faire.com/fastly/26fdd79bc92e08d59bd2f4d5140ea0d6bf38c56669df5d1360b146d3bbe15d3e.jpeg</t>
        </is>
      </c>
      <c r="CT92" t="inlineStr"/>
      <c r="CU92" t="inlineStr"/>
      <c r="CV92" t="inlineStr"/>
      <c r="CW92" t="inlineStr"/>
      <c r="CX92" t="inlineStr"/>
      <c r="CY92" t="inlineStr"/>
      <c r="CZ92" t="inlineStr"/>
      <c r="DA92" t="inlineStr"/>
      <c r="DB92" t="inlineStr"/>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29153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CE93" t="inlineStr">
        <is>
          <t>Color</t>
        </is>
      </c>
      <c r="CF93" t="inlineStr">
        <is>
          <t>Silver</t>
        </is>
      </c>
      <c r="CP93" t="n">
        <v>17</v>
      </c>
      <c r="CS93" t="inlineStr">
        <is>
          <t>https://cdn.faire.com/fastly/6e0604d802e617edb3a058e6136c6d54e5d44863bae1ff96ccfa594bca881d9e.jpeg</t>
        </is>
      </c>
      <c r="CT93" t="inlineStr"/>
      <c r="CU93" t="inlineStr"/>
      <c r="CV93" t="inlineStr"/>
      <c r="CW93" t="inlineStr"/>
      <c r="CX93" t="inlineStr"/>
      <c r="CY93" t="inlineStr"/>
      <c r="CZ93" t="inlineStr"/>
      <c r="DA93" t="inlineStr"/>
      <c r="DB93" t="inlineStr"/>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29153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c r="CE94" t="inlineStr">
        <is>
          <t>Color</t>
        </is>
      </c>
      <c r="CF94" t="inlineStr">
        <is>
          <t>Gold</t>
        </is>
      </c>
      <c r="CP94" t="n">
        <v>50</v>
      </c>
      <c r="CS94" t="inlineStr">
        <is>
          <t>https://cdn.faire.com/fastly/d945a990de6294c1ecbe2f49794d4f155a1d7e3d4832470d355918c8afb2ef64.jpeg</t>
        </is>
      </c>
      <c r="CT94" t="inlineStr"/>
      <c r="CU94" t="inlineStr"/>
      <c r="CV94" t="inlineStr"/>
      <c r="CW94" t="inlineStr"/>
      <c r="CX94" t="inlineStr"/>
      <c r="CY94" t="inlineStr"/>
      <c r="CZ94" t="inlineStr"/>
      <c r="DA94" t="inlineStr"/>
      <c r="DB94" t="inlineStr"/>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29153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CE95" t="inlineStr">
        <is>
          <t>Color</t>
        </is>
      </c>
      <c r="CF95" t="inlineStr">
        <is>
          <t>Silver</t>
        </is>
      </c>
      <c r="CP95" t="n">
        <v>60</v>
      </c>
      <c r="CS95" t="inlineStr">
        <is>
          <t>https://cdn.faire.com/fastly/a4ad6a031bbe673c9b7a03cf9d9042f51c9426d1965c6214e9dbcd2eb88b1e9a.jpeg</t>
        </is>
      </c>
      <c r="CT95" t="inlineStr"/>
      <c r="CU95" t="inlineStr"/>
      <c r="CV95" t="inlineStr"/>
      <c r="CW95" t="inlineStr"/>
      <c r="CX95" t="inlineStr"/>
      <c r="CY95" t="inlineStr"/>
      <c r="CZ95" t="inlineStr"/>
      <c r="DA95" t="inlineStr"/>
      <c r="DB95" t="inlineStr"/>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29153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c r="CE96" t="inlineStr">
        <is>
          <t>Color</t>
        </is>
      </c>
      <c r="CF96" t="inlineStr">
        <is>
          <t>Black</t>
        </is>
      </c>
      <c r="CP96" t="n">
        <v>66</v>
      </c>
      <c r="CS96" t="inlineStr">
        <is>
          <t>https://cdn.faire.com/fastly/d053a4a7c7f3541267515c67df53c5fcc2b218ee99a9293b144859b65208ee58.jpeg</t>
        </is>
      </c>
      <c r="CT96" t="inlineStr"/>
      <c r="CU96" t="inlineStr"/>
      <c r="CV96" t="inlineStr"/>
      <c r="CW96" t="inlineStr"/>
      <c r="CX96" t="inlineStr"/>
      <c r="CY96" t="inlineStr"/>
      <c r="CZ96" t="inlineStr"/>
      <c r="DA96" t="inlineStr"/>
      <c r="DB96" t="inlineStr"/>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29153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CE97" t="inlineStr">
        <is>
          <t>Color</t>
        </is>
      </c>
      <c r="CF97" t="inlineStr">
        <is>
          <t>Fuchsia</t>
        </is>
      </c>
      <c r="CP97" t="n">
        <v>26</v>
      </c>
      <c r="CS97" t="inlineStr">
        <is>
          <t>https://cdn.faire.com/fastly/352782e6aa72cf14843240ba3c63beee6974eb23b92d045d2f34826a470b0865.jpeg</t>
        </is>
      </c>
      <c r="CT97" t="inlineStr"/>
      <c r="CU97" t="inlineStr"/>
      <c r="CV97" t="inlineStr"/>
      <c r="CW97" t="inlineStr"/>
      <c r="CX97" t="inlineStr"/>
      <c r="CY97" t="inlineStr"/>
      <c r="CZ97" t="inlineStr"/>
      <c r="DA97" t="inlineStr"/>
      <c r="DB97" t="inlineStr"/>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29153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CE98" t="inlineStr">
        <is>
          <t>Color</t>
        </is>
      </c>
      <c r="CF98" t="inlineStr">
        <is>
          <t>Gold</t>
        </is>
      </c>
      <c r="CP98" t="n">
        <v>60</v>
      </c>
      <c r="CS98" t="inlineStr">
        <is>
          <t>https://cdn.faire.com/fastly/dbc971b8010ed91750bfb943e94b8b4ed0dab7fc7147f55383fd0476dff9a788.jpeg</t>
        </is>
      </c>
      <c r="CT98" t="inlineStr"/>
      <c r="CU98" t="inlineStr"/>
      <c r="CV98" t="inlineStr"/>
      <c r="CW98" t="inlineStr"/>
      <c r="CX98" t="inlineStr"/>
      <c r="CY98" t="inlineStr"/>
      <c r="CZ98" t="inlineStr"/>
      <c r="DA98" t="inlineStr"/>
      <c r="DB98" t="inlineStr"/>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29153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CE99" t="inlineStr">
        <is>
          <t>Color</t>
        </is>
      </c>
      <c r="CF99" t="inlineStr">
        <is>
          <t>Green</t>
        </is>
      </c>
      <c r="CP99" t="n">
        <v>29</v>
      </c>
      <c r="CS99" t="inlineStr">
        <is>
          <t>https://cdn.faire.com/fastly/3562f0a4a0c93236ca035aa1bee379dfdf26bc676a552690d0bdfe6eecd9d39e.jpeg</t>
        </is>
      </c>
      <c r="CT99" t="inlineStr"/>
      <c r="CU99" t="inlineStr"/>
      <c r="CV99" t="inlineStr"/>
      <c r="CW99" t="inlineStr"/>
      <c r="CX99" t="inlineStr"/>
      <c r="CY99" t="inlineStr"/>
      <c r="CZ99" t="inlineStr"/>
      <c r="DA99" t="inlineStr"/>
      <c r="DB99" t="inlineStr"/>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29153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CE100" t="inlineStr">
        <is>
          <t>Color</t>
        </is>
      </c>
      <c r="CF100" t="inlineStr">
        <is>
          <t>Multi</t>
        </is>
      </c>
      <c r="CP100" t="n">
        <v>55</v>
      </c>
      <c r="CS100" t="inlineStr">
        <is>
          <t>https://cdn.faire.com/fastly/f639a183ef85d40931b70ed74999d4fbfaae41fbbdcaaba813973cc8c648fa73.jpeg</t>
        </is>
      </c>
      <c r="CT100" t="inlineStr"/>
      <c r="CU100" t="inlineStr"/>
      <c r="CV100" t="inlineStr"/>
      <c r="CW100" t="inlineStr"/>
      <c r="CX100" t="inlineStr"/>
      <c r="CY100" t="inlineStr"/>
      <c r="CZ100" t="inlineStr"/>
      <c r="DA100" t="inlineStr"/>
      <c r="DB100" t="inlineStr"/>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29153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CE101" t="inlineStr">
        <is>
          <t>Color</t>
        </is>
      </c>
      <c r="CF101" t="inlineStr">
        <is>
          <t>Silver</t>
        </is>
      </c>
      <c r="CP101" t="n">
        <v>11</v>
      </c>
      <c r="CS101" t="inlineStr">
        <is>
          <t>https://cdn.faire.com/fastly/4b3a9c0388da995a5815fd8694058c328544ae090ce05e21b71f2e7d8be22e79.jpeg</t>
        </is>
      </c>
      <c r="CT101" t="inlineStr"/>
      <c r="CU101" t="inlineStr"/>
      <c r="CV101" t="inlineStr"/>
      <c r="CW101" t="inlineStr"/>
      <c r="CX101" t="inlineStr"/>
      <c r="CY101" t="inlineStr"/>
      <c r="CZ101" t="inlineStr"/>
      <c r="DA101" t="inlineStr"/>
      <c r="DB101" t="inlineStr"/>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29153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CE102" t="inlineStr">
        <is>
          <t>Color</t>
        </is>
      </c>
      <c r="CF102" t="inlineStr">
        <is>
          <t>Black</t>
        </is>
      </c>
      <c r="CP102" t="n">
        <v>56</v>
      </c>
      <c r="CS102" t="inlineStr">
        <is>
          <t>https://cdn.faire.com/fastly/1067a532aeba82031dad1c077d0ee95d9c7abc06f097a8d53e61807fa4b0430a.jpeg</t>
        </is>
      </c>
      <c r="CT102" t="inlineStr"/>
      <c r="CU102" t="inlineStr"/>
      <c r="CV102" t="inlineStr"/>
      <c r="CW102" t="inlineStr"/>
      <c r="CX102" t="inlineStr"/>
      <c r="CY102" t="inlineStr"/>
      <c r="CZ102" t="inlineStr"/>
      <c r="DA102" t="inlineStr"/>
      <c r="DB102" t="inlineStr"/>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29153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CE103" t="inlineStr">
        <is>
          <t>Color</t>
        </is>
      </c>
      <c r="CF103" t="inlineStr">
        <is>
          <t>Fuchsia</t>
        </is>
      </c>
      <c r="CP103" t="n">
        <v>23</v>
      </c>
      <c r="CS103" t="inlineStr">
        <is>
          <t>https://cdn.faire.com/fastly/3368cf3a2ad410f4768ed00e0670a1aa225af55f7a5a99352168acb637ac2efa.jpeg</t>
        </is>
      </c>
      <c r="CT103" t="inlineStr"/>
      <c r="CU103" t="inlineStr"/>
      <c r="CV103" t="inlineStr"/>
      <c r="CW103" t="inlineStr"/>
      <c r="CX103" t="inlineStr"/>
      <c r="CY103" t="inlineStr"/>
      <c r="CZ103" t="inlineStr"/>
      <c r="DA103" t="inlineStr"/>
      <c r="DB103" t="inlineStr"/>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29153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CE104" t="inlineStr">
        <is>
          <t>Color</t>
        </is>
      </c>
      <c r="CF104" t="inlineStr">
        <is>
          <t>Gold</t>
        </is>
      </c>
      <c r="CP104" t="n">
        <v>54</v>
      </c>
      <c r="CS104" t="inlineStr">
        <is>
          <t>https://cdn.faire.com/fastly/12673e431cc63f5252a7f1ec3f2282f1208a5a256af230fa9a0efe10984f422b.jpeg</t>
        </is>
      </c>
      <c r="CT104" t="inlineStr"/>
      <c r="CU104" t="inlineStr"/>
      <c r="CV104" t="inlineStr"/>
      <c r="CW104" t="inlineStr"/>
      <c r="CX104" t="inlineStr"/>
      <c r="CY104" t="inlineStr"/>
      <c r="CZ104" t="inlineStr"/>
      <c r="DA104" t="inlineStr"/>
      <c r="DB104" t="inlineStr"/>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29153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CE105" t="inlineStr">
        <is>
          <t>Color</t>
        </is>
      </c>
      <c r="CF105" t="inlineStr">
        <is>
          <t>Green</t>
        </is>
      </c>
      <c r="CP105" t="n">
        <v>25</v>
      </c>
      <c r="CS105" t="inlineStr">
        <is>
          <t>https://cdn.faire.com/fastly/5d9c4f7ca46b1a1307f2fb40125314f3d5d16d1531eb3a95b0882852f6e59301.jpeg</t>
        </is>
      </c>
      <c r="CT105" t="inlineStr"/>
      <c r="CU105" t="inlineStr"/>
      <c r="CV105" t="inlineStr"/>
      <c r="CW105" t="inlineStr"/>
      <c r="CX105" t="inlineStr"/>
      <c r="CY105" t="inlineStr"/>
      <c r="CZ105" t="inlineStr"/>
      <c r="DA105" t="inlineStr"/>
      <c r="DB105" t="inlineStr"/>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29153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CE106" t="inlineStr">
        <is>
          <t>Color</t>
        </is>
      </c>
      <c r="CF106" t="inlineStr">
        <is>
          <t>Multi</t>
        </is>
      </c>
      <c r="CP106" t="n">
        <v>49</v>
      </c>
      <c r="CS106" t="inlineStr">
        <is>
          <t>https://cdn.faire.com/fastly/3b2fc067f09aee3fd24a217ddcafb6ceb9f8c2e3bf9313261398ddcade45abbc.jpeg</t>
        </is>
      </c>
      <c r="CT106" t="inlineStr"/>
      <c r="CU106" t="inlineStr"/>
      <c r="CV106" t="inlineStr"/>
      <c r="CW106" t="inlineStr"/>
      <c r="CX106" t="inlineStr"/>
      <c r="CY106" t="inlineStr"/>
      <c r="CZ106" t="inlineStr"/>
      <c r="DA106" t="inlineStr"/>
      <c r="DB106" t="inlineStr"/>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29153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CE107" t="inlineStr">
        <is>
          <t>Color</t>
        </is>
      </c>
      <c r="CF107" t="inlineStr">
        <is>
          <t>Silver</t>
        </is>
      </c>
      <c r="CP107" t="n">
        <v>52</v>
      </c>
      <c r="CS107" t="inlineStr">
        <is>
          <t>https://cdn.faire.com/fastly/24777295a244fd165e2b72012607f641eede1e7bc2e8a123bcccdcbe2f6f41f9.jpeg</t>
        </is>
      </c>
      <c r="CT107" t="inlineStr"/>
      <c r="CU107" t="inlineStr"/>
      <c r="CV107" t="inlineStr"/>
      <c r="CW107" t="inlineStr"/>
      <c r="CX107" t="inlineStr"/>
      <c r="CY107" t="inlineStr"/>
      <c r="CZ107" t="inlineStr"/>
      <c r="DA107" t="inlineStr"/>
      <c r="DB107" t="inlineStr"/>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29153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CE108" t="inlineStr">
        <is>
          <t>Color</t>
        </is>
      </c>
      <c r="CF108" t="inlineStr">
        <is>
          <t>Black</t>
        </is>
      </c>
      <c r="CP108" t="n">
        <v>105</v>
      </c>
      <c r="CS108" t="inlineStr">
        <is>
          <t>https://cdn.faire.com/fastly/4ee302c60f2c32dbc2b73b774548859a8989042898f5c5ce8aa697b9df2564a2.jpeg</t>
        </is>
      </c>
      <c r="CT108" t="inlineStr"/>
      <c r="CU108" t="inlineStr"/>
      <c r="CV108" t="inlineStr"/>
      <c r="CW108" t="inlineStr"/>
      <c r="CX108" t="inlineStr"/>
      <c r="CY108" t="inlineStr"/>
      <c r="CZ108" t="inlineStr"/>
      <c r="DA108" t="inlineStr"/>
      <c r="DB108" t="inlineStr"/>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29153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CE109" t="inlineStr">
        <is>
          <t>Color</t>
        </is>
      </c>
      <c r="CF109" t="inlineStr">
        <is>
          <t>Fuchsia</t>
        </is>
      </c>
      <c r="CP109" t="n">
        <v>73</v>
      </c>
      <c r="CS109" t="inlineStr">
        <is>
          <t>https://cdn.faire.com/fastly/9b706130289a8f1b49edc3018375d2382f6096e4c98854802ef1162ef28633d6.jpeg</t>
        </is>
      </c>
      <c r="CT109" t="inlineStr"/>
      <c r="CU109" t="inlineStr"/>
      <c r="CV109" t="inlineStr"/>
      <c r="CW109" t="inlineStr"/>
      <c r="CX109" t="inlineStr"/>
      <c r="CY109" t="inlineStr"/>
      <c r="CZ109" t="inlineStr"/>
      <c r="DA109" t="inlineStr"/>
      <c r="DB109" t="inlineStr"/>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29153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CE110" t="inlineStr">
        <is>
          <t>Color</t>
        </is>
      </c>
      <c r="CF110" t="inlineStr">
        <is>
          <t>Gold</t>
        </is>
      </c>
      <c r="CP110" t="n">
        <v>108</v>
      </c>
      <c r="CS110" t="inlineStr">
        <is>
          <t>https://cdn.faire.com/fastly/b44abcf38e246c8579c554ee43eb67ce2e8696bfc1b7c40ccb0ee5a44fd66225.jpeg</t>
        </is>
      </c>
      <c r="CT110" t="inlineStr"/>
      <c r="CU110" t="inlineStr"/>
      <c r="CV110" t="inlineStr"/>
      <c r="CW110" t="inlineStr"/>
      <c r="CX110" t="inlineStr"/>
      <c r="CY110" t="inlineStr"/>
      <c r="CZ110" t="inlineStr"/>
      <c r="DA110" t="inlineStr"/>
      <c r="DB110" t="inlineStr"/>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29153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CE111" t="inlineStr">
        <is>
          <t>Color</t>
        </is>
      </c>
      <c r="CF111" t="inlineStr">
        <is>
          <t>Green</t>
        </is>
      </c>
      <c r="CP111" t="n">
        <v>73</v>
      </c>
      <c r="CS111" t="inlineStr">
        <is>
          <t>https://cdn.faire.com/fastly/84ab3ee93b206156af12d4e86d353b574bc1ecb361e95992bf03c180d06e0f14.jpeg</t>
        </is>
      </c>
      <c r="CT111" t="inlineStr"/>
      <c r="CU111" t="inlineStr"/>
      <c r="CV111" t="inlineStr"/>
      <c r="CW111" t="inlineStr"/>
      <c r="CX111" t="inlineStr"/>
      <c r="CY111" t="inlineStr"/>
      <c r="CZ111" t="inlineStr"/>
      <c r="DA111" t="inlineStr"/>
      <c r="DB111" t="inlineStr"/>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29153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CE112" t="inlineStr">
        <is>
          <t>Color</t>
        </is>
      </c>
      <c r="CF112" t="inlineStr">
        <is>
          <t>Multi</t>
        </is>
      </c>
      <c r="CP112" t="n">
        <v>65</v>
      </c>
      <c r="CS112" t="inlineStr">
        <is>
          <t>https://cdn.faire.com/fastly/75637f98eb6ea858bf3e9a11e73f3d2ba0e297b2422d49fcc06083f33a587dda.jpeg</t>
        </is>
      </c>
      <c r="CT112" t="inlineStr"/>
      <c r="CU112" t="inlineStr"/>
      <c r="CV112" t="inlineStr"/>
      <c r="CW112" t="inlineStr"/>
      <c r="CX112" t="inlineStr"/>
      <c r="CY112" t="inlineStr"/>
      <c r="CZ112" t="inlineStr"/>
      <c r="DA112" t="inlineStr"/>
      <c r="DB112" t="inlineStr"/>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29153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CE113" t="inlineStr">
        <is>
          <t>Color</t>
        </is>
      </c>
      <c r="CF113" t="inlineStr">
        <is>
          <t>Silver</t>
        </is>
      </c>
      <c r="CP113" t="n">
        <v>102</v>
      </c>
      <c r="CS113" t="inlineStr">
        <is>
          <t>https://cdn.faire.com/fastly/a80982b83cfe12ec4b9ccd7dc2871ccabededa0e96b633161b63d3b5bc0ea8ec.jpeg</t>
        </is>
      </c>
      <c r="CT113" t="inlineStr"/>
      <c r="CU113" t="inlineStr"/>
      <c r="CV113" t="inlineStr"/>
      <c r="CW113" t="inlineStr"/>
      <c r="CX113" t="inlineStr"/>
      <c r="CY113" t="inlineStr"/>
      <c r="CZ113" t="inlineStr"/>
      <c r="DA113" t="inlineStr"/>
      <c r="DB113" t="inlineStr"/>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29153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CE114" t="inlineStr">
        <is>
          <t>Color</t>
        </is>
      </c>
      <c r="CF114" t="inlineStr">
        <is>
          <t>Black</t>
        </is>
      </c>
      <c r="CP114" t="n">
        <v>82</v>
      </c>
      <c r="CS114" t="inlineStr">
        <is>
          <t>https://cdn.faire.com/fastly/74f3beaa6c8ea90027641cc7b3adc29498b9b06bfb77a8f67f6b44ed9fe6e1a2.jpeg</t>
        </is>
      </c>
      <c r="CT114" t="inlineStr"/>
      <c r="CU114" t="inlineStr"/>
      <c r="CV114" t="inlineStr"/>
      <c r="CW114" t="inlineStr"/>
      <c r="CX114" t="inlineStr"/>
      <c r="CY114" t="inlineStr"/>
      <c r="CZ114" t="inlineStr"/>
      <c r="DA114" t="inlineStr"/>
      <c r="DB114" t="inlineStr"/>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29153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CE115" t="inlineStr">
        <is>
          <t>Color</t>
        </is>
      </c>
      <c r="CF115" t="inlineStr">
        <is>
          <t>Gold</t>
        </is>
      </c>
      <c r="CP115" t="n">
        <v>86</v>
      </c>
      <c r="CS115" t="inlineStr">
        <is>
          <t>https://cdn.faire.com/fastly/bc515d6b68101939bc7649d7dd3594901fdc28815181538731975fd9e4795926.jpeg</t>
        </is>
      </c>
      <c r="CT115" t="inlineStr"/>
      <c r="CU115" t="inlineStr"/>
      <c r="CV115" t="inlineStr"/>
      <c r="CW115" t="inlineStr"/>
      <c r="CX115" t="inlineStr"/>
      <c r="CY115" t="inlineStr"/>
      <c r="CZ115" t="inlineStr"/>
      <c r="DA115" t="inlineStr"/>
      <c r="DB115" t="inlineStr"/>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29153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CE116" t="inlineStr">
        <is>
          <t>Color</t>
        </is>
      </c>
      <c r="CF116" t="inlineStr">
        <is>
          <t>Silver</t>
        </is>
      </c>
      <c r="CP116" t="n">
        <v>89</v>
      </c>
      <c r="CS116" t="inlineStr">
        <is>
          <t>https://cdn.faire.com/fastly/76e290b08438d1b58e266c2542a1113cd0a78d0ce19db61f32ec49fdce0c986a.jpeg</t>
        </is>
      </c>
      <c r="CT116" t="inlineStr"/>
      <c r="CU116" t="inlineStr"/>
      <c r="CV116" t="inlineStr"/>
      <c r="CW116" t="inlineStr"/>
      <c r="CX116" t="inlineStr"/>
      <c r="CY116" t="inlineStr"/>
      <c r="CZ116" t="inlineStr"/>
      <c r="DA116" t="inlineStr"/>
      <c r="DB116" t="inlineStr"/>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29153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CE117" t="inlineStr">
        <is>
          <t>Color</t>
        </is>
      </c>
      <c r="CF117" t="inlineStr">
        <is>
          <t>Gold</t>
        </is>
      </c>
      <c r="CP117" t="n">
        <v>13</v>
      </c>
      <c r="CS117" t="inlineStr">
        <is>
          <t>https://cdn.faire.com/fastly/5735807c5ef5eccfc5cb8b95fd9679d2b23abe7e05064363188a520f63bce352.jpeg</t>
        </is>
      </c>
      <c r="CT117" t="inlineStr"/>
      <c r="CU117" t="inlineStr"/>
      <c r="CV117" t="inlineStr"/>
      <c r="CW117" t="inlineStr"/>
      <c r="CX117" t="inlineStr"/>
      <c r="CY117" t="inlineStr"/>
      <c r="CZ117" t="inlineStr"/>
      <c r="DA117" t="inlineStr"/>
      <c r="DB117" t="inlineStr"/>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29153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c r="CE118" t="inlineStr">
        <is>
          <t>Color</t>
        </is>
      </c>
      <c r="CF118" t="inlineStr">
        <is>
          <t>Gold</t>
        </is>
      </c>
      <c r="CP118" t="n">
        <v>14</v>
      </c>
      <c r="CS118" t="inlineStr">
        <is>
          <t>https://cdn.faire.com/fastly/323864fa2d2300a943ddf3096f26473df47415c1fe35ef988c9f539f039ecc4b.jpeg</t>
        </is>
      </c>
      <c r="CT118" t="inlineStr"/>
      <c r="CU118" t="inlineStr"/>
      <c r="CV118" t="inlineStr"/>
      <c r="CW118" t="inlineStr"/>
      <c r="CX118" t="inlineStr"/>
      <c r="CY118" t="inlineStr"/>
      <c r="CZ118" t="inlineStr"/>
      <c r="DA118" t="inlineStr"/>
      <c r="DB118" t="inlineStr"/>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29153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CE119" t="inlineStr">
        <is>
          <t>Color</t>
        </is>
      </c>
      <c r="CF119" t="inlineStr">
        <is>
          <t>Black</t>
        </is>
      </c>
      <c r="CP119" t="n">
        <v>21</v>
      </c>
      <c r="CS119" t="inlineStr">
        <is>
          <t>https://cdn.faire.com/fastly/2deccc3812148d6b57341e1ee47759417e063b0beaf7346da4f53ce315febc8e.jpeg</t>
        </is>
      </c>
      <c r="CT119" t="inlineStr"/>
      <c r="CU119" t="inlineStr"/>
      <c r="CV119" t="inlineStr"/>
      <c r="CW119" t="inlineStr"/>
      <c r="CX119" t="inlineStr"/>
      <c r="CY119" t="inlineStr"/>
      <c r="CZ119" t="inlineStr"/>
      <c r="DA119" t="inlineStr"/>
      <c r="DB119" t="inlineStr"/>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29153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CE120" t="inlineStr">
        <is>
          <t>Color</t>
        </is>
      </c>
      <c r="CF120" t="inlineStr">
        <is>
          <t>Gold</t>
        </is>
      </c>
      <c r="CP120" t="n">
        <v>56</v>
      </c>
      <c r="CS120" t="inlineStr">
        <is>
          <t>https://cdn.faire.com/fastly/05ff56e6ef224fe9af1b0ed5a81d47accd92514337aa3631b063814de6e2b239.jpeg</t>
        </is>
      </c>
      <c r="CT120" t="inlineStr"/>
      <c r="CU120" t="inlineStr"/>
      <c r="CV120" t="inlineStr"/>
      <c r="CW120" t="inlineStr"/>
      <c r="CX120" t="inlineStr"/>
      <c r="CY120" t="inlineStr"/>
      <c r="CZ120" t="inlineStr"/>
      <c r="DA120" t="inlineStr"/>
      <c r="DB120" t="inlineStr"/>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29153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CE121" t="inlineStr">
        <is>
          <t>Color</t>
        </is>
      </c>
      <c r="CF121" t="inlineStr">
        <is>
          <t>Rose Gold</t>
        </is>
      </c>
      <c r="CP121" t="n">
        <v>54</v>
      </c>
      <c r="CS121" t="inlineStr">
        <is>
          <t>https://cdn.faire.com/fastly/2d8ccf6ac5da3ae585a60042041fc1e230a905d5bef9e96dfcea3bcdab36ae17.jpeg</t>
        </is>
      </c>
      <c r="CT121" t="inlineStr"/>
      <c r="CU121" t="inlineStr"/>
      <c r="CV121" t="inlineStr"/>
      <c r="CW121" t="inlineStr"/>
      <c r="CX121" t="inlineStr"/>
      <c r="CY121" t="inlineStr"/>
      <c r="CZ121" t="inlineStr"/>
      <c r="DA121" t="inlineStr"/>
      <c r="DB121" t="inlineStr"/>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29153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CE122" t="inlineStr">
        <is>
          <t>Color</t>
        </is>
      </c>
      <c r="CF122" t="inlineStr">
        <is>
          <t>Silver</t>
        </is>
      </c>
      <c r="CP122" t="n">
        <v>3</v>
      </c>
      <c r="CS122" t="inlineStr">
        <is>
          <t>https://cdn.faire.com/fastly/f8e4c00078544c1c93819b1e2e3693002d2d7f190be0fbd8f7e7532c13ec6053.jpeg</t>
        </is>
      </c>
      <c r="CT122" t="inlineStr"/>
      <c r="CU122" t="inlineStr"/>
      <c r="CV122" t="inlineStr"/>
      <c r="CW122" t="inlineStr"/>
      <c r="CX122" t="inlineStr"/>
      <c r="CY122" t="inlineStr"/>
      <c r="CZ122" t="inlineStr"/>
      <c r="DA122" t="inlineStr"/>
      <c r="DB122" t="inlineStr"/>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29153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CE123" t="inlineStr">
        <is>
          <t>Color</t>
        </is>
      </c>
      <c r="CF123" t="inlineStr">
        <is>
          <t>Silver</t>
        </is>
      </c>
      <c r="CP123" t="n">
        <v>115</v>
      </c>
      <c r="CS123" t="inlineStr">
        <is>
          <t>https://cdn.faire.com/fastly/327b714a55bc8c0dad66d5be29509470636c45cb3c651a27b1813673fec92ca3.jpeg</t>
        </is>
      </c>
      <c r="CT123" t="inlineStr"/>
      <c r="CU123" t="inlineStr"/>
      <c r="CV123" t="inlineStr"/>
      <c r="CW123" t="inlineStr"/>
      <c r="CX123" t="inlineStr"/>
      <c r="CY123" t="inlineStr"/>
      <c r="CZ123" t="inlineStr"/>
      <c r="DA123" t="inlineStr"/>
      <c r="DB123" t="inlineStr"/>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29153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CE124" t="inlineStr">
        <is>
          <t>Color</t>
        </is>
      </c>
      <c r="CF124" t="inlineStr">
        <is>
          <t>Black</t>
        </is>
      </c>
      <c r="CP124" t="n">
        <v>132</v>
      </c>
      <c r="CS124" t="inlineStr">
        <is>
          <t>https://cdn.faire.com/fastly/95155adf24b54782201d722f93a141bcbc8a6e8c745a9c6848c97f33b7379b00.jpeg</t>
        </is>
      </c>
      <c r="CT124" t="inlineStr"/>
      <c r="CU124" t="inlineStr"/>
      <c r="CV124" t="inlineStr"/>
      <c r="CW124" t="inlineStr"/>
      <c r="CX124" t="inlineStr"/>
      <c r="CY124" t="inlineStr"/>
      <c r="CZ124" t="inlineStr"/>
      <c r="DA124" t="inlineStr"/>
      <c r="DB124" t="inlineStr"/>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29153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CE125" t="inlineStr">
        <is>
          <t>Color</t>
        </is>
      </c>
      <c r="CF125" t="inlineStr">
        <is>
          <t>Gold</t>
        </is>
      </c>
      <c r="CP125" t="n">
        <v>123</v>
      </c>
      <c r="CS125" t="inlineStr">
        <is>
          <t>https://cdn.faire.com/fastly/a791df2a8d720a45aac546544709aaeb34c04bfad54b4c9ac0f5f3915fadd9d4.jpeg</t>
        </is>
      </c>
      <c r="CT125" t="inlineStr"/>
      <c r="CU125" t="inlineStr"/>
      <c r="CV125" t="inlineStr"/>
      <c r="CW125" t="inlineStr"/>
      <c r="CX125" t="inlineStr"/>
      <c r="CY125" t="inlineStr"/>
      <c r="CZ125" t="inlineStr"/>
      <c r="DA125" t="inlineStr"/>
      <c r="DB125" t="inlineStr"/>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29153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CE126" t="inlineStr">
        <is>
          <t>Color</t>
        </is>
      </c>
      <c r="CF126" t="inlineStr">
        <is>
          <t>Black</t>
        </is>
      </c>
      <c r="CP126" t="n">
        <v>126</v>
      </c>
      <c r="CS126" t="inlineStr">
        <is>
          <t>https://cdn.faire.com/fastly/ec04257beb5a21324911c3a24e98eb60c118846a64151da21883707fd0496980.jpeg</t>
        </is>
      </c>
      <c r="CT126" t="inlineStr"/>
      <c r="CU126" t="inlineStr"/>
      <c r="CV126" t="inlineStr"/>
      <c r="CW126" t="inlineStr"/>
      <c r="CX126" t="inlineStr"/>
      <c r="CY126" t="inlineStr"/>
      <c r="CZ126" t="inlineStr"/>
      <c r="DA126" t="inlineStr"/>
      <c r="DB126" t="inlineStr"/>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29153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CE127" t="inlineStr">
        <is>
          <t>Color</t>
        </is>
      </c>
      <c r="CF127" t="inlineStr">
        <is>
          <t>Gold</t>
        </is>
      </c>
      <c r="CP127" t="n">
        <v>92</v>
      </c>
      <c r="CS127" t="inlineStr">
        <is>
          <t>https://cdn.faire.com/fastly/c5eca956f88aaab7cd7481247f832415c7820871127b28e14c72e64b7e245d98.jpeg</t>
        </is>
      </c>
      <c r="CT127" t="inlineStr"/>
      <c r="CU127" t="inlineStr"/>
      <c r="CV127" t="inlineStr"/>
      <c r="CW127" t="inlineStr"/>
      <c r="CX127" t="inlineStr"/>
      <c r="CY127" t="inlineStr"/>
      <c r="CZ127" t="inlineStr"/>
      <c r="DA127" t="inlineStr"/>
      <c r="DB127" t="inlineStr"/>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29153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CE128" t="inlineStr">
        <is>
          <t>Color</t>
        </is>
      </c>
      <c r="CF128" t="inlineStr">
        <is>
          <t>Pewter</t>
        </is>
      </c>
      <c r="CP128" t="n">
        <v>112</v>
      </c>
      <c r="CS128" t="inlineStr">
        <is>
          <t>https://cdn.faire.com/fastly/d8240414fe3efbed1215caf38be7960b6fe634a92afb845031bdb3137b798c9d.jpeg</t>
        </is>
      </c>
      <c r="CT128" t="inlineStr"/>
      <c r="CU128" t="inlineStr"/>
      <c r="CV128" t="inlineStr"/>
      <c r="CW128" t="inlineStr"/>
      <c r="CX128" t="inlineStr"/>
      <c r="CY128" t="inlineStr"/>
      <c r="CZ128" t="inlineStr"/>
      <c r="DA128" t="inlineStr"/>
      <c r="DB128" t="inlineStr"/>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29153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CE129" t="inlineStr">
        <is>
          <t>Color</t>
        </is>
      </c>
      <c r="CF129" t="inlineStr">
        <is>
          <t>Silver</t>
        </is>
      </c>
      <c r="CP129" t="n">
        <v>134</v>
      </c>
      <c r="CS129" t="inlineStr">
        <is>
          <t>https://cdn.faire.com/fastly/418ae6b25b6406844487e81c71f261e3064bbf5727a152c7aba3b40d759b4a8e.jpeg</t>
        </is>
      </c>
      <c r="CT129" t="inlineStr"/>
      <c r="CU129" t="inlineStr"/>
      <c r="CV129" t="inlineStr"/>
      <c r="CW129" t="inlineStr"/>
      <c r="CX129" t="inlineStr"/>
      <c r="CY129" t="inlineStr"/>
      <c r="CZ129" t="inlineStr"/>
      <c r="DA129" t="inlineStr"/>
      <c r="DB129" t="inlineStr"/>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29153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CE130" t="inlineStr">
        <is>
          <t>Color</t>
        </is>
      </c>
      <c r="CF130" t="inlineStr">
        <is>
          <t>Black</t>
        </is>
      </c>
      <c r="CP130" t="n">
        <v>36</v>
      </c>
      <c r="CS130" t="inlineStr">
        <is>
          <t>https://cdn.faire.com/fastly/cc5cf495ff0715ecc0bef89af743f805e54e819a5dd7f68fa3b26d635bf9fb00.jpeg</t>
        </is>
      </c>
      <c r="CT130" t="inlineStr"/>
      <c r="CU130" t="inlineStr"/>
      <c r="CV130" t="inlineStr"/>
      <c r="CW130" t="inlineStr"/>
      <c r="CX130" t="inlineStr"/>
      <c r="CY130" t="inlineStr"/>
      <c r="CZ130" t="inlineStr"/>
      <c r="DA130" t="inlineStr"/>
      <c r="DB130" t="inlineStr"/>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29153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CE131" t="inlineStr">
        <is>
          <t>Color</t>
        </is>
      </c>
      <c r="CF131" t="inlineStr">
        <is>
          <t>Gold</t>
        </is>
      </c>
      <c r="CP131" t="n">
        <v>59</v>
      </c>
      <c r="CS131" t="inlineStr">
        <is>
          <t>https://cdn.faire.com/fastly/76c9041795e4b66eed735a1c0c83afd2ebc441be186f8a2fc66d42ca18911a23.jpeg</t>
        </is>
      </c>
      <c r="CT131" t="inlineStr"/>
      <c r="CU131" t="inlineStr"/>
      <c r="CV131" t="inlineStr"/>
      <c r="CW131" t="inlineStr"/>
      <c r="CX131" t="inlineStr"/>
      <c r="CY131" t="inlineStr"/>
      <c r="CZ131" t="inlineStr"/>
      <c r="DA131" t="inlineStr"/>
      <c r="DB131" t="inlineStr"/>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29153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CE132" t="inlineStr">
        <is>
          <t>Color</t>
        </is>
      </c>
      <c r="CF132" t="inlineStr">
        <is>
          <t>Silver</t>
        </is>
      </c>
      <c r="CP132" t="n">
        <v>44</v>
      </c>
      <c r="CS132" t="inlineStr">
        <is>
          <t>https://cdn.faire.com/fastly/b46fd93529b47f6237f65df87382410c408ec06d684296df74205e3013b1fc50.jpeg</t>
        </is>
      </c>
      <c r="CT132" t="inlineStr"/>
      <c r="CU132" t="inlineStr"/>
      <c r="CV132" t="inlineStr"/>
      <c r="CW132" t="inlineStr"/>
      <c r="CX132" t="inlineStr"/>
      <c r="CY132" t="inlineStr"/>
      <c r="CZ132" t="inlineStr"/>
      <c r="DA132" t="inlineStr"/>
      <c r="DB132" t="inlineStr"/>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29153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CE133" t="inlineStr">
        <is>
          <t>Color</t>
        </is>
      </c>
      <c r="CF133" t="inlineStr">
        <is>
          <t>Black</t>
        </is>
      </c>
      <c r="CP133" t="n">
        <v>17</v>
      </c>
      <c r="CS133" t="inlineStr">
        <is>
          <t>https://cdn.faire.com/fastly/eff7a5c58501b4a0aa1a1a778fb41986a13a8ec4ae106353556928bb753f6d78.jpeg</t>
        </is>
      </c>
      <c r="CT133" t="inlineStr"/>
      <c r="CU133" t="inlineStr"/>
      <c r="CV133" t="inlineStr"/>
      <c r="CW133" t="inlineStr"/>
      <c r="CX133" t="inlineStr"/>
      <c r="CY133" t="inlineStr"/>
      <c r="CZ133" t="inlineStr"/>
      <c r="DA133" t="inlineStr"/>
      <c r="DB133" t="inlineStr"/>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29153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CE134" t="inlineStr">
        <is>
          <t>Color</t>
        </is>
      </c>
      <c r="CF134" t="inlineStr">
        <is>
          <t>Champagne</t>
        </is>
      </c>
      <c r="CP134" t="n">
        <v>5</v>
      </c>
      <c r="CS134" t="inlineStr">
        <is>
          <t>https://cdn.faire.com/fastly/8a8af1fe4d36548de470ec3be84d249d8c82513b44296d34a93a86eeebfbed04.jpeg</t>
        </is>
      </c>
      <c r="CT134" t="inlineStr"/>
      <c r="CU134" t="inlineStr"/>
      <c r="CV134" t="inlineStr"/>
      <c r="CW134" t="inlineStr"/>
      <c r="CX134" t="inlineStr"/>
      <c r="CY134" t="inlineStr"/>
      <c r="CZ134" t="inlineStr"/>
      <c r="DA134" t="inlineStr"/>
      <c r="DB134" t="inlineStr"/>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29153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CE135" t="inlineStr">
        <is>
          <t>Color</t>
        </is>
      </c>
      <c r="CF135" t="inlineStr">
        <is>
          <t>Gold</t>
        </is>
      </c>
      <c r="CP135" t="n">
        <v>3</v>
      </c>
      <c r="CS135" t="inlineStr">
        <is>
          <t>https://cdn.faire.com/fastly/13f33cb122bd42150dcc0b33207d6d494c5a80055e1a748965616c0cda144a98.jpeg</t>
        </is>
      </c>
      <c r="CT135" t="inlineStr"/>
      <c r="CU135" t="inlineStr"/>
      <c r="CV135" t="inlineStr"/>
      <c r="CW135" t="inlineStr"/>
      <c r="CX135" t="inlineStr"/>
      <c r="CY135" t="inlineStr"/>
      <c r="CZ135" t="inlineStr"/>
      <c r="DA135" t="inlineStr"/>
      <c r="DB135" t="inlineStr"/>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29153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CE136" t="inlineStr">
        <is>
          <t>Color</t>
        </is>
      </c>
      <c r="CF136" t="inlineStr">
        <is>
          <t>Green</t>
        </is>
      </c>
      <c r="CP136" t="n">
        <v>12</v>
      </c>
      <c r="CS136" t="inlineStr">
        <is>
          <t>https://cdn.faire.com/fastly/58ec133b98148a3a72c0aa968ae7ba88e4547fd29fc59fba1f1e3a78ef7fb7f2.jpeg</t>
        </is>
      </c>
      <c r="CT136" t="inlineStr"/>
      <c r="CU136" t="inlineStr"/>
      <c r="CV136" t="inlineStr"/>
      <c r="CW136" t="inlineStr"/>
      <c r="CX136" t="inlineStr"/>
      <c r="CY136" t="inlineStr"/>
      <c r="CZ136" t="inlineStr"/>
      <c r="DA136" t="inlineStr"/>
      <c r="DB136" t="inlineStr"/>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29153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CE137" t="inlineStr">
        <is>
          <t>Color</t>
        </is>
      </c>
      <c r="CF137" t="inlineStr">
        <is>
          <t>Light Gold</t>
        </is>
      </c>
      <c r="CP137" t="n">
        <v>28</v>
      </c>
      <c r="CS137" t="inlineStr">
        <is>
          <t>https://cdn.faire.com/fastly/1e6c39b0a498ca7e636e7f1f14082baae3d67752474b39c75d2a7a8986f48885.jpeg</t>
        </is>
      </c>
      <c r="CT137" t="inlineStr"/>
      <c r="CU137" t="inlineStr"/>
      <c r="CV137" t="inlineStr"/>
      <c r="CW137" t="inlineStr"/>
      <c r="CX137" t="inlineStr"/>
      <c r="CY137" t="inlineStr"/>
      <c r="CZ137" t="inlineStr"/>
      <c r="DA137" t="inlineStr"/>
      <c r="DB137" t="inlineStr"/>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29153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CE138" t="inlineStr">
        <is>
          <t>Color</t>
        </is>
      </c>
      <c r="CF138" t="inlineStr">
        <is>
          <t>Black</t>
        </is>
      </c>
      <c r="CP138" t="n">
        <v>8</v>
      </c>
      <c r="CS138" t="inlineStr">
        <is>
          <t>https://cdn.faire.com/fastly/2a59e9128dbbf25e58f07951e80bcc898caa3b12ca35b806bfe99b205ae40441.jpeg</t>
        </is>
      </c>
      <c r="CT138" t="inlineStr"/>
      <c r="CU138" t="inlineStr"/>
      <c r="CV138" t="inlineStr"/>
      <c r="CW138" t="inlineStr"/>
      <c r="CX138" t="inlineStr"/>
      <c r="CY138" t="inlineStr"/>
      <c r="CZ138" t="inlineStr"/>
      <c r="DA138" t="inlineStr"/>
      <c r="DB138" t="inlineStr"/>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29153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CE139" t="inlineStr">
        <is>
          <t>Color</t>
        </is>
      </c>
      <c r="CF139" t="inlineStr">
        <is>
          <t>Gold</t>
        </is>
      </c>
      <c r="CP139" t="n">
        <v>27</v>
      </c>
      <c r="CS139" t="inlineStr">
        <is>
          <t>https://cdn.faire.com/fastly/2a373f6b1dfa96374d2fba8219716523f02cbe9b7b8e40ad319520843a272e4b.jpeg</t>
        </is>
      </c>
      <c r="CT139" t="inlineStr"/>
      <c r="CU139" t="inlineStr"/>
      <c r="CV139" t="inlineStr"/>
      <c r="CW139" t="inlineStr"/>
      <c r="CX139" t="inlineStr"/>
      <c r="CY139" t="inlineStr"/>
      <c r="CZ139" t="inlineStr"/>
      <c r="DA139" t="inlineStr"/>
      <c r="DB139" t="inlineStr"/>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29153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CE140" t="inlineStr">
        <is>
          <t>Color</t>
        </is>
      </c>
      <c r="CF140" t="inlineStr">
        <is>
          <t>Silver</t>
        </is>
      </c>
      <c r="CP140" t="n">
        <v>34</v>
      </c>
      <c r="CS140" t="inlineStr">
        <is>
          <t>https://cdn.faire.com/fastly/1488fe17c3aa69fb2522b059935b91af6ec85a8e9985c0115c59df636dbae847.jpeg</t>
        </is>
      </c>
      <c r="CT140" t="inlineStr"/>
      <c r="CU140" t="inlineStr"/>
      <c r="CV140" t="inlineStr"/>
      <c r="CW140" t="inlineStr"/>
      <c r="CX140" t="inlineStr"/>
      <c r="CY140" t="inlineStr"/>
      <c r="CZ140" t="inlineStr"/>
      <c r="DA140" t="inlineStr"/>
      <c r="DB140" t="inlineStr"/>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29153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CE141" t="inlineStr">
        <is>
          <t>Color</t>
        </is>
      </c>
      <c r="CF141" t="inlineStr">
        <is>
          <t>Black</t>
        </is>
      </c>
      <c r="CP141" t="n">
        <v>28</v>
      </c>
      <c r="CS141" t="inlineStr">
        <is>
          <t>https://cdn.faire.com/fastly/589fdb3f60f3ddb3b17177a50e2f8077d2f5e4d3c582339fd77d0aacedf7634a.jpeg</t>
        </is>
      </c>
      <c r="CT141" t="inlineStr"/>
      <c r="CU141" t="inlineStr"/>
      <c r="CV141" t="inlineStr"/>
      <c r="CW141" t="inlineStr"/>
      <c r="CX141" t="inlineStr"/>
      <c r="CY141" t="inlineStr"/>
      <c r="CZ141" t="inlineStr"/>
      <c r="DA141" t="inlineStr"/>
      <c r="DB141" t="inlineStr"/>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29153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CE142" t="inlineStr">
        <is>
          <t>Color</t>
        </is>
      </c>
      <c r="CF142" t="inlineStr">
        <is>
          <t>Champagne</t>
        </is>
      </c>
      <c r="CP142" t="n">
        <v>17</v>
      </c>
      <c r="CS142" t="inlineStr">
        <is>
          <t>https://cdn.faire.com/fastly/1dddab89a1521321c32ae520d11a9ea3564a3adfd515d2bf483b5fc007c93012.jpeg</t>
        </is>
      </c>
      <c r="CT142" t="inlineStr"/>
      <c r="CU142" t="inlineStr"/>
      <c r="CV142" t="inlineStr"/>
      <c r="CW142" t="inlineStr"/>
      <c r="CX142" t="inlineStr"/>
      <c r="CY142" t="inlineStr"/>
      <c r="CZ142" t="inlineStr"/>
      <c r="DA142" t="inlineStr"/>
      <c r="DB142" t="inlineStr"/>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29153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CE143" t="inlineStr">
        <is>
          <t>Color</t>
        </is>
      </c>
      <c r="CF143" t="inlineStr">
        <is>
          <t>Gold</t>
        </is>
      </c>
      <c r="CP143" t="n">
        <v>37</v>
      </c>
      <c r="CS143" t="inlineStr">
        <is>
          <t>https://cdn.faire.com/fastly/1e4d4f62769926056529aa115afff0882dab9f68b5b9deb758a03215890bd0eb.jpeg</t>
        </is>
      </c>
      <c r="CT143" t="inlineStr"/>
      <c r="CU143" t="inlineStr"/>
      <c r="CV143" t="inlineStr"/>
      <c r="CW143" t="inlineStr"/>
      <c r="CX143" t="inlineStr"/>
      <c r="CY143" t="inlineStr"/>
      <c r="CZ143" t="inlineStr"/>
      <c r="DA143" t="inlineStr"/>
      <c r="DB143" t="inlineStr"/>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29153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CE144" t="inlineStr">
        <is>
          <t>Color</t>
        </is>
      </c>
      <c r="CF144" t="inlineStr">
        <is>
          <t>Silver</t>
        </is>
      </c>
      <c r="CP144" t="n">
        <v>15</v>
      </c>
      <c r="CS144" t="inlineStr">
        <is>
          <t>https://cdn.faire.com/fastly/f74c82196ee8593f386f627face92242440473c4b58d677d56d65936d9acb0bd.jpeg</t>
        </is>
      </c>
      <c r="CT144" t="inlineStr"/>
      <c r="CU144" t="inlineStr"/>
      <c r="CV144" t="inlineStr"/>
      <c r="CW144" t="inlineStr"/>
      <c r="CX144" t="inlineStr"/>
      <c r="CY144" t="inlineStr"/>
      <c r="CZ144" t="inlineStr"/>
      <c r="DA144" t="inlineStr"/>
      <c r="DB144" t="inlineStr"/>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29153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CE145" t="inlineStr">
        <is>
          <t>Color</t>
        </is>
      </c>
      <c r="CF145" t="inlineStr">
        <is>
          <t>Silver</t>
        </is>
      </c>
      <c r="CP145" t="n">
        <v>84</v>
      </c>
      <c r="CS145" t="inlineStr">
        <is>
          <t>https://cdn.faire.com/fastly/4bf580a5ad4c2566a97009b346b95c6faa4224c1d9961b55cc8b8f3dba716ec9.jpeg</t>
        </is>
      </c>
      <c r="CT145" t="inlineStr"/>
      <c r="CU145" t="inlineStr"/>
      <c r="CV145" t="inlineStr"/>
      <c r="CW145" t="inlineStr"/>
      <c r="CX145" t="inlineStr"/>
      <c r="CY145" t="inlineStr"/>
      <c r="CZ145" t="inlineStr"/>
      <c r="DA145" t="inlineStr"/>
      <c r="DB145" t="inlineStr"/>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29153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CE146" t="inlineStr">
        <is>
          <t>Color</t>
        </is>
      </c>
      <c r="CF146" t="inlineStr">
        <is>
          <t>Gold</t>
        </is>
      </c>
      <c r="CP146" t="n">
        <v>46</v>
      </c>
      <c r="CS146" t="inlineStr">
        <is>
          <t>https://cdn.faire.com/fastly/e80c5bc2144d4092c6489a41ccecb7c214fd8d9874fd0f3f237cddabb2d03a32.jpeg</t>
        </is>
      </c>
      <c r="CT146" t="inlineStr"/>
      <c r="CU146" t="inlineStr"/>
      <c r="CV146" t="inlineStr"/>
      <c r="CW146" t="inlineStr"/>
      <c r="CX146" t="inlineStr"/>
      <c r="CY146" t="inlineStr"/>
      <c r="CZ146" t="inlineStr"/>
      <c r="DA146" t="inlineStr"/>
      <c r="DB146" t="inlineStr"/>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29153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CE147" t="inlineStr">
        <is>
          <t>Color</t>
        </is>
      </c>
      <c r="CF147" t="inlineStr">
        <is>
          <t>Silver</t>
        </is>
      </c>
      <c r="CP147" t="n">
        <v>90</v>
      </c>
      <c r="CS147" t="inlineStr">
        <is>
          <t>https://cdn.faire.com/fastly/c9fc6b92918f8eb859e25b4e3b4d032a0225a3cec1da7ae258b3a115af4cb9ee.jpeg</t>
        </is>
      </c>
      <c r="CT147" t="inlineStr"/>
      <c r="CU147" t="inlineStr"/>
      <c r="CV147" t="inlineStr"/>
      <c r="CW147" t="inlineStr"/>
      <c r="CX147" t="inlineStr"/>
      <c r="CY147" t="inlineStr"/>
      <c r="CZ147" t="inlineStr"/>
      <c r="DA147" t="inlineStr"/>
      <c r="DB147" t="inlineStr"/>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CE148" t="inlineStr">
        <is>
          <t>Color</t>
        </is>
      </c>
      <c r="CF148" t="inlineStr">
        <is>
          <t>Gold</t>
        </is>
      </c>
      <c r="CP148" t="n">
        <v>61</v>
      </c>
      <c r="CS148" t="inlineStr">
        <is>
          <t>https://cdn.faire.com/fastly/c7110737664cc99ade894906cf3029b2cbb464cacf0b0c4879f03d7354dea296.jpeg</t>
        </is>
      </c>
      <c r="CT148" t="inlineStr"/>
      <c r="CU148" t="inlineStr"/>
      <c r="CV148" t="inlineStr"/>
      <c r="CW148" t="inlineStr"/>
      <c r="CX148" t="inlineStr"/>
      <c r="CY148" t="inlineStr"/>
      <c r="CZ148" t="inlineStr"/>
      <c r="DA148" t="inlineStr"/>
      <c r="DB148" t="inlineStr"/>
      <c r="DD148" t="n">
        <v>61</v>
      </c>
      <c r="DE148" t="n">
        <v>37.99</v>
      </c>
      <c r="DG148" t="n">
        <v>46.99</v>
      </c>
      <c r="DH148" t="n">
        <v>0.88</v>
      </c>
      <c r="DI148" t="n">
        <v>3.15</v>
      </c>
      <c r="DJ148" t="n">
        <v>3.15</v>
      </c>
      <c r="DK148" t="n">
        <v>3.15</v>
      </c>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CE149" t="inlineStr">
        <is>
          <t>Color</t>
        </is>
      </c>
      <c r="CF149" t="inlineStr">
        <is>
          <t>One Color</t>
        </is>
      </c>
      <c r="CP149" t="n">
        <v>73</v>
      </c>
      <c r="CS149" t="inlineStr">
        <is>
          <t>https://cdn.faire.com/fastly/e3fd47e5514580c74304e99d22de4dd723773f9a2bf1359fbe61ce1d1cceafb8.jpeg</t>
        </is>
      </c>
      <c r="CT149" t="inlineStr"/>
      <c r="CU149" t="inlineStr"/>
      <c r="CV149" t="inlineStr"/>
      <c r="CW149" t="inlineStr"/>
      <c r="CX149" t="inlineStr"/>
      <c r="CY149" t="inlineStr"/>
      <c r="CZ149" t="inlineStr"/>
      <c r="DA149" t="inlineStr"/>
      <c r="DB149" t="inlineStr"/>
      <c r="DD149" t="n">
        <v>73</v>
      </c>
      <c r="DE149" t="n">
        <v>35.99</v>
      </c>
      <c r="DG149" t="n">
        <v>44.99</v>
      </c>
      <c r="DH149" t="n">
        <v>5</v>
      </c>
      <c r="DI149" t="n">
        <v>3.15</v>
      </c>
      <c r="DJ149" t="n">
        <v>3.15</v>
      </c>
      <c r="DK149" t="n">
        <v>3.15</v>
      </c>
      <c r="DN149" t="inlineStr">
        <is>
          <t>NIMA2</t>
        </is>
      </c>
      <c r="DR149" t="inlineStr">
        <is>
          <t>Mainland China</t>
        </is>
      </c>
      <c r="DS149" t="inlineStr">
        <is>
          <t>Guangdong</t>
        </is>
      </c>
      <c r="DX149" t="inlineStr">
        <is>
          <t>No Warning Applicable</t>
        </is>
      </c>
    </row>
    <row r="150">
      <c r="E150" t="inlineStr">
        <is>
          <t>29153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CE150" t="inlineStr">
        <is>
          <t>Color</t>
        </is>
      </c>
      <c r="CF150" t="inlineStr">
        <is>
          <t>Black</t>
        </is>
      </c>
      <c r="CP150" t="n">
        <v>14</v>
      </c>
      <c r="CS150" t="inlineStr">
        <is>
          <t>https://cdn.faire.com/fastly/ab77a7d4b7b2c6745254150550fb4973eb666d3697d40fcc9b2afab275a2f146.jpeg</t>
        </is>
      </c>
      <c r="CT150" t="inlineStr"/>
      <c r="CU150" t="inlineStr"/>
      <c r="CV150" t="inlineStr"/>
      <c r="CW150" t="inlineStr"/>
      <c r="CX150" t="inlineStr"/>
      <c r="CY150" t="inlineStr"/>
      <c r="CZ150" t="inlineStr"/>
      <c r="DA150" t="inlineStr"/>
      <c r="DB150" t="inlineStr"/>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29153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CE151" t="inlineStr">
        <is>
          <t>Color</t>
        </is>
      </c>
      <c r="CF151" t="inlineStr">
        <is>
          <t>Black</t>
        </is>
      </c>
      <c r="CP151" t="n">
        <v>54</v>
      </c>
      <c r="CS151" t="inlineStr">
        <is>
          <t>https://cdn.faire.com/fastly/fcef4cce0e989068c9861dde210b2be5101007dca4918858c51bfa9a20201a9c.jpeg</t>
        </is>
      </c>
      <c r="CT151" t="inlineStr"/>
      <c r="CU151" t="inlineStr"/>
      <c r="CV151" t="inlineStr"/>
      <c r="CW151" t="inlineStr"/>
      <c r="CX151" t="inlineStr"/>
      <c r="CY151" t="inlineStr"/>
      <c r="CZ151" t="inlineStr"/>
      <c r="DA151" t="inlineStr"/>
      <c r="DB151" t="inlineStr"/>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29153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CE152" t="inlineStr">
        <is>
          <t>Color</t>
        </is>
      </c>
      <c r="CF152" t="inlineStr">
        <is>
          <t>Gold</t>
        </is>
      </c>
      <c r="CP152" t="n">
        <v>27</v>
      </c>
      <c r="CS152" t="inlineStr">
        <is>
          <t>https://cdn.faire.com/fastly/7eaefd6970e353790dfd45023c4b6b7ced2c4624dbd392a354ec4504744d424a.jpeg</t>
        </is>
      </c>
      <c r="CT152" t="inlineStr"/>
      <c r="CU152" t="inlineStr"/>
      <c r="CV152" t="inlineStr"/>
      <c r="CW152" t="inlineStr"/>
      <c r="CX152" t="inlineStr"/>
      <c r="CY152" t="inlineStr"/>
      <c r="CZ152" t="inlineStr"/>
      <c r="DA152" t="inlineStr"/>
      <c r="DB152" t="inlineStr"/>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29153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CE153" t="inlineStr">
        <is>
          <t>Color</t>
        </is>
      </c>
      <c r="CF153" t="inlineStr">
        <is>
          <t>One Color</t>
        </is>
      </c>
      <c r="CP153" t="n">
        <v>95</v>
      </c>
      <c r="CS153" t="inlineStr">
        <is>
          <t>https://cdn.faire.com/fastly/788f2ad602ad5de212b39bd19945fbfc02c5c81f008c6b0989da4de3e8c97b6f.jpeg</t>
        </is>
      </c>
      <c r="CT153" t="inlineStr"/>
      <c r="CU153" t="inlineStr"/>
      <c r="CV153" t="inlineStr"/>
      <c r="CW153" t="inlineStr"/>
      <c r="CX153" t="inlineStr"/>
      <c r="CY153" t="inlineStr"/>
      <c r="CZ153" t="inlineStr"/>
      <c r="DA153" t="inlineStr"/>
      <c r="DB153" t="inlineStr"/>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29153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CE154" t="inlineStr">
        <is>
          <t>Color</t>
        </is>
      </c>
      <c r="CF154" t="inlineStr">
        <is>
          <t>One Color</t>
        </is>
      </c>
      <c r="CP154" t="n">
        <v>92</v>
      </c>
      <c r="CS154" t="inlineStr">
        <is>
          <t>https://cdn.faire.com/fastly/2859785f4f65d94ca42b35a6d36225b081734dc7614b9a76b5b5ceda94a13483.jpeg</t>
        </is>
      </c>
      <c r="CT154" t="inlineStr"/>
      <c r="CU154" t="inlineStr"/>
      <c r="CV154" t="inlineStr"/>
      <c r="CW154" t="inlineStr"/>
      <c r="CX154" t="inlineStr"/>
      <c r="CY154" t="inlineStr"/>
      <c r="CZ154" t="inlineStr"/>
      <c r="DA154" t="inlineStr"/>
      <c r="DB154" t="inlineStr"/>
      <c r="DD154" t="n">
        <v>92</v>
      </c>
      <c r="DE154" t="n">
        <v>13.99</v>
      </c>
      <c r="DG154" t="n">
        <v>16.99</v>
      </c>
      <c r="DH154" t="n">
        <v>1</v>
      </c>
      <c r="DI154" t="n">
        <v>3.15</v>
      </c>
      <c r="DJ154" t="n">
        <v>3.15</v>
      </c>
      <c r="DK154" t="n">
        <v>3.15</v>
      </c>
      <c r="DN154" t="inlineStr">
        <is>
          <t>NIMA2</t>
        </is>
      </c>
      <c r="DR154" t="inlineStr">
        <is>
          <t>Mainland China</t>
        </is>
      </c>
      <c r="DS154" t="inlineStr">
        <is>
          <t>Guangdong</t>
        </is>
      </c>
      <c r="DX154" t="inlineStr">
        <is>
          <t>No Warning Applicable</t>
        </is>
      </c>
    </row>
    <row r="155">
      <c r="E155" t="inlineStr">
        <is>
          <t>29153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CE155" t="inlineStr">
        <is>
          <t>Color</t>
        </is>
      </c>
      <c r="CF155" t="inlineStr">
        <is>
          <t>Blue</t>
        </is>
      </c>
      <c r="CP155" t="n">
        <v>30</v>
      </c>
      <c r="CS155" t="inlineStr">
        <is>
          <t>https://cdn.faire.com/fastly/5794e1c2e08e0c75198557a0010ec6938843ac24c3ef2216b821eb609b091167.jpeg</t>
        </is>
      </c>
      <c r="CT155" t="inlineStr"/>
      <c r="CU155" t="inlineStr"/>
      <c r="CV155" t="inlineStr"/>
      <c r="CW155" t="inlineStr"/>
      <c r="CX155" t="inlineStr"/>
      <c r="CY155" t="inlineStr"/>
      <c r="CZ155" t="inlineStr"/>
      <c r="DA155" t="inlineStr"/>
      <c r="DB155" t="inlineStr"/>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29153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CE156" t="inlineStr">
        <is>
          <t>Color</t>
        </is>
      </c>
      <c r="CF156" t="inlineStr">
        <is>
          <t>Red</t>
        </is>
      </c>
      <c r="CP156" t="n">
        <v>25</v>
      </c>
      <c r="CS156" t="inlineStr">
        <is>
          <t>https://cdn.faire.com/fastly/1a5d440f00476b036701e6220a7fff87f1f8f3d0cb4ba81e54b22b7e4dd19b15.jpeg</t>
        </is>
      </c>
      <c r="CT156" t="inlineStr"/>
      <c r="CU156" t="inlineStr"/>
      <c r="CV156" t="inlineStr"/>
      <c r="CW156" t="inlineStr"/>
      <c r="CX156" t="inlineStr"/>
      <c r="CY156" t="inlineStr"/>
      <c r="CZ156" t="inlineStr"/>
      <c r="DA156" t="inlineStr"/>
      <c r="DB156" t="inlineStr"/>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29153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CE157" t="inlineStr">
        <is>
          <t>Color</t>
        </is>
      </c>
      <c r="CF157" t="inlineStr">
        <is>
          <t>Black</t>
        </is>
      </c>
      <c r="CP157" t="n">
        <v>61</v>
      </c>
      <c r="CS157" t="inlineStr">
        <is>
          <t>https://cdn.faire.com/fastly/5541ac566abaf11eb49ce84752d0c2d1ea366815a93640e7cc920cd84ef41366.jpeg</t>
        </is>
      </c>
      <c r="CT157" t="inlineStr"/>
      <c r="CU157" t="inlineStr"/>
      <c r="CV157" t="inlineStr"/>
      <c r="CW157" t="inlineStr"/>
      <c r="CX157" t="inlineStr"/>
      <c r="CY157" t="inlineStr"/>
      <c r="CZ157" t="inlineStr"/>
      <c r="DA157" t="inlineStr"/>
      <c r="DB157" t="inlineStr"/>
      <c r="DD157" t="n">
        <v>61</v>
      </c>
      <c r="DE157" t="n">
        <v>29.99</v>
      </c>
      <c r="DG157" t="n">
        <v>36.99</v>
      </c>
      <c r="DH157" t="n">
        <v>0.88</v>
      </c>
      <c r="DI157" t="n">
        <v>3.15</v>
      </c>
      <c r="DJ157" t="n">
        <v>3.15</v>
      </c>
      <c r="DK157" t="n">
        <v>3.15</v>
      </c>
      <c r="DN157" t="inlineStr">
        <is>
          <t>NIMA2</t>
        </is>
      </c>
      <c r="DR157" t="inlineStr">
        <is>
          <t>Mainland China</t>
        </is>
      </c>
      <c r="DS157" t="inlineStr">
        <is>
          <t>Guangdong</t>
        </is>
      </c>
      <c r="DX157" t="inlineStr">
        <is>
          <t>No Warning Applicable</t>
        </is>
      </c>
    </row>
    <row r="158">
      <c r="E158" t="inlineStr">
        <is>
          <t>29153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CE158" t="inlineStr">
        <is>
          <t>Color</t>
        </is>
      </c>
      <c r="CF158" t="inlineStr">
        <is>
          <t>Orange</t>
        </is>
      </c>
      <c r="CP158" t="n">
        <v>12</v>
      </c>
      <c r="CS158" t="inlineStr">
        <is>
          <t>https://cdn.faire.com/fastly/acf9bbcd467a327b5ddfdccca438f6677eb45f416f62f017fead5a1e5dfab946.jpeg</t>
        </is>
      </c>
      <c r="CT158" t="inlineStr"/>
      <c r="CU158" t="inlineStr"/>
      <c r="CV158" t="inlineStr"/>
      <c r="CW158" t="inlineStr"/>
      <c r="CX158" t="inlineStr"/>
      <c r="CY158" t="inlineStr"/>
      <c r="CZ158" t="inlineStr"/>
      <c r="DA158" t="inlineStr"/>
      <c r="DB158" t="inlineStr"/>
      <c r="DD158" t="n">
        <v>12</v>
      </c>
      <c r="DE158" t="n">
        <v>29.99</v>
      </c>
      <c r="DG158" t="n">
        <v>36.99</v>
      </c>
      <c r="DH158" t="n">
        <v>0.88</v>
      </c>
      <c r="DI158" t="n">
        <v>3.15</v>
      </c>
      <c r="DJ158" t="n">
        <v>3.15</v>
      </c>
      <c r="DK158" t="n">
        <v>3.15</v>
      </c>
      <c r="DN158" t="inlineStr">
        <is>
          <t>NIMA2</t>
        </is>
      </c>
      <c r="DR158" t="inlineStr">
        <is>
          <t>Mainland China</t>
        </is>
      </c>
      <c r="DS158" t="inlineStr">
        <is>
          <t>Guangdong</t>
        </is>
      </c>
      <c r="DX158" t="inlineStr">
        <is>
          <t>No Warning Applicable</t>
        </is>
      </c>
    </row>
    <row r="159">
      <c r="E159" t="inlineStr">
        <is>
          <t>29153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CE159" t="inlineStr">
        <is>
          <t>Color</t>
        </is>
      </c>
      <c r="CF159" t="inlineStr">
        <is>
          <t>Red</t>
        </is>
      </c>
      <c r="CP159" t="n">
        <v>26</v>
      </c>
      <c r="CS159" t="inlineStr">
        <is>
          <t>https://cdn.faire.com/fastly/8f6883172b841608894c60157cbcc650f46d24d6763cb83c280606e63e5296c1.jpeg</t>
        </is>
      </c>
      <c r="CT159" t="inlineStr"/>
      <c r="CU159" t="inlineStr"/>
      <c r="CV159" t="inlineStr"/>
      <c r="CW159" t="inlineStr"/>
      <c r="CX159" t="inlineStr"/>
      <c r="CY159" t="inlineStr"/>
      <c r="CZ159" t="inlineStr"/>
      <c r="DA159" t="inlineStr"/>
      <c r="DB159" t="inlineStr"/>
      <c r="DD159" t="n">
        <v>26</v>
      </c>
      <c r="DE159" t="n">
        <v>29.99</v>
      </c>
      <c r="DG159" t="n">
        <v>36.99</v>
      </c>
      <c r="DH159" t="n">
        <v>0.88</v>
      </c>
      <c r="DI159" t="n">
        <v>3.15</v>
      </c>
      <c r="DJ159" t="n">
        <v>3.15</v>
      </c>
      <c r="DK159" t="n">
        <v>3.15</v>
      </c>
      <c r="DN159" t="inlineStr">
        <is>
          <t>NIMA2</t>
        </is>
      </c>
      <c r="DR159" t="inlineStr">
        <is>
          <t>Mainland China</t>
        </is>
      </c>
      <c r="DS159" t="inlineStr">
        <is>
          <t>Guangdong</t>
        </is>
      </c>
      <c r="DX159" t="inlineStr">
        <is>
          <t>No Warning Applicable</t>
        </is>
      </c>
    </row>
    <row r="160">
      <c r="E160" t="inlineStr">
        <is>
          <t>29153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CE160" t="inlineStr">
        <is>
          <t>Color</t>
        </is>
      </c>
      <c r="CF160" t="inlineStr">
        <is>
          <t>White</t>
        </is>
      </c>
      <c r="CP160" t="n">
        <v>12</v>
      </c>
      <c r="CS160" t="inlineStr">
        <is>
          <t>https://cdn.faire.com/fastly/2df0debc4a7ef5625f2cd8fb87c0bb42f1481ae0e94890e0aa0d8f71bbcf42a5.jpeg</t>
        </is>
      </c>
      <c r="CT160" t="inlineStr"/>
      <c r="CU160" t="inlineStr"/>
      <c r="CV160" t="inlineStr"/>
      <c r="CW160" t="inlineStr"/>
      <c r="CX160" t="inlineStr"/>
      <c r="CY160" t="inlineStr"/>
      <c r="CZ160" t="inlineStr"/>
      <c r="DA160" t="inlineStr"/>
      <c r="DB160" t="inlineStr"/>
      <c r="DD160" t="n">
        <v>12</v>
      </c>
      <c r="DE160" t="n">
        <v>29.99</v>
      </c>
      <c r="DG160" t="n">
        <v>36.99</v>
      </c>
      <c r="DH160" t="n">
        <v>0.88</v>
      </c>
      <c r="DI160" t="n">
        <v>3.15</v>
      </c>
      <c r="DJ160" t="n">
        <v>3.15</v>
      </c>
      <c r="DK160" t="n">
        <v>3.15</v>
      </c>
      <c r="DN160" t="inlineStr">
        <is>
          <t>NIMA2</t>
        </is>
      </c>
      <c r="DR160" t="inlineStr">
        <is>
          <t>Mainland China</t>
        </is>
      </c>
      <c r="DS160" t="inlineStr">
        <is>
          <t>Guangdong</t>
        </is>
      </c>
      <c r="DX160" t="inlineStr">
        <is>
          <t>No Warning Applicable</t>
        </is>
      </c>
    </row>
    <row r="161">
      <c r="E161" t="inlineStr">
        <is>
          <t>29153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CE161" t="inlineStr">
        <is>
          <t>Color</t>
        </is>
      </c>
      <c r="CF161" t="inlineStr">
        <is>
          <t>Yellow</t>
        </is>
      </c>
      <c r="CP161" t="n">
        <v>15</v>
      </c>
      <c r="CS161" t="inlineStr">
        <is>
          <t>https://cdn.faire.com/fastly/f0968b4cd08f374e521ce1ecef1c94868e76adfcc8e8b8aec6d324d50bcec4ee.jpeg</t>
        </is>
      </c>
      <c r="CT161" t="inlineStr"/>
      <c r="CU161" t="inlineStr"/>
      <c r="CV161" t="inlineStr"/>
      <c r="CW161" t="inlineStr"/>
      <c r="CX161" t="inlineStr"/>
      <c r="CY161" t="inlineStr"/>
      <c r="CZ161" t="inlineStr"/>
      <c r="DA161" t="inlineStr"/>
      <c r="DB161" t="inlineStr"/>
      <c r="DD161" t="n">
        <v>15</v>
      </c>
      <c r="DE161" t="n">
        <v>29.99</v>
      </c>
      <c r="DG161" t="n">
        <v>36.99</v>
      </c>
      <c r="DH161" t="n">
        <v>0.88</v>
      </c>
      <c r="DI161" t="n">
        <v>3.15</v>
      </c>
      <c r="DJ161" t="n">
        <v>3.15</v>
      </c>
      <c r="DK161" t="n">
        <v>3.15</v>
      </c>
      <c r="DN161" t="inlineStr">
        <is>
          <t>NIMA2</t>
        </is>
      </c>
      <c r="DR161" t="inlineStr">
        <is>
          <t>Mainland China</t>
        </is>
      </c>
      <c r="DS161" t="inlineStr">
        <is>
          <t>Guangdong</t>
        </is>
      </c>
      <c r="DX161" t="inlineStr">
        <is>
          <t>No Warning Applicable</t>
        </is>
      </c>
    </row>
    <row r="162">
      <c r="E162" t="inlineStr">
        <is>
          <t>29153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CE162" t="inlineStr">
        <is>
          <t>Color</t>
        </is>
      </c>
      <c r="CF162" t="inlineStr">
        <is>
          <t>Camel</t>
        </is>
      </c>
      <c r="CP162" t="n">
        <v>6</v>
      </c>
      <c r="CS162" t="inlineStr">
        <is>
          <t>https://cdn.faire.com/fastly/409a2d2b89400bc0b3ccde6f19a99212e4264f76c776b4b71204f7c96a87f700.jpeg</t>
        </is>
      </c>
      <c r="CT162" t="inlineStr"/>
      <c r="CU162" t="inlineStr"/>
      <c r="CV162" t="inlineStr"/>
      <c r="CW162" t="inlineStr"/>
      <c r="CX162" t="inlineStr"/>
      <c r="CY162" t="inlineStr"/>
      <c r="CZ162" t="inlineStr"/>
      <c r="DA162" t="inlineStr"/>
      <c r="DB162" t="inlineStr"/>
      <c r="DD162" t="n">
        <v>6</v>
      </c>
      <c r="DE162" t="n">
        <v>11.99</v>
      </c>
      <c r="DG162" t="n">
        <v>14.99</v>
      </c>
      <c r="DH162" t="n">
        <v>0.88</v>
      </c>
      <c r="DI162" t="n">
        <v>3.15</v>
      </c>
      <c r="DJ162" t="n">
        <v>3.15</v>
      </c>
      <c r="DK162" t="n">
        <v>3.15</v>
      </c>
      <c r="DN162" t="inlineStr">
        <is>
          <t>NIMA2</t>
        </is>
      </c>
      <c r="DR162" t="inlineStr">
        <is>
          <t>Mainland China</t>
        </is>
      </c>
      <c r="DS162" t="inlineStr">
        <is>
          <t>Guangdong</t>
        </is>
      </c>
      <c r="DX162" t="inlineStr">
        <is>
          <t>No Warning Applicable</t>
        </is>
      </c>
    </row>
    <row r="163">
      <c r="E163" t="inlineStr">
        <is>
          <t>29153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CE163" t="inlineStr">
        <is>
          <t>Color</t>
        </is>
      </c>
      <c r="CF163" t="inlineStr">
        <is>
          <t>Mint</t>
        </is>
      </c>
      <c r="CP163" t="n">
        <v>5</v>
      </c>
      <c r="CS163" t="inlineStr">
        <is>
          <t>https://cdn.faire.com/fastly/6dc3a016715deb4101197f09a0581e29d6838474f9bf8da62f6394965964a2b5.jpeg</t>
        </is>
      </c>
      <c r="CT163" t="inlineStr"/>
      <c r="CU163" t="inlineStr"/>
      <c r="CV163" t="inlineStr"/>
      <c r="CW163" t="inlineStr"/>
      <c r="CX163" t="inlineStr"/>
      <c r="CY163" t="inlineStr"/>
      <c r="CZ163" t="inlineStr"/>
      <c r="DA163" t="inlineStr"/>
      <c r="DB163" t="inlineStr"/>
      <c r="DD163" t="n">
        <v>5</v>
      </c>
      <c r="DE163" t="n">
        <v>11.99</v>
      </c>
      <c r="DG163" t="n">
        <v>14.99</v>
      </c>
      <c r="DH163" t="n">
        <v>0.88</v>
      </c>
      <c r="DI163" t="n">
        <v>3.15</v>
      </c>
      <c r="DJ163" t="n">
        <v>3.15</v>
      </c>
      <c r="DK163" t="n">
        <v>3.15</v>
      </c>
      <c r="DN163" t="inlineStr">
        <is>
          <t>NIMA2</t>
        </is>
      </c>
      <c r="DR163" t="inlineStr">
        <is>
          <t>Mainland China</t>
        </is>
      </c>
      <c r="DS163" t="inlineStr">
        <is>
          <t>Guangdong</t>
        </is>
      </c>
      <c r="DX163" t="inlineStr">
        <is>
          <t>No Warning Applicable</t>
        </is>
      </c>
    </row>
    <row r="164">
      <c r="E164" t="inlineStr">
        <is>
          <t>29153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CE164" t="inlineStr">
        <is>
          <t>Color</t>
        </is>
      </c>
      <c r="CF164" t="inlineStr">
        <is>
          <t>Burgundy</t>
        </is>
      </c>
      <c r="CP164" t="n">
        <v>25</v>
      </c>
      <c r="CS164" t="inlineStr">
        <is>
          <t>https://cdn.faire.com/fastly/3164c87156fc7144582d5311614b95a1a4ecf65f9db9713af8b8fa141ff5f416.jpeg</t>
        </is>
      </c>
      <c r="CT164" t="inlineStr"/>
      <c r="CU164" t="inlineStr"/>
      <c r="CV164" t="inlineStr"/>
      <c r="CW164" t="inlineStr"/>
      <c r="CX164" t="inlineStr"/>
      <c r="CY164" t="inlineStr"/>
      <c r="CZ164" t="inlineStr"/>
      <c r="DA164" t="inlineStr"/>
      <c r="DB164" t="inlineStr"/>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29153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CE165" t="inlineStr">
        <is>
          <t>Color</t>
        </is>
      </c>
      <c r="CF165" t="inlineStr">
        <is>
          <t>Purple</t>
        </is>
      </c>
      <c r="CP165" t="n">
        <v>22</v>
      </c>
      <c r="CS165" t="inlineStr">
        <is>
          <t>https://cdn.faire.com/fastly/23c7375689b607968e91c26aea5ff3fd27ced3a3ccf118bc97f3cc55fd51449f.jpeg</t>
        </is>
      </c>
      <c r="CT165" t="inlineStr"/>
      <c r="CU165" t="inlineStr"/>
      <c r="CV165" t="inlineStr"/>
      <c r="CW165" t="inlineStr"/>
      <c r="CX165" t="inlineStr"/>
      <c r="CY165" t="inlineStr"/>
      <c r="CZ165" t="inlineStr"/>
      <c r="DA165" t="inlineStr"/>
      <c r="DB165" t="inlineStr"/>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29153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CE166" t="inlineStr">
        <is>
          <t>Color</t>
        </is>
      </c>
      <c r="CF166" t="inlineStr">
        <is>
          <t>Gold</t>
        </is>
      </c>
      <c r="CP166" t="n">
        <v>205</v>
      </c>
      <c r="CS166" t="inlineStr">
        <is>
          <t>https://cdn.faire.com/fastly/102ff95cd999e25ac7edf847b4a0c8f3cdb45b4339e06dce91e1c0c50dce99a5.jpeg</t>
        </is>
      </c>
      <c r="CT166" t="inlineStr"/>
      <c r="CU166" t="inlineStr"/>
      <c r="CV166" t="inlineStr"/>
      <c r="CW166" t="inlineStr"/>
      <c r="CX166" t="inlineStr"/>
      <c r="CY166" t="inlineStr"/>
      <c r="CZ166" t="inlineStr"/>
      <c r="DA166" t="inlineStr"/>
      <c r="DB166" t="inlineStr"/>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29153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CE167" t="inlineStr">
        <is>
          <t>Color</t>
        </is>
      </c>
      <c r="CF167" t="inlineStr">
        <is>
          <t>Pink</t>
        </is>
      </c>
      <c r="CP167" t="n">
        <v>148</v>
      </c>
      <c r="CS167" t="inlineStr">
        <is>
          <t>https://cdn.faire.com/fastly/49aa4672d8a2cfa2ba0448632a7bf8c437e947dfb7ebd5f0f6c0b7517bfdaff3.jpeg</t>
        </is>
      </c>
      <c r="CT167" t="inlineStr"/>
      <c r="CU167" t="inlineStr"/>
      <c r="CV167" t="inlineStr"/>
      <c r="CW167" t="inlineStr"/>
      <c r="CX167" t="inlineStr"/>
      <c r="CY167" t="inlineStr"/>
      <c r="CZ167" t="inlineStr"/>
      <c r="DA167" t="inlineStr"/>
      <c r="DB167" t="inlineStr"/>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29153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CE168" t="inlineStr">
        <is>
          <t>Color</t>
        </is>
      </c>
      <c r="CF168" t="inlineStr">
        <is>
          <t>Silver</t>
        </is>
      </c>
      <c r="CP168" t="n">
        <v>263</v>
      </c>
      <c r="CS168" t="inlineStr">
        <is>
          <t>https://cdn.faire.com/fastly/92e36d7ca43ee343dc5b50b89ab172447e1af1bd60889889b4a7c7534fb48d2e.jpeg</t>
        </is>
      </c>
      <c r="CT168" t="inlineStr"/>
      <c r="CU168" t="inlineStr"/>
      <c r="CV168" t="inlineStr"/>
      <c r="CW168" t="inlineStr"/>
      <c r="CX168" t="inlineStr"/>
      <c r="CY168" t="inlineStr"/>
      <c r="CZ168" t="inlineStr"/>
      <c r="DA168" t="inlineStr"/>
      <c r="DB168" t="inlineStr"/>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29153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CE169" t="inlineStr">
        <is>
          <t>Color</t>
        </is>
      </c>
      <c r="CF169" t="inlineStr">
        <is>
          <t>One Color</t>
        </is>
      </c>
      <c r="CP169" t="n">
        <v>15</v>
      </c>
      <c r="CS169" t="inlineStr">
        <is>
          <t>https://cdn.faire.com/fastly/7d9752c148c40237b53d9ed268d9113f49883e20ce60e5648b830cc063919190.jpeg</t>
        </is>
      </c>
      <c r="CT169" t="inlineStr"/>
      <c r="CU169" t="inlineStr"/>
      <c r="CV169" t="inlineStr"/>
      <c r="CW169" t="inlineStr"/>
      <c r="CX169" t="inlineStr"/>
      <c r="CY169" t="inlineStr"/>
      <c r="CZ169" t="inlineStr"/>
      <c r="DA169" t="inlineStr"/>
      <c r="DB169" t="inlineStr"/>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29153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CE170" t="inlineStr">
        <is>
          <t>Color</t>
        </is>
      </c>
      <c r="CF170" t="inlineStr">
        <is>
          <t>One Color</t>
        </is>
      </c>
      <c r="CP170" t="n">
        <v>47</v>
      </c>
      <c r="CS170" t="inlineStr">
        <is>
          <t>https://cdn.faire.com/fastly/99ae06836c2d8a148661e963bec6e384f77a3c34ab06e2b0bc91e860814089df.jpeg</t>
        </is>
      </c>
      <c r="CT170" t="inlineStr"/>
      <c r="CU170" t="inlineStr"/>
      <c r="CV170" t="inlineStr"/>
      <c r="CW170" t="inlineStr"/>
      <c r="CX170" t="inlineStr"/>
      <c r="CY170" t="inlineStr"/>
      <c r="CZ170" t="inlineStr"/>
      <c r="DA170" t="inlineStr"/>
      <c r="DB170" t="inlineStr"/>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29153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CE171" t="inlineStr">
        <is>
          <t>Color</t>
        </is>
      </c>
      <c r="CF171" t="inlineStr">
        <is>
          <t>Gold</t>
        </is>
      </c>
      <c r="CP171" t="n">
        <v>30</v>
      </c>
      <c r="CS171" t="inlineStr">
        <is>
          <t>https://cdn.faire.com/fastly/81ce8472fcb5f42fceaf21575f95eba445567d9d0562c3516d34d09304023c4f.jpeg</t>
        </is>
      </c>
      <c r="CT171" t="inlineStr"/>
      <c r="CU171" t="inlineStr"/>
      <c r="CV171" t="inlineStr"/>
      <c r="CW171" t="inlineStr"/>
      <c r="CX171" t="inlineStr"/>
      <c r="CY171" t="inlineStr"/>
      <c r="CZ171" t="inlineStr"/>
      <c r="DA171" t="inlineStr"/>
      <c r="DB171" t="inlineStr"/>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29153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CE172" t="inlineStr">
        <is>
          <t>Color</t>
        </is>
      </c>
      <c r="CF172" t="inlineStr">
        <is>
          <t>Navy</t>
        </is>
      </c>
      <c r="CP172" t="n">
        <v>7</v>
      </c>
      <c r="CS172" t="inlineStr">
        <is>
          <t>https://cdn.faire.com/fastly/82ff1ef7f5e3df64735d29b87cf0fd0933753e4382b9937145184d6f24e1ac3b.jpeg</t>
        </is>
      </c>
      <c r="CT172" t="inlineStr"/>
      <c r="CU172" t="inlineStr"/>
      <c r="CV172" t="inlineStr"/>
      <c r="CW172" t="inlineStr"/>
      <c r="CX172" t="inlineStr"/>
      <c r="CY172" t="inlineStr"/>
      <c r="CZ172" t="inlineStr"/>
      <c r="DA172" t="inlineStr"/>
      <c r="DB172" t="inlineStr"/>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29153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CE173" t="inlineStr">
        <is>
          <t>Color</t>
        </is>
      </c>
      <c r="CF173" t="inlineStr">
        <is>
          <t>Purple</t>
        </is>
      </c>
      <c r="CP173" t="n">
        <v>51</v>
      </c>
      <c r="CS173" t="inlineStr">
        <is>
          <t>https://cdn.faire.com/fastly/db9ee023da83e2bc3c94760bbc64931915698f092683ff2e312a400d1ec35147.jpeg</t>
        </is>
      </c>
      <c r="CT173" t="inlineStr"/>
      <c r="CU173" t="inlineStr"/>
      <c r="CV173" t="inlineStr"/>
      <c r="CW173" t="inlineStr"/>
      <c r="CX173" t="inlineStr"/>
      <c r="CY173" t="inlineStr"/>
      <c r="CZ173" t="inlineStr"/>
      <c r="DA173" t="inlineStr"/>
      <c r="DB173" t="inlineStr"/>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29153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CE174" t="inlineStr">
        <is>
          <t>Color</t>
        </is>
      </c>
      <c r="CF174" t="inlineStr">
        <is>
          <t>Red</t>
        </is>
      </c>
      <c r="CP174" t="n">
        <v>132</v>
      </c>
      <c r="CS174" t="inlineStr">
        <is>
          <t>https://cdn.faire.com/fastly/f9bfca4ff48eee074ba711dae52c630f063c1737924dfa1d94e55813f31e15f2.jpeg</t>
        </is>
      </c>
      <c r="CT174" t="inlineStr"/>
      <c r="CU174" t="inlineStr"/>
      <c r="CV174" t="inlineStr"/>
      <c r="CW174" t="inlineStr"/>
      <c r="CX174" t="inlineStr"/>
      <c r="CY174" t="inlineStr"/>
      <c r="CZ174" t="inlineStr"/>
      <c r="DA174" t="inlineStr"/>
      <c r="DB174" t="inlineStr"/>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29153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CE175" t="inlineStr">
        <is>
          <t>Color</t>
        </is>
      </c>
      <c r="CF175" t="inlineStr">
        <is>
          <t>Silver</t>
        </is>
      </c>
      <c r="CP175" t="n">
        <v>127</v>
      </c>
      <c r="CS175" t="inlineStr">
        <is>
          <t>https://cdn.faire.com/fastly/b22d866e17736f44096e78bdac7e1555d16dfc7d9b00567cd5b62a28aa631fc2.jpeg</t>
        </is>
      </c>
      <c r="CT175" t="inlineStr"/>
      <c r="CU175" t="inlineStr"/>
      <c r="CV175" t="inlineStr"/>
      <c r="CW175" t="inlineStr"/>
      <c r="CX175" t="inlineStr"/>
      <c r="CY175" t="inlineStr"/>
      <c r="CZ175" t="inlineStr"/>
      <c r="DA175" t="inlineStr"/>
      <c r="DB175" t="inlineStr"/>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29153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CE176" t="inlineStr">
        <is>
          <t>Color</t>
        </is>
      </c>
      <c r="CF176" t="inlineStr">
        <is>
          <t>One Color</t>
        </is>
      </c>
      <c r="CP176" t="n">
        <v>19</v>
      </c>
      <c r="CS176" t="inlineStr">
        <is>
          <t>https://cdn.faire.com/fastly/ad5b6da50f6114e2dbb79806a13eeec92cef74c13548bccfbf7add37af2addc3.jpeg</t>
        </is>
      </c>
      <c r="CT176" t="inlineStr"/>
      <c r="CU176" t="inlineStr"/>
      <c r="CV176" t="inlineStr"/>
      <c r="CW176" t="inlineStr"/>
      <c r="CX176" t="inlineStr"/>
      <c r="CY176" t="inlineStr"/>
      <c r="CZ176" t="inlineStr"/>
      <c r="DA176" t="inlineStr"/>
      <c r="DB176" t="inlineStr"/>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CE177" t="inlineStr">
        <is>
          <t>Color</t>
        </is>
      </c>
      <c r="CF177" t="inlineStr">
        <is>
          <t>One Color</t>
        </is>
      </c>
      <c r="CP177" t="n">
        <v>84</v>
      </c>
      <c r="CS177" t="inlineStr">
        <is>
          <t>https://cdn.faire.com/fastly/1bdc54b47d7ad9401d690a2023935d558180a1192225c3f90ff62eba723f464e.jpeg</t>
        </is>
      </c>
      <c r="CT177" t="inlineStr"/>
      <c r="CU177" t="inlineStr"/>
      <c r="CV177" t="inlineStr"/>
      <c r="CW177" t="inlineStr"/>
      <c r="CX177" t="inlineStr"/>
      <c r="CY177" t="inlineStr"/>
      <c r="CZ177" t="inlineStr"/>
      <c r="DA177" t="inlineStr"/>
      <c r="DB177" t="inlineStr"/>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29324</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CE178" t="inlineStr">
        <is>
          <t>Color</t>
        </is>
      </c>
      <c r="CF178" t="inlineStr">
        <is>
          <t>One Color</t>
        </is>
      </c>
      <c r="CP178" t="n">
        <v>172</v>
      </c>
      <c r="CS178" t="inlineStr">
        <is>
          <t>https://cdn.faire.com/fastly/4a58a0545ad79e98b49a726ae021bb5c85e3994bad19df483884062625a482a7.jpeg</t>
        </is>
      </c>
      <c r="CT178" t="inlineStr"/>
      <c r="CU178" t="inlineStr"/>
      <c r="CV178" t="inlineStr"/>
      <c r="CW178" t="inlineStr"/>
      <c r="CX178" t="inlineStr"/>
      <c r="CY178" t="inlineStr"/>
      <c r="CZ178" t="inlineStr"/>
      <c r="DA178" t="inlineStr"/>
      <c r="DB178" t="inlineStr"/>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29153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CE179" t="inlineStr">
        <is>
          <t>Color</t>
        </is>
      </c>
      <c r="CF179" t="inlineStr">
        <is>
          <t>Blue</t>
        </is>
      </c>
      <c r="CP179" t="n">
        <v>92</v>
      </c>
      <c r="CS179" t="inlineStr">
        <is>
          <t>https://cdn.faire.com/fastly/0750a807a963c7fb4e46790fc44d794e389c3a6f0fa87f3ae6a870c6fd1eeb90.jpeg</t>
        </is>
      </c>
      <c r="CT179" t="inlineStr"/>
      <c r="CU179" t="inlineStr"/>
      <c r="CV179" t="inlineStr"/>
      <c r="CW179" t="inlineStr"/>
      <c r="CX179" t="inlineStr"/>
      <c r="CY179" t="inlineStr"/>
      <c r="CZ179" t="inlineStr"/>
      <c r="DA179" t="inlineStr"/>
      <c r="DB179" t="inlineStr"/>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29153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CE180" t="inlineStr">
        <is>
          <t>Color</t>
        </is>
      </c>
      <c r="CF180" t="inlineStr">
        <is>
          <t>Bronze</t>
        </is>
      </c>
      <c r="CP180" t="n">
        <v>51</v>
      </c>
      <c r="CS180" t="inlineStr">
        <is>
          <t>https://cdn.faire.com/fastly/d8b4b3f0eeb1049817678ce620acd6dc4a0281530d3c7189d1b7eb72e04979a6.jpeg</t>
        </is>
      </c>
      <c r="CT180" t="inlineStr"/>
      <c r="CU180" t="inlineStr"/>
      <c r="CV180" t="inlineStr"/>
      <c r="CW180" t="inlineStr"/>
      <c r="CX180" t="inlineStr"/>
      <c r="CY180" t="inlineStr"/>
      <c r="CZ180" t="inlineStr"/>
      <c r="DA180" t="inlineStr"/>
      <c r="DB180" t="inlineStr"/>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29153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CE181" t="inlineStr">
        <is>
          <t>Color</t>
        </is>
      </c>
      <c r="CF181" t="inlineStr">
        <is>
          <t>Fuchsia</t>
        </is>
      </c>
      <c r="CP181" t="n">
        <v>60</v>
      </c>
      <c r="CS181" t="inlineStr">
        <is>
          <t>https://cdn.faire.com/fastly/1ba106b16b2cdc1bfe40fce9fa0370ad06dc52b6ae1e68ea888058b71ddf1f6a.jpeg</t>
        </is>
      </c>
      <c r="CT181" t="inlineStr"/>
      <c r="CU181" t="inlineStr"/>
      <c r="CV181" t="inlineStr"/>
      <c r="CW181" t="inlineStr"/>
      <c r="CX181" t="inlineStr"/>
      <c r="CY181" t="inlineStr"/>
      <c r="CZ181" t="inlineStr"/>
      <c r="DA181" t="inlineStr"/>
      <c r="DB181" t="inlineStr"/>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29153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CE182" t="inlineStr">
        <is>
          <t>Color</t>
        </is>
      </c>
      <c r="CF182" t="inlineStr">
        <is>
          <t>Green</t>
        </is>
      </c>
      <c r="CP182" t="n">
        <v>60</v>
      </c>
      <c r="CS182" t="inlineStr">
        <is>
          <t>https://cdn.faire.com/fastly/e85cc5f209cd85ae8b65973f0942bcad591e55e728e6b4afb589337231693b9a.jpeg</t>
        </is>
      </c>
      <c r="CT182" t="inlineStr"/>
      <c r="CU182" t="inlineStr"/>
      <c r="CV182" t="inlineStr"/>
      <c r="CW182" t="inlineStr"/>
      <c r="CX182" t="inlineStr"/>
      <c r="CY182" t="inlineStr"/>
      <c r="CZ182" t="inlineStr"/>
      <c r="DA182" t="inlineStr"/>
      <c r="DB182" t="inlineStr"/>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29153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CE183" t="inlineStr">
        <is>
          <t>Color</t>
        </is>
      </c>
      <c r="CF183" t="inlineStr">
        <is>
          <t>Silver</t>
        </is>
      </c>
      <c r="CP183" t="n">
        <v>43</v>
      </c>
      <c r="CS183" t="inlineStr">
        <is>
          <t>https://cdn.faire.com/fastly/d7fb351da60725c60f7e967d623fd5a9ea3cf5b45eba5d898d11a8022db74bd0.jpeg</t>
        </is>
      </c>
      <c r="CT183" t="inlineStr"/>
      <c r="CU183" t="inlineStr"/>
      <c r="CV183" t="inlineStr"/>
      <c r="CW183" t="inlineStr"/>
      <c r="CX183" t="inlineStr"/>
      <c r="CY183" t="inlineStr"/>
      <c r="CZ183" t="inlineStr"/>
      <c r="DA183" t="inlineStr"/>
      <c r="DB183" t="inlineStr"/>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29153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CE184" t="inlineStr">
        <is>
          <t>Color</t>
        </is>
      </c>
      <c r="CF184" t="inlineStr">
        <is>
          <t>White</t>
        </is>
      </c>
      <c r="CP184" t="n">
        <v>60</v>
      </c>
      <c r="CS184" t="inlineStr">
        <is>
          <t>https://cdn.faire.com/fastly/60036115fc13bca199d6ab7c9c6a76a1281fdb2f531def79943e16966c82294d.jpeg</t>
        </is>
      </c>
      <c r="CT184" t="inlineStr"/>
      <c r="CU184" t="inlineStr"/>
      <c r="CV184" t="inlineStr"/>
      <c r="CW184" t="inlineStr"/>
      <c r="CX184" t="inlineStr"/>
      <c r="CY184" t="inlineStr"/>
      <c r="CZ184" t="inlineStr"/>
      <c r="DA184" t="inlineStr"/>
      <c r="DB184" t="inlineStr"/>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30988</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CE185" t="inlineStr">
        <is>
          <t>Color</t>
        </is>
      </c>
      <c r="CF185" t="inlineStr">
        <is>
          <t>Blue</t>
        </is>
      </c>
      <c r="CP185" t="n">
        <v>24</v>
      </c>
      <c r="CS185" t="inlineStr">
        <is>
          <t>https://cdn.faire.com/fastly/4e5fe6b9346b22875bcf59bbda3fe668ffcea7812269dd981dce6f31f4cb1b11.jpeg</t>
        </is>
      </c>
      <c r="CT185" t="inlineStr"/>
      <c r="CU185" t="inlineStr"/>
      <c r="CV185" t="inlineStr"/>
      <c r="CW185" t="inlineStr"/>
      <c r="CX185" t="inlineStr"/>
      <c r="CY185" t="inlineStr"/>
      <c r="CZ185" t="inlineStr"/>
      <c r="DA185" t="inlineStr"/>
      <c r="DB185" t="inlineStr"/>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30988</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CE186" t="inlineStr">
        <is>
          <t>Color</t>
        </is>
      </c>
      <c r="CF186" t="inlineStr">
        <is>
          <t>Fuchsia</t>
        </is>
      </c>
      <c r="CP186" t="n">
        <v>35</v>
      </c>
      <c r="CS186" t="inlineStr">
        <is>
          <t>https://cdn.faire.com/fastly/b2b10e90ee7159593b45693c279ec7d0076df519096a160e46938f6deab44304.jpeg</t>
        </is>
      </c>
      <c r="CT186" t="inlineStr"/>
      <c r="CU186" t="inlineStr"/>
      <c r="CV186" t="inlineStr"/>
      <c r="CW186" t="inlineStr"/>
      <c r="CX186" t="inlineStr"/>
      <c r="CY186" t="inlineStr"/>
      <c r="CZ186" t="inlineStr"/>
      <c r="DA186" t="inlineStr"/>
      <c r="DB186" t="inlineStr"/>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30988</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CE187" t="inlineStr">
        <is>
          <t>Color</t>
        </is>
      </c>
      <c r="CF187" t="inlineStr">
        <is>
          <t>Pink</t>
        </is>
      </c>
      <c r="CP187" t="n">
        <v>6</v>
      </c>
      <c r="CS187" t="inlineStr">
        <is>
          <t>https://cdn.faire.com/fastly/f7f7aba8a2b1534dd11b949089938e2e1345a31c0a24c5e547d701aa44803095.jpeg</t>
        </is>
      </c>
      <c r="CT187" t="inlineStr"/>
      <c r="CU187" t="inlineStr"/>
      <c r="CV187" t="inlineStr"/>
      <c r="CW187" t="inlineStr"/>
      <c r="CX187" t="inlineStr"/>
      <c r="CY187" t="inlineStr"/>
      <c r="CZ187" t="inlineStr"/>
      <c r="DA187" t="inlineStr"/>
      <c r="DB187" t="inlineStr"/>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29153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CE188" t="inlineStr">
        <is>
          <t>Color</t>
        </is>
      </c>
      <c r="CF188" t="inlineStr">
        <is>
          <t>Black</t>
        </is>
      </c>
      <c r="CP188" t="n">
        <v>90</v>
      </c>
      <c r="CS188" t="inlineStr">
        <is>
          <t>https://cdn.faire.com/fastly/c5d7dfa4a0a843388b604727ed48de278b8a4e48e1f8a4573557519cae93dd6b.jpeg</t>
        </is>
      </c>
      <c r="CT188" t="inlineStr"/>
      <c r="CU188" t="inlineStr"/>
      <c r="CV188" t="inlineStr"/>
      <c r="CW188" t="inlineStr"/>
      <c r="CX188" t="inlineStr"/>
      <c r="CY188" t="inlineStr"/>
      <c r="CZ188" t="inlineStr"/>
      <c r="DA188" t="inlineStr"/>
      <c r="DB188" t="inlineStr"/>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29153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CE189" t="inlineStr">
        <is>
          <t>Color</t>
        </is>
      </c>
      <c r="CF189" t="inlineStr">
        <is>
          <t>Beige</t>
        </is>
      </c>
      <c r="CP189" t="n">
        <v>27</v>
      </c>
      <c r="CS189" t="inlineStr">
        <is>
          <t>https://cdn.faire.com/fastly/ea81af8682b5ca976a8c2010b08e1a91bd0ab4b5e543a51068c0c3c5a30e1c80.jpeg</t>
        </is>
      </c>
      <c r="CT189" t="inlineStr"/>
      <c r="CU189" t="inlineStr"/>
      <c r="CV189" t="inlineStr"/>
      <c r="CW189" t="inlineStr"/>
      <c r="CX189" t="inlineStr"/>
      <c r="CY189" t="inlineStr"/>
      <c r="CZ189" t="inlineStr"/>
      <c r="DA189" t="inlineStr"/>
      <c r="DB189" t="inlineStr"/>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29153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CE190" t="inlineStr">
        <is>
          <t>Color</t>
        </is>
      </c>
      <c r="CF190" t="inlineStr">
        <is>
          <t>Burgundy</t>
        </is>
      </c>
      <c r="CP190" t="n">
        <v>44</v>
      </c>
      <c r="CS190" t="inlineStr">
        <is>
          <t>https://cdn.faire.com/fastly/293d61c3c70de12aeaa97e41d4bbcae7851d6a4c91bc5696ba6b48368b3ed8fc.jpeg</t>
        </is>
      </c>
      <c r="CT190" t="inlineStr"/>
      <c r="CU190" t="inlineStr"/>
      <c r="CV190" t="inlineStr"/>
      <c r="CW190" t="inlineStr"/>
      <c r="CX190" t="inlineStr"/>
      <c r="CY190" t="inlineStr"/>
      <c r="CZ190" t="inlineStr"/>
      <c r="DA190" t="inlineStr"/>
      <c r="DB190" t="inlineStr"/>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29153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CE191" t="inlineStr">
        <is>
          <t>Color</t>
        </is>
      </c>
      <c r="CF191" t="inlineStr">
        <is>
          <t>Green</t>
        </is>
      </c>
      <c r="CP191" t="n">
        <v>47</v>
      </c>
      <c r="CS191" t="inlineStr">
        <is>
          <t>https://cdn.faire.com/fastly/d0970e8c386ebf80bcdc54d43a14b6a4f51d6c93a1de22b0d7caf6aed1a0c7b6.jpeg</t>
        </is>
      </c>
      <c r="CT191" t="inlineStr"/>
      <c r="CU191" t="inlineStr"/>
      <c r="CV191" t="inlineStr"/>
      <c r="CW191" t="inlineStr"/>
      <c r="CX191" t="inlineStr"/>
      <c r="CY191" t="inlineStr"/>
      <c r="CZ191" t="inlineStr"/>
      <c r="DA191" t="inlineStr"/>
      <c r="DB191" t="inlineStr"/>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29153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CE192" t="inlineStr">
        <is>
          <t>Color</t>
        </is>
      </c>
      <c r="CF192" t="inlineStr">
        <is>
          <t>Gray</t>
        </is>
      </c>
      <c r="CP192" t="n">
        <v>46</v>
      </c>
      <c r="CS192" t="inlineStr">
        <is>
          <t>https://cdn.faire.com/fastly/a48cfd38ec7cc90c4e502f8ae429b54d6d2a4088cdc83ded60c5353996cde71e.jpeg</t>
        </is>
      </c>
      <c r="CT192" t="inlineStr"/>
      <c r="CU192" t="inlineStr"/>
      <c r="CV192" t="inlineStr"/>
      <c r="CW192" t="inlineStr"/>
      <c r="CX192" t="inlineStr"/>
      <c r="CY192" t="inlineStr"/>
      <c r="CZ192" t="inlineStr"/>
      <c r="DA192" t="inlineStr"/>
      <c r="DB192" t="inlineStr"/>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29153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CE193" t="inlineStr">
        <is>
          <t>Color</t>
        </is>
      </c>
      <c r="CF193" t="inlineStr">
        <is>
          <t>Multi-Colored</t>
        </is>
      </c>
      <c r="CP193" t="n">
        <v>59</v>
      </c>
      <c r="CS193" t="inlineStr">
        <is>
          <t>https://cdn.faire.com/fastly/aa56023846797655cb7e607baec41a6891ef041d2117c30c4442a20767bf665e.jpeg</t>
        </is>
      </c>
      <c r="CT193" t="inlineStr"/>
      <c r="CU193" t="inlineStr"/>
      <c r="CV193" t="inlineStr"/>
      <c r="CW193" t="inlineStr"/>
      <c r="CX193" t="inlineStr"/>
      <c r="CY193" t="inlineStr"/>
      <c r="CZ193" t="inlineStr"/>
      <c r="DA193" t="inlineStr"/>
      <c r="DB193" t="inlineStr"/>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CE194" t="inlineStr">
        <is>
          <t>Color</t>
        </is>
      </c>
      <c r="CF194" t="inlineStr">
        <is>
          <t>One Color</t>
        </is>
      </c>
      <c r="CP194" t="n">
        <v>66</v>
      </c>
      <c r="CS194" t="inlineStr">
        <is>
          <t>https://cdn.faire.com/fastly/52b0a961b597fb8080e53263c210289782200c1105b308f2182634a82a3d9735.jpeg</t>
        </is>
      </c>
      <c r="CT194" t="inlineStr"/>
      <c r="CU194" t="inlineStr"/>
      <c r="CV194" t="inlineStr"/>
      <c r="CW194" t="inlineStr"/>
      <c r="CX194" t="inlineStr"/>
      <c r="CY194" t="inlineStr"/>
      <c r="CZ194" t="inlineStr"/>
      <c r="DA194" t="inlineStr"/>
      <c r="DB194" t="inlineStr"/>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29153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CE195" t="inlineStr">
        <is>
          <t>Color</t>
        </is>
      </c>
      <c r="CF195" t="inlineStr">
        <is>
          <t>One Color</t>
        </is>
      </c>
      <c r="CP195" t="n">
        <v>5</v>
      </c>
      <c r="CS195" t="inlineStr">
        <is>
          <t>https://cdn.faire.com/fastly/33abd7d694258b8d3e3c704a39ec86cf0fe823e049f4fe2ce89cc25e5659bc38.jpeg</t>
        </is>
      </c>
      <c r="CT195" t="inlineStr"/>
      <c r="CU195" t="inlineStr"/>
      <c r="CV195" t="inlineStr"/>
      <c r="CW195" t="inlineStr"/>
      <c r="CX195" t="inlineStr"/>
      <c r="CY195" t="inlineStr"/>
      <c r="CZ195" t="inlineStr"/>
      <c r="DA195" t="inlineStr"/>
      <c r="DB195" t="inlineStr"/>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29153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CE196" t="inlineStr">
        <is>
          <t>Color</t>
        </is>
      </c>
      <c r="CF196" t="inlineStr">
        <is>
          <t>One Color</t>
        </is>
      </c>
      <c r="CP196" t="n">
        <v>30</v>
      </c>
      <c r="CS196" t="inlineStr">
        <is>
          <t>https://cdn.faire.com/fastly/a6d79fa734ea7bf75e207b5df775a6fb07db3c27a0ef9ece2a0ccb70866074e5.jpeg</t>
        </is>
      </c>
      <c r="CT196" t="inlineStr"/>
      <c r="CU196" t="inlineStr"/>
      <c r="CV196" t="inlineStr"/>
      <c r="CW196" t="inlineStr"/>
      <c r="CX196" t="inlineStr"/>
      <c r="CY196" t="inlineStr"/>
      <c r="CZ196" t="inlineStr"/>
      <c r="DA196" t="inlineStr"/>
      <c r="DB196" t="inlineStr"/>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29153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CE197" t="inlineStr">
        <is>
          <t>Color</t>
        </is>
      </c>
      <c r="CF197" t="inlineStr">
        <is>
          <t>One Color</t>
        </is>
      </c>
      <c r="CP197" t="n">
        <v>25</v>
      </c>
      <c r="CS197" t="inlineStr">
        <is>
          <t>https://cdn.faire.com/fastly/454d6231ec8b14eb67215a7e76bfe9f01664bf6c3358a9ee4c52947ce3900829.jpeg</t>
        </is>
      </c>
      <c r="CT197" t="inlineStr"/>
      <c r="CU197" t="inlineStr"/>
      <c r="CV197" t="inlineStr"/>
      <c r="CW197" t="inlineStr"/>
      <c r="CX197" t="inlineStr"/>
      <c r="CY197" t="inlineStr"/>
      <c r="CZ197" t="inlineStr"/>
      <c r="DA197" t="inlineStr"/>
      <c r="DB197" t="inlineStr"/>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29153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CE198" t="inlineStr">
        <is>
          <t>Color</t>
        </is>
      </c>
      <c r="CF198" t="inlineStr">
        <is>
          <t>One Color</t>
        </is>
      </c>
      <c r="CP198" t="n">
        <v>12</v>
      </c>
      <c r="CS198" t="inlineStr">
        <is>
          <t>https://cdn.faire.com/fastly/ec75fdbb66468c5a7929a05ecdfd3ecf8894fbf65b988612272bc3c54d4d750a.jpeg</t>
        </is>
      </c>
      <c r="CT198" t="inlineStr"/>
      <c r="CU198" t="inlineStr"/>
      <c r="CV198" t="inlineStr"/>
      <c r="CW198" t="inlineStr"/>
      <c r="CX198" t="inlineStr"/>
      <c r="CY198" t="inlineStr"/>
      <c r="CZ198" t="inlineStr"/>
      <c r="DA198" t="inlineStr"/>
      <c r="DB198" t="inlineStr"/>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CE199" t="inlineStr">
        <is>
          <t>Color</t>
        </is>
      </c>
      <c r="CF199" t="inlineStr">
        <is>
          <t>One Color</t>
        </is>
      </c>
      <c r="CP199" t="n">
        <v>14</v>
      </c>
      <c r="CS199" t="inlineStr">
        <is>
          <t>https://cdn.faire.com/fastly/6f4208ac32e77daf911bed539cee0aac15a2fdf891b6479e8889b1f49486dcd1.jpeg</t>
        </is>
      </c>
      <c r="CT199" t="inlineStr"/>
      <c r="CU199" t="inlineStr"/>
      <c r="CV199" t="inlineStr"/>
      <c r="CW199" t="inlineStr"/>
      <c r="CX199" t="inlineStr"/>
      <c r="CY199" t="inlineStr"/>
      <c r="CZ199" t="inlineStr"/>
      <c r="DA199" t="inlineStr"/>
      <c r="DB199" t="inlineStr"/>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CE200" t="inlineStr">
        <is>
          <t>Color</t>
        </is>
      </c>
      <c r="CF200" t="inlineStr">
        <is>
          <t>One Color</t>
        </is>
      </c>
      <c r="CP200" t="n">
        <v>33</v>
      </c>
      <c r="CS200" t="inlineStr">
        <is>
          <t>https://cdn.faire.com/fastly/b7b25b97b8a09a525e77ab04469ba9738fd2504e2eac0ba056d62b8bc7997348.jpeg</t>
        </is>
      </c>
      <c r="CT200" t="inlineStr"/>
      <c r="CU200" t="inlineStr"/>
      <c r="CV200" t="inlineStr"/>
      <c r="CW200" t="inlineStr"/>
      <c r="CX200" t="inlineStr"/>
      <c r="CY200" t="inlineStr"/>
      <c r="CZ200" t="inlineStr"/>
      <c r="DA200" t="inlineStr"/>
      <c r="DB200" t="inlineStr"/>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CE201" t="inlineStr">
        <is>
          <t>Color</t>
        </is>
      </c>
      <c r="CF201" t="inlineStr">
        <is>
          <t>One Color</t>
        </is>
      </c>
      <c r="CP201" t="n">
        <v>24</v>
      </c>
      <c r="CS201" t="inlineStr">
        <is>
          <t>https://cdn.faire.com/fastly/fb2a8801a1c98c93ff277deadcf43ca09304c094f36342370fc0eed7602c405d.jpeg</t>
        </is>
      </c>
      <c r="CT201" t="inlineStr"/>
      <c r="CU201" t="inlineStr"/>
      <c r="CV201" t="inlineStr"/>
      <c r="CW201" t="inlineStr"/>
      <c r="CX201" t="inlineStr"/>
      <c r="CY201" t="inlineStr"/>
      <c r="CZ201" t="inlineStr"/>
      <c r="DA201" t="inlineStr"/>
      <c r="DB201" t="inlineStr"/>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CE202" t="inlineStr">
        <is>
          <t>Color</t>
        </is>
      </c>
      <c r="CF202" t="inlineStr">
        <is>
          <t>One Color</t>
        </is>
      </c>
      <c r="CP202" t="n">
        <v>48</v>
      </c>
      <c r="CS202" t="inlineStr">
        <is>
          <t>https://cdn.faire.com/fastly/769e1c41416cd43458f5c1bc37d96df8907dcf5df74e4a6c04215915c6d32bdb.jpeg</t>
        </is>
      </c>
      <c r="CT202" t="inlineStr"/>
      <c r="CU202" t="inlineStr"/>
      <c r="CV202" t="inlineStr"/>
      <c r="CW202" t="inlineStr"/>
      <c r="CX202" t="inlineStr"/>
      <c r="CY202" t="inlineStr"/>
      <c r="CZ202" t="inlineStr"/>
      <c r="DA202" t="inlineStr"/>
      <c r="DB202" t="inlineStr"/>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29153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CE203" t="inlineStr">
        <is>
          <t>Color</t>
        </is>
      </c>
      <c r="CF203" t="inlineStr">
        <is>
          <t>Black</t>
        </is>
      </c>
      <c r="CP203" t="n">
        <v>146</v>
      </c>
      <c r="CS203" t="inlineStr">
        <is>
          <t>https://cdn.faire.com/fastly/a1483f7823f9639cc2c3f10a2f8560e4ffc9fe6c80447de29f73914ee81f94e3.jpeg</t>
        </is>
      </c>
      <c r="CT203" t="inlineStr"/>
      <c r="CU203" t="inlineStr"/>
      <c r="CV203" t="inlineStr"/>
      <c r="CW203" t="inlineStr"/>
      <c r="CX203" t="inlineStr"/>
      <c r="CY203" t="inlineStr"/>
      <c r="CZ203" t="inlineStr"/>
      <c r="DA203" t="inlineStr"/>
      <c r="DB203" t="inlineStr"/>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29153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CE204" t="inlineStr">
        <is>
          <t>Color</t>
        </is>
      </c>
      <c r="CF204" t="inlineStr">
        <is>
          <t>Beige</t>
        </is>
      </c>
      <c r="CP204" t="n">
        <v>101</v>
      </c>
      <c r="CS204" t="inlineStr">
        <is>
          <t>https://cdn.faire.com/fastly/695a786a0197c2aa0bbebd199734e01dfb00f69a539fd220ae018925c61365db.jpeg</t>
        </is>
      </c>
      <c r="CT204" t="inlineStr"/>
      <c r="CU204" t="inlineStr"/>
      <c r="CV204" t="inlineStr"/>
      <c r="CW204" t="inlineStr"/>
      <c r="CX204" t="inlineStr"/>
      <c r="CY204" t="inlineStr"/>
      <c r="CZ204" t="inlineStr"/>
      <c r="DA204" t="inlineStr"/>
      <c r="DB204" t="inlineStr"/>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29153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CE205" t="inlineStr">
        <is>
          <t>Color</t>
        </is>
      </c>
      <c r="CF205" t="inlineStr">
        <is>
          <t>Burgundy</t>
        </is>
      </c>
      <c r="CP205" t="n">
        <v>96</v>
      </c>
      <c r="CS205" t="inlineStr">
        <is>
          <t>https://cdn.faire.com/fastly/ab252cbd5de03b9d593264b3d5dc5eed17ba5c0df213723306269ed5f0452795.jpeg</t>
        </is>
      </c>
      <c r="CT205" t="inlineStr"/>
      <c r="CU205" t="inlineStr"/>
      <c r="CV205" t="inlineStr"/>
      <c r="CW205" t="inlineStr"/>
      <c r="CX205" t="inlineStr"/>
      <c r="CY205" t="inlineStr"/>
      <c r="CZ205" t="inlineStr"/>
      <c r="DA205" t="inlineStr"/>
      <c r="DB205" t="inlineStr"/>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29153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CE206" t="inlineStr">
        <is>
          <t>Color</t>
        </is>
      </c>
      <c r="CF206" t="inlineStr">
        <is>
          <t>Green</t>
        </is>
      </c>
      <c r="CP206" t="n">
        <v>98</v>
      </c>
      <c r="CS206" t="inlineStr">
        <is>
          <t>https://cdn.faire.com/fastly/922d487d8e5d8fac64e6a59be7ebe164d766e7e0e399fc56b77e841707b12862.jpeg</t>
        </is>
      </c>
      <c r="CT206" t="inlineStr"/>
      <c r="CU206" t="inlineStr"/>
      <c r="CV206" t="inlineStr"/>
      <c r="CW206" t="inlineStr"/>
      <c r="CX206" t="inlineStr"/>
      <c r="CY206" t="inlineStr"/>
      <c r="CZ206" t="inlineStr"/>
      <c r="DA206" t="inlineStr"/>
      <c r="DB206" t="inlineStr"/>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29153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CE207" t="inlineStr">
        <is>
          <t>Color</t>
        </is>
      </c>
      <c r="CF207" t="inlineStr">
        <is>
          <t>Gray</t>
        </is>
      </c>
      <c r="CP207" t="n">
        <v>97</v>
      </c>
      <c r="CS207" t="inlineStr">
        <is>
          <t>https://cdn.faire.com/fastly/7827430784e708a4586bbc52b2af526aed89929ed6ca35f3a64b68d214a4fa7c.jpeg</t>
        </is>
      </c>
      <c r="CT207" t="inlineStr"/>
      <c r="CU207" t="inlineStr"/>
      <c r="CV207" t="inlineStr"/>
      <c r="CW207" t="inlineStr"/>
      <c r="CX207" t="inlineStr"/>
      <c r="CY207" t="inlineStr"/>
      <c r="CZ207" t="inlineStr"/>
      <c r="DA207" t="inlineStr"/>
      <c r="DB207" t="inlineStr"/>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29153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CE208" t="inlineStr">
        <is>
          <t>Color</t>
        </is>
      </c>
      <c r="CF208" t="inlineStr">
        <is>
          <t>Multi-Colored</t>
        </is>
      </c>
      <c r="CP208" t="n">
        <v>109</v>
      </c>
      <c r="CS208" t="inlineStr">
        <is>
          <t>https://cdn.faire.com/fastly/ac16c3bdc8b572b8ebc2714dcede0e4571e9c2970155a2085c32dcf2352e1f6a.jpeg</t>
        </is>
      </c>
      <c r="CT208" t="inlineStr"/>
      <c r="CU208" t="inlineStr"/>
      <c r="CV208" t="inlineStr"/>
      <c r="CW208" t="inlineStr"/>
      <c r="CX208" t="inlineStr"/>
      <c r="CY208" t="inlineStr"/>
      <c r="CZ208" t="inlineStr"/>
      <c r="DA208" t="inlineStr"/>
      <c r="DB208" t="inlineStr"/>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29153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CE209" t="inlineStr">
        <is>
          <t>Color</t>
        </is>
      </c>
      <c r="CF209" t="inlineStr">
        <is>
          <t>Black</t>
        </is>
      </c>
      <c r="CP209" t="n">
        <v>138</v>
      </c>
      <c r="CS209" t="inlineStr">
        <is>
          <t>https://cdn.faire.com/fastly/60f509e6eb0fe69fbd7ddf8b34ba5a78c89b6571c37658c6b15b72ea3440c465.jpeg</t>
        </is>
      </c>
      <c r="CT209" t="inlineStr"/>
      <c r="CU209" t="inlineStr"/>
      <c r="CV209" t="inlineStr"/>
      <c r="CW209" t="inlineStr"/>
      <c r="CX209" t="inlineStr"/>
      <c r="CY209" t="inlineStr"/>
      <c r="CZ209" t="inlineStr"/>
      <c r="DA209" t="inlineStr"/>
      <c r="DB209" t="inlineStr"/>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29153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CE210" t="inlineStr">
        <is>
          <t>Color</t>
        </is>
      </c>
      <c r="CF210" t="inlineStr">
        <is>
          <t>Beige</t>
        </is>
      </c>
      <c r="CP210" t="n">
        <v>90</v>
      </c>
      <c r="CS210" t="inlineStr">
        <is>
          <t>https://cdn.faire.com/fastly/817509548571da20686ddb59fd0c75bddf4b1c375c850a2237d74b2625144b06.jpeg</t>
        </is>
      </c>
      <c r="CT210" t="inlineStr"/>
      <c r="CU210" t="inlineStr"/>
      <c r="CV210" t="inlineStr"/>
      <c r="CW210" t="inlineStr"/>
      <c r="CX210" t="inlineStr"/>
      <c r="CY210" t="inlineStr"/>
      <c r="CZ210" t="inlineStr"/>
      <c r="DA210" t="inlineStr"/>
      <c r="DB210" t="inlineStr"/>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29153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CE211" t="inlineStr">
        <is>
          <t>Color</t>
        </is>
      </c>
      <c r="CF211" t="inlineStr">
        <is>
          <t>Burgundy</t>
        </is>
      </c>
      <c r="CP211" t="n">
        <v>90</v>
      </c>
      <c r="CS211" t="inlineStr">
        <is>
          <t>https://cdn.faire.com/fastly/5460ff9ed4e0e404318c79061f15f7d8ac20b2a2c63dea6baa176be75699a91c.jpeg</t>
        </is>
      </c>
      <c r="CT211" t="inlineStr"/>
      <c r="CU211" t="inlineStr"/>
      <c r="CV211" t="inlineStr"/>
      <c r="CW211" t="inlineStr"/>
      <c r="CX211" t="inlineStr"/>
      <c r="CY211" t="inlineStr"/>
      <c r="CZ211" t="inlineStr"/>
      <c r="DA211" t="inlineStr"/>
      <c r="DB211" t="inlineStr"/>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29153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CE212" t="inlineStr">
        <is>
          <t>Color</t>
        </is>
      </c>
      <c r="CF212" t="inlineStr">
        <is>
          <t>Green</t>
        </is>
      </c>
      <c r="CP212" t="n">
        <v>89</v>
      </c>
      <c r="CS212" t="inlineStr">
        <is>
          <t>https://cdn.faire.com/fastly/974e9745327d0f16ae398b4e1aaa96435d7f69dead720a0045d293a6a7bf3115.jpeg</t>
        </is>
      </c>
      <c r="CT212" t="inlineStr"/>
      <c r="CU212" t="inlineStr"/>
      <c r="CV212" t="inlineStr"/>
      <c r="CW212" t="inlineStr"/>
      <c r="CX212" t="inlineStr"/>
      <c r="CY212" t="inlineStr"/>
      <c r="CZ212" t="inlineStr"/>
      <c r="DA212" t="inlineStr"/>
      <c r="DB212" t="inlineStr"/>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29153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CE213" t="inlineStr">
        <is>
          <t>Color</t>
        </is>
      </c>
      <c r="CF213" t="inlineStr">
        <is>
          <t>Gray</t>
        </is>
      </c>
      <c r="CP213" t="n">
        <v>90</v>
      </c>
      <c r="CS213" t="inlineStr">
        <is>
          <t>https://cdn.faire.com/fastly/9ee02c77faa37aab2882d30ee8207a1a2a0856869ea2e6171e16bb00eac8a934.jpeg</t>
        </is>
      </c>
      <c r="CT213" t="inlineStr"/>
      <c r="CU213" t="inlineStr"/>
      <c r="CV213" t="inlineStr"/>
      <c r="CW213" t="inlineStr"/>
      <c r="CX213" t="inlineStr"/>
      <c r="CY213" t="inlineStr"/>
      <c r="CZ213" t="inlineStr"/>
      <c r="DA213" t="inlineStr"/>
      <c r="DB213" t="inlineStr"/>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29153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CE214" t="inlineStr">
        <is>
          <t>Color</t>
        </is>
      </c>
      <c r="CF214" t="inlineStr">
        <is>
          <t>Multi-Colored</t>
        </is>
      </c>
      <c r="CP214" t="n">
        <v>90</v>
      </c>
      <c r="CS214" t="inlineStr">
        <is>
          <t>https://cdn.faire.com/fastly/4d57ae9500eea4d1225efae543ec355348ac90764077820c76fbabcdafd8f69d.jpeg</t>
        </is>
      </c>
      <c r="CT214" t="inlineStr"/>
      <c r="CU214" t="inlineStr"/>
      <c r="CV214" t="inlineStr"/>
      <c r="CW214" t="inlineStr"/>
      <c r="CX214" t="inlineStr"/>
      <c r="CY214" t="inlineStr"/>
      <c r="CZ214" t="inlineStr"/>
      <c r="DA214" t="inlineStr"/>
      <c r="DB214" t="inlineStr"/>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29153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CE215" t="inlineStr">
        <is>
          <t>Color</t>
        </is>
      </c>
      <c r="CF215" t="inlineStr">
        <is>
          <t>Black</t>
        </is>
      </c>
      <c r="CP215" t="n">
        <v>182</v>
      </c>
      <c r="CS215" t="inlineStr">
        <is>
          <t>https://cdn.faire.com/fastly/578b0e1cc65d80a0e75fb21b8bc3a5d9c4b7ace872b4f1d4203e847151f64124.jpeg</t>
        </is>
      </c>
      <c r="CT215" t="inlineStr"/>
      <c r="CU215" t="inlineStr"/>
      <c r="CV215" t="inlineStr"/>
      <c r="CW215" t="inlineStr"/>
      <c r="CX215" t="inlineStr"/>
      <c r="CY215" t="inlineStr"/>
      <c r="CZ215" t="inlineStr"/>
      <c r="DA215" t="inlineStr"/>
      <c r="DB215" t="inlineStr"/>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29153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CE216" t="inlineStr">
        <is>
          <t>Color</t>
        </is>
      </c>
      <c r="CF216" t="inlineStr">
        <is>
          <t>Blue</t>
        </is>
      </c>
      <c r="CP216" t="n">
        <v>85</v>
      </c>
      <c r="CS216" t="inlineStr">
        <is>
          <t>https://cdn.faire.com/fastly/cbd055487a65e9aacf8f1cae79f71a3938752f5ed6d8cb2959da8c55b75cb0e6.jpeg</t>
        </is>
      </c>
      <c r="CT216" t="inlineStr"/>
      <c r="CU216" t="inlineStr"/>
      <c r="CV216" t="inlineStr"/>
      <c r="CW216" t="inlineStr"/>
      <c r="CX216" t="inlineStr"/>
      <c r="CY216" t="inlineStr"/>
      <c r="CZ216" t="inlineStr"/>
      <c r="DA216" t="inlineStr"/>
      <c r="DB216" t="inlineStr"/>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29153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CE217" t="inlineStr">
        <is>
          <t>Color</t>
        </is>
      </c>
      <c r="CF217" t="inlineStr">
        <is>
          <t>Fuchsia</t>
        </is>
      </c>
      <c r="CP217" t="n">
        <v>87</v>
      </c>
      <c r="CS217" t="inlineStr">
        <is>
          <t>https://cdn.faire.com/fastly/d41d39ffdf3064df4ec73640789a58f90195eb3a04803b36e00b3ed06fdbb8af.jpeg</t>
        </is>
      </c>
      <c r="CT217" t="inlineStr"/>
      <c r="CU217" t="inlineStr"/>
      <c r="CV217" t="inlineStr"/>
      <c r="CW217" t="inlineStr"/>
      <c r="CX217" t="inlineStr"/>
      <c r="CY217" t="inlineStr"/>
      <c r="CZ217" t="inlineStr"/>
      <c r="DA217" t="inlineStr"/>
      <c r="DB217" t="inlineStr"/>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29153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CE218" t="inlineStr">
        <is>
          <t>Color</t>
        </is>
      </c>
      <c r="CF218" t="inlineStr">
        <is>
          <t>champagne</t>
        </is>
      </c>
      <c r="CP218" t="n">
        <v>99</v>
      </c>
      <c r="CS218" t="inlineStr">
        <is>
          <t>https://cdn.faire.com/fastly/b0ac3d3aea536a3adb54ec58c294c8731233e7459daf03cb70d3406ffb989b54.jpeg</t>
        </is>
      </c>
      <c r="CT218" t="inlineStr"/>
      <c r="CU218" t="inlineStr"/>
      <c r="CV218" t="inlineStr"/>
      <c r="CW218" t="inlineStr"/>
      <c r="CX218" t="inlineStr"/>
      <c r="CY218" t="inlineStr"/>
      <c r="CZ218" t="inlineStr"/>
      <c r="DA218" t="inlineStr"/>
      <c r="DB218" t="inlineStr"/>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29153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CE219" t="inlineStr">
        <is>
          <t>Color</t>
        </is>
      </c>
      <c r="CF219" t="inlineStr">
        <is>
          <t>Mauve</t>
        </is>
      </c>
      <c r="CP219" t="n">
        <v>125</v>
      </c>
      <c r="CS219" t="inlineStr">
        <is>
          <t>https://cdn.faire.com/fastly/5d9d3ace3e5bef45d42a1c7150ff1b6df672185822a871ac00b329b5aeca4c88.jpeg</t>
        </is>
      </c>
      <c r="CT219" t="inlineStr"/>
      <c r="CU219" t="inlineStr"/>
      <c r="CV219" t="inlineStr"/>
      <c r="CW219" t="inlineStr"/>
      <c r="CX219" t="inlineStr"/>
      <c r="CY219" t="inlineStr"/>
      <c r="CZ219" t="inlineStr"/>
      <c r="DA219" t="inlineStr"/>
      <c r="DB219" t="inlineStr"/>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29153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CE220" t="inlineStr">
        <is>
          <t>Color</t>
        </is>
      </c>
      <c r="CF220" t="inlineStr">
        <is>
          <t>Pink</t>
        </is>
      </c>
      <c r="CP220" t="n">
        <v>114</v>
      </c>
      <c r="CS220" t="inlineStr">
        <is>
          <t>https://cdn.faire.com/fastly/2f55d6be59888ac21b04a2659daadf185babd3466c23f0e2317b2c706da46781.jpeg</t>
        </is>
      </c>
      <c r="CT220" t="inlineStr"/>
      <c r="CU220" t="inlineStr"/>
      <c r="CV220" t="inlineStr"/>
      <c r="CW220" t="inlineStr"/>
      <c r="CX220" t="inlineStr"/>
      <c r="CY220" t="inlineStr"/>
      <c r="CZ220" t="inlineStr"/>
      <c r="DA220" t="inlineStr"/>
      <c r="DB220" t="inlineStr"/>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29153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CE221" t="inlineStr">
        <is>
          <t>Color</t>
        </is>
      </c>
      <c r="CF221" t="inlineStr">
        <is>
          <t>Red</t>
        </is>
      </c>
      <c r="CP221" t="n">
        <v>119</v>
      </c>
      <c r="CS221" t="inlineStr">
        <is>
          <t>https://cdn.faire.com/fastly/ddb04adfe6434f917b3dfadf442fddee0b64de654484db580eed1486115f54b6.jpeg</t>
        </is>
      </c>
      <c r="CT221" t="inlineStr"/>
      <c r="CU221" t="inlineStr"/>
      <c r="CV221" t="inlineStr"/>
      <c r="CW221" t="inlineStr"/>
      <c r="CX221" t="inlineStr"/>
      <c r="CY221" t="inlineStr"/>
      <c r="CZ221" t="inlineStr"/>
      <c r="DA221" t="inlineStr"/>
      <c r="DB221" t="inlineStr"/>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29153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CE222" t="inlineStr">
        <is>
          <t>Color</t>
        </is>
      </c>
      <c r="CF222" t="inlineStr">
        <is>
          <t>White</t>
        </is>
      </c>
      <c r="CP222" t="n">
        <v>109</v>
      </c>
      <c r="CS222" t="inlineStr">
        <is>
          <t>https://cdn.faire.com/fastly/a8179a54cdab7aff9ef14a5aef9d048843fefdd704e724f91bfd05aa317008b3.jpeg</t>
        </is>
      </c>
      <c r="CT222" t="inlineStr"/>
      <c r="CU222" t="inlineStr"/>
      <c r="CV222" t="inlineStr"/>
      <c r="CW222" t="inlineStr"/>
      <c r="CX222" t="inlineStr"/>
      <c r="CY222" t="inlineStr"/>
      <c r="CZ222" t="inlineStr"/>
      <c r="DA222" t="inlineStr"/>
      <c r="DB222" t="inlineStr"/>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29153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CE223" t="inlineStr">
        <is>
          <t>Color</t>
        </is>
      </c>
      <c r="CF223" t="inlineStr">
        <is>
          <t>Yellow</t>
        </is>
      </c>
      <c r="CP223" t="n">
        <v>117</v>
      </c>
      <c r="CS223" t="inlineStr">
        <is>
          <t>https://cdn.faire.com/fastly/19b0135f6d9f2db66060e27a533857e0d227407629af54b369126e3d92649e8b.jpeg</t>
        </is>
      </c>
      <c r="CT223" t="inlineStr"/>
      <c r="CU223" t="inlineStr"/>
      <c r="CV223" t="inlineStr"/>
      <c r="CW223" t="inlineStr"/>
      <c r="CX223" t="inlineStr"/>
      <c r="CY223" t="inlineStr"/>
      <c r="CZ223" t="inlineStr"/>
      <c r="DA223" t="inlineStr"/>
      <c r="DB223" t="inlineStr"/>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29153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CE224" t="inlineStr">
        <is>
          <t>Color</t>
        </is>
      </c>
      <c r="CF224" t="inlineStr">
        <is>
          <t>Black</t>
        </is>
      </c>
      <c r="CP224" t="n">
        <v>66</v>
      </c>
      <c r="CS224" t="inlineStr">
        <is>
          <t>https://cdn.faire.com/fastly/6bdd053aa4f57fee30aa994d4a144c4f7208dba6493ab2fea5d419916e5d3268.jpeg</t>
        </is>
      </c>
      <c r="CT224" t="inlineStr"/>
      <c r="CU224" t="inlineStr"/>
      <c r="CV224" t="inlineStr"/>
      <c r="CW224" t="inlineStr"/>
      <c r="CX224" t="inlineStr"/>
      <c r="CY224" t="inlineStr"/>
      <c r="CZ224" t="inlineStr"/>
      <c r="DA224" t="inlineStr"/>
      <c r="DB224" t="inlineStr"/>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29153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CE225" t="inlineStr">
        <is>
          <t>Color</t>
        </is>
      </c>
      <c r="CF225" t="inlineStr">
        <is>
          <t>Blue</t>
        </is>
      </c>
      <c r="CP225" t="n">
        <v>114</v>
      </c>
      <c r="CS225" t="inlineStr">
        <is>
          <t>https://cdn.faire.com/fastly/fe05b003b1f6c3b61a492de1520e86f31c4ab0402b5d160b75636490eee5b492.jpeg</t>
        </is>
      </c>
      <c r="CT225" t="inlineStr"/>
      <c r="CU225" t="inlineStr"/>
      <c r="CV225" t="inlineStr"/>
      <c r="CW225" t="inlineStr"/>
      <c r="CX225" t="inlineStr"/>
      <c r="CY225" t="inlineStr"/>
      <c r="CZ225" t="inlineStr"/>
      <c r="DA225" t="inlineStr"/>
      <c r="DB225" t="inlineStr"/>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29153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CE226" t="inlineStr">
        <is>
          <t>Color</t>
        </is>
      </c>
      <c r="CF226" t="inlineStr">
        <is>
          <t>Bronze</t>
        </is>
      </c>
      <c r="CP226" t="n">
        <v>66</v>
      </c>
      <c r="CS226" t="inlineStr">
        <is>
          <t>https://cdn.faire.com/fastly/3bb5f801de8d1f8e599ec1a619762063c79daccb9824298c45a71952c29577be.jpeg</t>
        </is>
      </c>
      <c r="CT226" t="inlineStr"/>
      <c r="CU226" t="inlineStr"/>
      <c r="CV226" t="inlineStr"/>
      <c r="CW226" t="inlineStr"/>
      <c r="CX226" t="inlineStr"/>
      <c r="CY226" t="inlineStr"/>
      <c r="CZ226" t="inlineStr"/>
      <c r="DA226" t="inlineStr"/>
      <c r="DB226" t="inlineStr"/>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29153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CE227" t="inlineStr">
        <is>
          <t>Color</t>
        </is>
      </c>
      <c r="CF227" t="inlineStr">
        <is>
          <t>Fuchsia</t>
        </is>
      </c>
      <c r="CP227" t="n">
        <v>66</v>
      </c>
      <c r="CS227" t="inlineStr">
        <is>
          <t>https://cdn.faire.com/fastly/52c111ad0083a43c78e7a78786110b551807fd0a0d2523198a4fa14e050b960f.jpeg</t>
        </is>
      </c>
      <c r="CT227" t="inlineStr"/>
      <c r="CU227" t="inlineStr"/>
      <c r="CV227" t="inlineStr"/>
      <c r="CW227" t="inlineStr"/>
      <c r="CX227" t="inlineStr"/>
      <c r="CY227" t="inlineStr"/>
      <c r="CZ227" t="inlineStr"/>
      <c r="DA227" t="inlineStr"/>
      <c r="DB227" t="inlineStr"/>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29153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CE228" t="inlineStr">
        <is>
          <t>Color</t>
        </is>
      </c>
      <c r="CF228" t="inlineStr">
        <is>
          <t>Green</t>
        </is>
      </c>
      <c r="CP228" t="n">
        <v>66</v>
      </c>
      <c r="CS228" t="inlineStr">
        <is>
          <t>https://cdn.faire.com/fastly/dd9da0ea7fcd7bb237fbaef321670ccd30835983eca90658b77d4e562263580c.jpeg</t>
        </is>
      </c>
      <c r="CT228" t="inlineStr"/>
      <c r="CU228" t="inlineStr"/>
      <c r="CV228" t="inlineStr"/>
      <c r="CW228" t="inlineStr"/>
      <c r="CX228" t="inlineStr"/>
      <c r="CY228" t="inlineStr"/>
      <c r="CZ228" t="inlineStr"/>
      <c r="DA228" t="inlineStr"/>
      <c r="DB228" t="inlineStr"/>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29153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CE229" t="inlineStr">
        <is>
          <t>Color</t>
        </is>
      </c>
      <c r="CF229" t="inlineStr">
        <is>
          <t>Silver</t>
        </is>
      </c>
      <c r="CP229" t="n">
        <v>66</v>
      </c>
      <c r="CS229" t="inlineStr">
        <is>
          <t>https://cdn.faire.com/fastly/02df8a5160fba372f6ffeee4a7d00f85ed93de871311c085b90cf83d6cc721a4.jpeg</t>
        </is>
      </c>
      <c r="CT229" t="inlineStr"/>
      <c r="CU229" t="inlineStr"/>
      <c r="CV229" t="inlineStr"/>
      <c r="CW229" t="inlineStr"/>
      <c r="CX229" t="inlineStr"/>
      <c r="CY229" t="inlineStr"/>
      <c r="CZ229" t="inlineStr"/>
      <c r="DA229" t="inlineStr"/>
      <c r="DB229" t="inlineStr"/>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29153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CE230" t="inlineStr">
        <is>
          <t>Color</t>
        </is>
      </c>
      <c r="CF230" t="inlineStr">
        <is>
          <t>White</t>
        </is>
      </c>
      <c r="CP230" t="n">
        <v>66</v>
      </c>
      <c r="CS230" t="inlineStr">
        <is>
          <t>https://cdn.faire.com/fastly/69d03e7b68ef9347f4eaa2738a9491891003ba4cbb446fb5a988a64634c9aee4.jpeg</t>
        </is>
      </c>
      <c r="CT230" t="inlineStr"/>
      <c r="CU230" t="inlineStr"/>
      <c r="CV230" t="inlineStr"/>
      <c r="CW230" t="inlineStr"/>
      <c r="CX230" t="inlineStr"/>
      <c r="CY230" t="inlineStr"/>
      <c r="CZ230" t="inlineStr"/>
      <c r="DA230" t="inlineStr"/>
      <c r="DB230" t="inlineStr"/>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29153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CE231" t="inlineStr">
        <is>
          <t>Color</t>
        </is>
      </c>
      <c r="CF231" t="inlineStr">
        <is>
          <t>Black</t>
        </is>
      </c>
      <c r="CP231" t="n">
        <v>59</v>
      </c>
      <c r="CS231" t="inlineStr">
        <is>
          <t>https://cdn.faire.com/fastly/e15d03ccaa74651da9e7b20d978ea361eedffc58e2a45c1ec50e3ceec8a0a087.jpeg</t>
        </is>
      </c>
      <c r="CT231" t="inlineStr"/>
      <c r="CU231" t="inlineStr"/>
      <c r="CV231" t="inlineStr"/>
      <c r="CW231" t="inlineStr"/>
      <c r="CX231" t="inlineStr"/>
      <c r="CY231" t="inlineStr"/>
      <c r="CZ231" t="inlineStr"/>
      <c r="DA231" t="inlineStr"/>
      <c r="DB231" t="inlineStr"/>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29153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CE232" t="inlineStr">
        <is>
          <t>Color</t>
        </is>
      </c>
      <c r="CF232" t="inlineStr">
        <is>
          <t>Blue</t>
        </is>
      </c>
      <c r="CP232" t="n">
        <v>102</v>
      </c>
      <c r="CS232" t="inlineStr">
        <is>
          <t>https://cdn.faire.com/fastly/e7e0ff5b035dcb5c95868dd222f8e5a90af8df107e7b990abf0367c7508dc81c.jpeg</t>
        </is>
      </c>
      <c r="CT232" t="inlineStr"/>
      <c r="CU232" t="inlineStr"/>
      <c r="CV232" t="inlineStr"/>
      <c r="CW232" t="inlineStr"/>
      <c r="CX232" t="inlineStr"/>
      <c r="CY232" t="inlineStr"/>
      <c r="CZ232" t="inlineStr"/>
      <c r="DA232" t="inlineStr"/>
      <c r="DB232" t="inlineStr"/>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29153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CE233" t="inlineStr">
        <is>
          <t>Color</t>
        </is>
      </c>
      <c r="CF233" t="inlineStr">
        <is>
          <t>Bronze</t>
        </is>
      </c>
      <c r="CP233" t="n">
        <v>66</v>
      </c>
      <c r="CS233" t="inlineStr">
        <is>
          <t>https://cdn.faire.com/fastly/e7e0ff5b035dcb5c95868dd222f8e5a90af8df107e7b990abf0367c7508dc81c.jpeg</t>
        </is>
      </c>
      <c r="CT233" t="inlineStr"/>
      <c r="CU233" t="inlineStr"/>
      <c r="CV233" t="inlineStr"/>
      <c r="CW233" t="inlineStr"/>
      <c r="CX233" t="inlineStr"/>
      <c r="CY233" t="inlineStr"/>
      <c r="CZ233" t="inlineStr"/>
      <c r="DA233" t="inlineStr"/>
      <c r="DB233" t="inlineStr"/>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29153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CE234" t="inlineStr">
        <is>
          <t>Color</t>
        </is>
      </c>
      <c r="CF234" t="inlineStr">
        <is>
          <t>Fuchsia</t>
        </is>
      </c>
      <c r="CP234" t="n">
        <v>66</v>
      </c>
      <c r="CS234" t="inlineStr">
        <is>
          <t>https://cdn.faire.com/fastly/c769e47ab4176420c91efb4f62e66393fe6afcdacfa4e9196a46ed1014302c62.jpeg</t>
        </is>
      </c>
      <c r="CT234" t="inlineStr"/>
      <c r="CU234" t="inlineStr"/>
      <c r="CV234" t="inlineStr"/>
      <c r="CW234" t="inlineStr"/>
      <c r="CX234" t="inlineStr"/>
      <c r="CY234" t="inlineStr"/>
      <c r="CZ234" t="inlineStr"/>
      <c r="DA234" t="inlineStr"/>
      <c r="DB234" t="inlineStr"/>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29153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CE235" t="inlineStr">
        <is>
          <t>Color</t>
        </is>
      </c>
      <c r="CF235" t="inlineStr">
        <is>
          <t>Green</t>
        </is>
      </c>
      <c r="CP235" t="n">
        <v>54</v>
      </c>
      <c r="CS235" t="inlineStr">
        <is>
          <t>https://cdn.faire.com/fastly/4e27e25d459649913273946ebe12ae7d6cf042af3dd9e8392197e232e21f35aa.jpeg</t>
        </is>
      </c>
      <c r="CT235" t="inlineStr"/>
      <c r="CU235" t="inlineStr"/>
      <c r="CV235" t="inlineStr"/>
      <c r="CW235" t="inlineStr"/>
      <c r="CX235" t="inlineStr"/>
      <c r="CY235" t="inlineStr"/>
      <c r="CZ235" t="inlineStr"/>
      <c r="DA235" t="inlineStr"/>
      <c r="DB235" t="inlineStr"/>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29153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CE236" t="inlineStr">
        <is>
          <t>Color</t>
        </is>
      </c>
      <c r="CF236" t="inlineStr">
        <is>
          <t>Silver</t>
        </is>
      </c>
      <c r="CP236" t="n">
        <v>60</v>
      </c>
      <c r="CS236" t="inlineStr">
        <is>
          <t>https://cdn.faire.com/fastly/d446475bbbcabb9f90bc15f162ad312390f4c1b1d75f23c9460b2c878101f0f7.jpeg</t>
        </is>
      </c>
      <c r="CT236" t="inlineStr"/>
      <c r="CU236" t="inlineStr"/>
      <c r="CV236" t="inlineStr"/>
      <c r="CW236" t="inlineStr"/>
      <c r="CX236" t="inlineStr"/>
      <c r="CY236" t="inlineStr"/>
      <c r="CZ236" t="inlineStr"/>
      <c r="DA236" t="inlineStr"/>
      <c r="DB236" t="inlineStr"/>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29153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CE237" t="inlineStr">
        <is>
          <t>Color</t>
        </is>
      </c>
      <c r="CF237" t="inlineStr">
        <is>
          <t>White</t>
        </is>
      </c>
      <c r="CP237" t="n">
        <v>60</v>
      </c>
      <c r="CS237" t="inlineStr">
        <is>
          <t>https://cdn.faire.com/fastly/278a7f5e469dd13c5e5052eed9597e0f526ea2a19a03fa5bdba80ef6af5c7fbc.jpeg</t>
        </is>
      </c>
      <c r="CT237" t="inlineStr"/>
      <c r="CU237" t="inlineStr"/>
      <c r="CV237" t="inlineStr"/>
      <c r="CW237" t="inlineStr"/>
      <c r="CX237" t="inlineStr"/>
      <c r="CY237" t="inlineStr"/>
      <c r="CZ237" t="inlineStr"/>
      <c r="DA237" t="inlineStr"/>
      <c r="DB237" t="inlineStr"/>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CE238" t="inlineStr">
        <is>
          <t>Color</t>
        </is>
      </c>
      <c r="CF238" t="inlineStr">
        <is>
          <t>One Color</t>
        </is>
      </c>
      <c r="CP238" t="n">
        <v>42</v>
      </c>
      <c r="CS238" t="inlineStr">
        <is>
          <t>https://cdn.faire.com/fastly/e6c194e8ad74f00855b3c4ba42a34ddd8cbd71100cfd44f63e77a4a4e1bbdf8f.jpeg</t>
        </is>
      </c>
      <c r="CT238" t="inlineStr"/>
      <c r="CU238" t="inlineStr"/>
      <c r="CV238" t="inlineStr"/>
      <c r="CW238" t="inlineStr"/>
      <c r="CX238" t="inlineStr"/>
      <c r="CY238" t="inlineStr"/>
      <c r="CZ238" t="inlineStr"/>
      <c r="DA238" t="inlineStr"/>
      <c r="DB238" t="inlineStr"/>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29153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CE239" t="inlineStr">
        <is>
          <t>Color</t>
        </is>
      </c>
      <c r="CF239" t="inlineStr">
        <is>
          <t>Black</t>
        </is>
      </c>
      <c r="CP239" t="n">
        <v>177</v>
      </c>
      <c r="CS239" t="inlineStr">
        <is>
          <t>https://cdn.faire.com/fastly/13bddf858b5f07828bcae051b0b131b129432e90eaab3c38ebde5d2c430e90f5.jpeg</t>
        </is>
      </c>
      <c r="CT239" t="inlineStr"/>
      <c r="CU239" t="inlineStr"/>
      <c r="CV239" t="inlineStr"/>
      <c r="CW239" t="inlineStr"/>
      <c r="CX239" t="inlineStr"/>
      <c r="CY239" t="inlineStr"/>
      <c r="CZ239" t="inlineStr"/>
      <c r="DA239" t="inlineStr"/>
      <c r="DB239" t="inlineStr"/>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29153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CE240" t="inlineStr">
        <is>
          <t>Color</t>
        </is>
      </c>
      <c r="CF240" t="inlineStr">
        <is>
          <t>Blue</t>
        </is>
      </c>
      <c r="CP240" t="n">
        <v>110</v>
      </c>
      <c r="CS240" t="inlineStr">
        <is>
          <t>https://cdn.faire.com/fastly/b06cf129ff9f1ef57a561bc98576034aab2bdd125bbde788f239ae92c3399909.jpeg</t>
        </is>
      </c>
      <c r="CT240" t="inlineStr"/>
      <c r="CU240" t="inlineStr"/>
      <c r="CV240" t="inlineStr"/>
      <c r="CW240" t="inlineStr"/>
      <c r="CX240" t="inlineStr"/>
      <c r="CY240" t="inlineStr"/>
      <c r="CZ240" t="inlineStr"/>
      <c r="DA240" t="inlineStr"/>
      <c r="DB240" t="inlineStr"/>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29153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CE241" t="inlineStr">
        <is>
          <t>Color</t>
        </is>
      </c>
      <c r="CF241" t="inlineStr">
        <is>
          <t>Champagne</t>
        </is>
      </c>
      <c r="CP241" t="n">
        <v>112</v>
      </c>
      <c r="CS241" t="inlineStr">
        <is>
          <t>https://cdn.faire.com/fastly/83a7ad4f5139bc4eb0802566a50c820b96158c1cdbffef49817393aec0bf0cee.jpeg</t>
        </is>
      </c>
      <c r="CT241" t="inlineStr"/>
      <c r="CU241" t="inlineStr"/>
      <c r="CV241" t="inlineStr"/>
      <c r="CW241" t="inlineStr"/>
      <c r="CX241" t="inlineStr"/>
      <c r="CY241" t="inlineStr"/>
      <c r="CZ241" t="inlineStr"/>
      <c r="DA241" t="inlineStr"/>
      <c r="DB241" t="inlineStr"/>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29153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CE242" t="inlineStr">
        <is>
          <t>Color</t>
        </is>
      </c>
      <c r="CF242" t="inlineStr">
        <is>
          <t>fuchsia</t>
        </is>
      </c>
      <c r="CP242" t="n">
        <v>101</v>
      </c>
      <c r="CS242" t="inlineStr">
        <is>
          <t>https://cdn.faire.com/fastly/44e6ed82bfb747e3d44f1629c40cbe8125a9b772e9bd0726998b67ee07357614.jpeg</t>
        </is>
      </c>
      <c r="CT242" t="inlineStr"/>
      <c r="CU242" t="inlineStr"/>
      <c r="CV242" t="inlineStr"/>
      <c r="CW242" t="inlineStr"/>
      <c r="CX242" t="inlineStr"/>
      <c r="CY242" t="inlineStr"/>
      <c r="CZ242" t="inlineStr"/>
      <c r="DA242" t="inlineStr"/>
      <c r="DB242" t="inlineStr"/>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29153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CE243" t="inlineStr">
        <is>
          <t>Color</t>
        </is>
      </c>
      <c r="CF243" t="inlineStr">
        <is>
          <t>Mauve</t>
        </is>
      </c>
      <c r="CP243" t="n">
        <v>109</v>
      </c>
      <c r="CS243" t="inlineStr">
        <is>
          <t>https://cdn.faire.com/fastly/1d31c1f17a0e20a9fddad329768c44d3762abf3c9e024079044113f8ef2278d5.jpeg</t>
        </is>
      </c>
      <c r="CT243" t="inlineStr"/>
      <c r="CU243" t="inlineStr"/>
      <c r="CV243" t="inlineStr"/>
      <c r="CW243" t="inlineStr"/>
      <c r="CX243" t="inlineStr"/>
      <c r="CY243" t="inlineStr"/>
      <c r="CZ243" t="inlineStr"/>
      <c r="DA243" t="inlineStr"/>
      <c r="DB243" t="inlineStr"/>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29153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CE244" t="inlineStr">
        <is>
          <t>Color</t>
        </is>
      </c>
      <c r="CF244" t="inlineStr">
        <is>
          <t>Pink</t>
        </is>
      </c>
      <c r="CP244" t="n">
        <v>106</v>
      </c>
      <c r="CS244" t="inlineStr">
        <is>
          <t>https://cdn.faire.com/fastly/6ea1fb4fd9c22c9ccb3f3798644ade2aa0e4b1e6fba2b3d3ec3da0dee5d8c7e7.jpeg</t>
        </is>
      </c>
      <c r="CT244" t="inlineStr"/>
      <c r="CU244" t="inlineStr"/>
      <c r="CV244" t="inlineStr"/>
      <c r="CW244" t="inlineStr"/>
      <c r="CX244" t="inlineStr"/>
      <c r="CY244" t="inlineStr"/>
      <c r="CZ244" t="inlineStr"/>
      <c r="DA244" t="inlineStr"/>
      <c r="DB244" t="inlineStr"/>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29153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CE245" t="inlineStr">
        <is>
          <t>Color</t>
        </is>
      </c>
      <c r="CF245" t="inlineStr">
        <is>
          <t>Red</t>
        </is>
      </c>
      <c r="CP245" t="n">
        <v>113</v>
      </c>
      <c r="CS245" t="inlineStr">
        <is>
          <t>https://cdn.faire.com/fastly/0aa5f1bbbab99e187992fcbae71b60912571456029d7ffa2fd2d5e58cf096921.jpeg</t>
        </is>
      </c>
      <c r="CT245" t="inlineStr"/>
      <c r="CU245" t="inlineStr"/>
      <c r="CV245" t="inlineStr"/>
      <c r="CW245" t="inlineStr"/>
      <c r="CX245" t="inlineStr"/>
      <c r="CY245" t="inlineStr"/>
      <c r="CZ245" t="inlineStr"/>
      <c r="DA245" t="inlineStr"/>
      <c r="DB245" t="inlineStr"/>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29153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CE246" t="inlineStr">
        <is>
          <t>Color</t>
        </is>
      </c>
      <c r="CF246" t="inlineStr">
        <is>
          <t>White</t>
        </is>
      </c>
      <c r="CP246" t="n">
        <v>125</v>
      </c>
      <c r="CS246" t="inlineStr">
        <is>
          <t>https://cdn.faire.com/fastly/b200cd3ec3393c66a05628a3c53f00fd065df755cf2f758d14d5d5ee674beb49.jpeg</t>
        </is>
      </c>
      <c r="CT246" t="inlineStr"/>
      <c r="CU246" t="inlineStr"/>
      <c r="CV246" t="inlineStr"/>
      <c r="CW246" t="inlineStr"/>
      <c r="CX246" t="inlineStr"/>
      <c r="CY246" t="inlineStr"/>
      <c r="CZ246" t="inlineStr"/>
      <c r="DA246" t="inlineStr"/>
      <c r="DB246" t="inlineStr"/>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29153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CE247" t="inlineStr">
        <is>
          <t>Color</t>
        </is>
      </c>
      <c r="CF247" t="inlineStr">
        <is>
          <t>Yellow</t>
        </is>
      </c>
      <c r="CP247" t="n">
        <v>113</v>
      </c>
      <c r="CS247" t="inlineStr">
        <is>
          <t>https://cdn.faire.com/fastly/fc0090731f89c063eed933d6963260874fd33e792239703a2246498edaa68485.jpeg</t>
        </is>
      </c>
      <c r="CT247" t="inlineStr"/>
      <c r="CU247" t="inlineStr"/>
      <c r="CV247" t="inlineStr"/>
      <c r="CW247" t="inlineStr"/>
      <c r="CX247" t="inlineStr"/>
      <c r="CY247" t="inlineStr"/>
      <c r="CZ247" t="inlineStr"/>
      <c r="DA247" t="inlineStr"/>
      <c r="DB247" t="inlineStr"/>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29153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CE248" t="inlineStr">
        <is>
          <t>Color</t>
        </is>
      </c>
      <c r="CF248" t="inlineStr">
        <is>
          <t>Black</t>
        </is>
      </c>
      <c r="CP248" t="n">
        <v>35</v>
      </c>
      <c r="CS248" t="inlineStr">
        <is>
          <t>https://cdn.faire.com/fastly/ae76a7dbb4ff8c6b0f2b1dd876d4dc41653f3771a3a4b2b241113ba917a8b4e3.jpeg</t>
        </is>
      </c>
      <c r="CT248" t="inlineStr"/>
      <c r="CU248" t="inlineStr"/>
      <c r="CV248" t="inlineStr"/>
      <c r="CW248" t="inlineStr"/>
      <c r="CX248" t="inlineStr"/>
      <c r="CY248" t="inlineStr"/>
      <c r="CZ248" t="inlineStr"/>
      <c r="DA248" t="inlineStr"/>
      <c r="DB248" t="inlineStr"/>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29153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CE249" t="inlineStr">
        <is>
          <t>Color</t>
        </is>
      </c>
      <c r="CF249" t="inlineStr">
        <is>
          <t>One Color</t>
        </is>
      </c>
      <c r="CP249" t="n">
        <v>107</v>
      </c>
      <c r="CS249" t="inlineStr">
        <is>
          <t>https://cdn.faire.com/fastly/560f817386864fecd117346fc05c09fd95910e02de311d82bb58e7801901ae24.jpeg</t>
        </is>
      </c>
      <c r="CT249" t="inlineStr"/>
      <c r="CU249" t="inlineStr"/>
      <c r="CV249" t="inlineStr"/>
      <c r="CW249" t="inlineStr"/>
      <c r="CX249" t="inlineStr"/>
      <c r="CY249" t="inlineStr"/>
      <c r="CZ249" t="inlineStr"/>
      <c r="DA249" t="inlineStr"/>
      <c r="DB249" t="inlineStr"/>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29153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CE250" t="inlineStr">
        <is>
          <t>Color</t>
        </is>
      </c>
      <c r="CF250" t="inlineStr">
        <is>
          <t>Black</t>
        </is>
      </c>
      <c r="CP250" t="n">
        <v>69</v>
      </c>
      <c r="CS250" t="inlineStr">
        <is>
          <t>https://cdn.faire.com/fastly/89a42084c5bcd44b17463f5806f4a07696ca66490ac75d696b40509c657f2036.jpeg</t>
        </is>
      </c>
      <c r="CT250" t="inlineStr"/>
      <c r="CU250" t="inlineStr"/>
      <c r="CV250" t="inlineStr"/>
      <c r="CW250" t="inlineStr"/>
      <c r="CX250" t="inlineStr"/>
      <c r="CY250" t="inlineStr"/>
      <c r="CZ250" t="inlineStr"/>
      <c r="DA250" t="inlineStr"/>
      <c r="DB250" t="inlineStr"/>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29153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CE251" t="inlineStr">
        <is>
          <t>Color</t>
        </is>
      </c>
      <c r="CF251" t="inlineStr">
        <is>
          <t>Gold</t>
        </is>
      </c>
      <c r="CP251" t="n">
        <v>17</v>
      </c>
      <c r="CS251" t="inlineStr">
        <is>
          <t>https://cdn.faire.com/fastly/b726b950d48f426fedfc3c621ed93997ce9e68a3da50d35ba8c29f865dd1b195.jpeg</t>
        </is>
      </c>
      <c r="CT251" t="inlineStr"/>
      <c r="CU251" t="inlineStr"/>
      <c r="CV251" t="inlineStr"/>
      <c r="CW251" t="inlineStr"/>
      <c r="CX251" t="inlineStr"/>
      <c r="CY251" t="inlineStr"/>
      <c r="CZ251" t="inlineStr"/>
      <c r="DA251" t="inlineStr"/>
      <c r="DB251" t="inlineStr"/>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29153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CE252" t="inlineStr">
        <is>
          <t>Color</t>
        </is>
      </c>
      <c r="CF252" t="inlineStr">
        <is>
          <t>Silver</t>
        </is>
      </c>
      <c r="CP252" t="n">
        <v>63</v>
      </c>
      <c r="CS252" t="inlineStr">
        <is>
          <t>https://cdn.faire.com/fastly/3634f9a0b66acfba9da92d9018a39aa465d32530bfbffc8b1a736e9f125c61e8.jpeg</t>
        </is>
      </c>
      <c r="CT252" t="inlineStr"/>
      <c r="CU252" t="inlineStr"/>
      <c r="CV252" t="inlineStr"/>
      <c r="CW252" t="inlineStr"/>
      <c r="CX252" t="inlineStr"/>
      <c r="CY252" t="inlineStr"/>
      <c r="CZ252" t="inlineStr"/>
      <c r="DA252" t="inlineStr"/>
      <c r="DB252" t="inlineStr"/>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30988</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CE253" t="inlineStr">
        <is>
          <t>Color</t>
        </is>
      </c>
      <c r="CF253" t="inlineStr">
        <is>
          <t>One Color</t>
        </is>
      </c>
      <c r="CP253" t="n">
        <v>147</v>
      </c>
      <c r="CS253" t="inlineStr">
        <is>
          <t>https://cdn.faire.com/fastly/73636c0507c307089440b58e653d76d11e89dc20aeedadc8a3985acef8f71f5a.jpeg</t>
        </is>
      </c>
      <c r="CT253" t="inlineStr"/>
      <c r="CU253" t="inlineStr"/>
      <c r="CV253" t="inlineStr"/>
      <c r="CW253" t="inlineStr"/>
      <c r="CX253" t="inlineStr"/>
      <c r="CY253" t="inlineStr"/>
      <c r="CZ253" t="inlineStr"/>
      <c r="DA253" t="inlineStr"/>
      <c r="DB253" t="inlineStr"/>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CE254" t="inlineStr">
        <is>
          <t>Color</t>
        </is>
      </c>
      <c r="CF254" t="inlineStr">
        <is>
          <t>One Color</t>
        </is>
      </c>
      <c r="CP254" t="n">
        <v>68</v>
      </c>
      <c r="CS254" t="inlineStr">
        <is>
          <t>https://cdn.faire.com/fastly/48af6c95ae3812d532617869f3d85a0adbfaaa3e8bae244bc93d01f4a11936b9.jpeg</t>
        </is>
      </c>
      <c r="CT254" t="inlineStr"/>
      <c r="CU254" t="inlineStr"/>
      <c r="CV254" t="inlineStr"/>
      <c r="CW254" t="inlineStr"/>
      <c r="CX254" t="inlineStr"/>
      <c r="CY254" t="inlineStr"/>
      <c r="CZ254" t="inlineStr"/>
      <c r="DA254" t="inlineStr"/>
      <c r="DB254" t="inlineStr"/>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29153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CE255" t="inlineStr">
        <is>
          <t>Color</t>
        </is>
      </c>
      <c r="CF255" t="inlineStr">
        <is>
          <t>Burgundy</t>
        </is>
      </c>
      <c r="CP255" t="n">
        <v>15</v>
      </c>
      <c r="CS255" t="inlineStr">
        <is>
          <t>https://cdn.faire.com/fastly/affb99ce33cf68e27632256353f0e678376a8ae6ea5f736c63a6d88c82cfb89c.jpeg</t>
        </is>
      </c>
      <c r="CT255" t="inlineStr"/>
      <c r="CU255" t="inlineStr"/>
      <c r="CV255" t="inlineStr"/>
      <c r="CW255" t="inlineStr"/>
      <c r="CX255" t="inlineStr"/>
      <c r="CY255" t="inlineStr"/>
      <c r="CZ255" t="inlineStr"/>
      <c r="DA255" t="inlineStr"/>
      <c r="DB255" t="inlineStr"/>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29153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CE256" t="inlineStr">
        <is>
          <t>Color</t>
        </is>
      </c>
      <c r="CF256" t="inlineStr">
        <is>
          <t>Fuchsia</t>
        </is>
      </c>
      <c r="CP256" t="n">
        <v>14</v>
      </c>
      <c r="CS256" t="inlineStr">
        <is>
          <t>https://cdn.faire.com/fastly/e445e78dda17a4a812fff8cc2ec7dbbad7b3cc0cde9810f31e4efef4012fc8fb.jpeg</t>
        </is>
      </c>
      <c r="CT256" t="inlineStr"/>
      <c r="CU256" t="inlineStr"/>
      <c r="CV256" t="inlineStr"/>
      <c r="CW256" t="inlineStr"/>
      <c r="CX256" t="inlineStr"/>
      <c r="CY256" t="inlineStr"/>
      <c r="CZ256" t="inlineStr"/>
      <c r="DA256" t="inlineStr"/>
      <c r="DB256" t="inlineStr"/>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29153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CE257" t="inlineStr">
        <is>
          <t>Color</t>
        </is>
      </c>
      <c r="CF257" t="inlineStr">
        <is>
          <t>Light Blue</t>
        </is>
      </c>
      <c r="CP257" t="n">
        <v>10</v>
      </c>
      <c r="CS257" t="inlineStr">
        <is>
          <t>https://cdn.faire.com/fastly/c787f0d296bf1cd36b24d6e1e77f97410840bb60a982ee155b46031784ebe797.jpeg</t>
        </is>
      </c>
      <c r="CT257" t="inlineStr"/>
      <c r="CU257" t="inlineStr"/>
      <c r="CV257" t="inlineStr"/>
      <c r="CW257" t="inlineStr"/>
      <c r="CX257" t="inlineStr"/>
      <c r="CY257" t="inlineStr"/>
      <c r="CZ257" t="inlineStr"/>
      <c r="DA257" t="inlineStr"/>
      <c r="DB257" t="inlineStr"/>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29153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CE258" t="inlineStr">
        <is>
          <t>Color</t>
        </is>
      </c>
      <c r="CF258" t="inlineStr">
        <is>
          <t>Orange</t>
        </is>
      </c>
      <c r="CP258" t="n">
        <v>82</v>
      </c>
      <c r="CS258" t="inlineStr">
        <is>
          <t>https://cdn.faire.com/fastly/606ae2a10c82fc9b4aa23cbcf62993545b28521c55b05f595c24550bf25dee2a.jpeg</t>
        </is>
      </c>
      <c r="CT258" t="inlineStr"/>
      <c r="CU258" t="inlineStr"/>
      <c r="CV258" t="inlineStr"/>
      <c r="CW258" t="inlineStr"/>
      <c r="CX258" t="inlineStr"/>
      <c r="CY258" t="inlineStr"/>
      <c r="CZ258" t="inlineStr"/>
      <c r="DA258" t="inlineStr"/>
      <c r="DB258" t="inlineStr"/>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29153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CE259" t="inlineStr">
        <is>
          <t>Color</t>
        </is>
      </c>
      <c r="CF259" t="inlineStr">
        <is>
          <t>Yellow</t>
        </is>
      </c>
      <c r="CP259" t="n">
        <v>82</v>
      </c>
      <c r="CS259" t="inlineStr">
        <is>
          <t>https://cdn.faire.com/fastly/6b171df5bb0f638449fa52f58a140146431235a34391fba9e493cbf694c295b2.jpeg</t>
        </is>
      </c>
      <c r="CT259" t="inlineStr"/>
      <c r="CU259" t="inlineStr"/>
      <c r="CV259" t="inlineStr"/>
      <c r="CW259" t="inlineStr"/>
      <c r="CX259" t="inlineStr"/>
      <c r="CY259" t="inlineStr"/>
      <c r="CZ259" t="inlineStr"/>
      <c r="DA259" t="inlineStr"/>
      <c r="DB259" t="inlineStr"/>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29153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CE260" t="inlineStr">
        <is>
          <t>Color</t>
        </is>
      </c>
      <c r="CF260" t="inlineStr">
        <is>
          <t>Pink</t>
        </is>
      </c>
      <c r="CP260" t="n">
        <v>92</v>
      </c>
      <c r="CS260" t="inlineStr">
        <is>
          <t>https://cdn.faire.com/fastly/2b3eb9232fa366c209409e0d206b6519be599a4512ff3dd9a266e4c32cf315b4.jpeg</t>
        </is>
      </c>
      <c r="CT260" t="inlineStr"/>
      <c r="CU260" t="inlineStr"/>
      <c r="CV260" t="inlineStr"/>
      <c r="CW260" t="inlineStr"/>
      <c r="CX260" t="inlineStr"/>
      <c r="CY260" t="inlineStr"/>
      <c r="CZ260" t="inlineStr"/>
      <c r="DA260" t="inlineStr"/>
      <c r="DB260" t="inlineStr"/>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29153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CE261" t="inlineStr">
        <is>
          <t>Color</t>
        </is>
      </c>
      <c r="CF261" t="inlineStr">
        <is>
          <t>Light Blue</t>
        </is>
      </c>
      <c r="CP261" t="n">
        <v>64</v>
      </c>
      <c r="CS261" t="inlineStr">
        <is>
          <t>https://cdn.faire.com/fastly/4579014e55b588289169a8e99a641879dd5d2aa145ec63773bde5ef603aba7d3.jpeg</t>
        </is>
      </c>
      <c r="CT261" t="inlineStr"/>
      <c r="CU261" t="inlineStr"/>
      <c r="CV261" t="inlineStr"/>
      <c r="CW261" t="inlineStr"/>
      <c r="CX261" t="inlineStr"/>
      <c r="CY261" t="inlineStr"/>
      <c r="CZ261" t="inlineStr"/>
      <c r="DA261" t="inlineStr"/>
      <c r="DB261" t="inlineStr"/>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29153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CE262" t="inlineStr">
        <is>
          <t>Color</t>
        </is>
      </c>
      <c r="CF262" t="inlineStr">
        <is>
          <t>Orange</t>
        </is>
      </c>
      <c r="CP262" t="n">
        <v>21</v>
      </c>
      <c r="CS262" t="inlineStr">
        <is>
          <t>https://cdn.faire.com/fastly/66e4359cf6e81af511a10231dbacc68c96ed1d87b192f701d1c5e84375fdea94.jpeg</t>
        </is>
      </c>
      <c r="CT262" t="inlineStr"/>
      <c r="CU262" t="inlineStr"/>
      <c r="CV262" t="inlineStr"/>
      <c r="CW262" t="inlineStr"/>
      <c r="CX262" t="inlineStr"/>
      <c r="CY262" t="inlineStr"/>
      <c r="CZ262" t="inlineStr"/>
      <c r="DA262" t="inlineStr"/>
      <c r="DB262" t="inlineStr"/>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29153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CE263" t="inlineStr">
        <is>
          <t>Color</t>
        </is>
      </c>
      <c r="CF263" t="inlineStr">
        <is>
          <t>Pink</t>
        </is>
      </c>
      <c r="CP263" t="n">
        <v>18</v>
      </c>
      <c r="CS263" t="inlineStr">
        <is>
          <t>https://cdn.faire.com/fastly/4db9dd9dcbfa6dcce66b0a1e350e94013740cf8e43ac0858438f112a8dbba96e.jpeg</t>
        </is>
      </c>
      <c r="CT263" t="inlineStr"/>
      <c r="CU263" t="inlineStr"/>
      <c r="CV263" t="inlineStr"/>
      <c r="CW263" t="inlineStr"/>
      <c r="CX263" t="inlineStr"/>
      <c r="CY263" t="inlineStr"/>
      <c r="CZ263" t="inlineStr"/>
      <c r="DA263" t="inlineStr"/>
      <c r="DB263" t="inlineStr"/>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29153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CE264" t="inlineStr">
        <is>
          <t>Color</t>
        </is>
      </c>
      <c r="CF264" t="inlineStr">
        <is>
          <t>Red</t>
        </is>
      </c>
      <c r="CP264" t="n">
        <v>19</v>
      </c>
      <c r="CS264" t="inlineStr">
        <is>
          <t>https://cdn.faire.com/fastly/2d90e7865367b9ea493dfbe21305e2ef77268ee6f229dc1ebebb19b961bc65dc.jpeg</t>
        </is>
      </c>
      <c r="CT264" t="inlineStr"/>
      <c r="CU264" t="inlineStr"/>
      <c r="CV264" t="inlineStr"/>
      <c r="CW264" t="inlineStr"/>
      <c r="CX264" t="inlineStr"/>
      <c r="CY264" t="inlineStr"/>
      <c r="CZ264" t="inlineStr"/>
      <c r="DA264" t="inlineStr"/>
      <c r="DB264" t="inlineStr"/>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29153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CE265" t="inlineStr">
        <is>
          <t>Color</t>
        </is>
      </c>
      <c r="CF265" t="inlineStr">
        <is>
          <t>Yellow</t>
        </is>
      </c>
      <c r="CP265" t="n">
        <v>105</v>
      </c>
      <c r="CS265" t="inlineStr">
        <is>
          <t>https://cdn.faire.com/fastly/e81ff0d64f44c11367ea8cf8acd234507c25b0e186c54eecff4c808a17c7071d.jpeg</t>
        </is>
      </c>
      <c r="CT265" t="inlineStr"/>
      <c r="CU265" t="inlineStr"/>
      <c r="CV265" t="inlineStr"/>
      <c r="CW265" t="inlineStr"/>
      <c r="CX265" t="inlineStr"/>
      <c r="CY265" t="inlineStr"/>
      <c r="CZ265" t="inlineStr"/>
      <c r="DA265" t="inlineStr"/>
      <c r="DB265" t="inlineStr"/>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29153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CE266" t="inlineStr">
        <is>
          <t>Color</t>
        </is>
      </c>
      <c r="CF266" t="inlineStr">
        <is>
          <t>Black</t>
        </is>
      </c>
      <c r="CP266" t="n">
        <v>40</v>
      </c>
      <c r="CS266" t="inlineStr">
        <is>
          <t>https://cdn.faire.com/fastly/f5cc0c2b2d6090dd17956acc1148b54140580d42d8ebdf73ffe91d08d662cadb.jpeg</t>
        </is>
      </c>
      <c r="CT266" t="inlineStr"/>
      <c r="CU266" t="inlineStr"/>
      <c r="CV266" t="inlineStr"/>
      <c r="CW266" t="inlineStr"/>
      <c r="CX266" t="inlineStr"/>
      <c r="CY266" t="inlineStr"/>
      <c r="CZ266" t="inlineStr"/>
      <c r="DA266" t="inlineStr"/>
      <c r="DB266" t="inlineStr"/>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29153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CE267" t="inlineStr">
        <is>
          <t>Color</t>
        </is>
      </c>
      <c r="CF267" t="inlineStr">
        <is>
          <t>Gold</t>
        </is>
      </c>
      <c r="CP267" t="n">
        <v>9</v>
      </c>
      <c r="CS267" t="inlineStr">
        <is>
          <t>https://cdn.faire.com/fastly/aa1408a4026f7218c31eb238f8c4a4044a786b173e6e2fca975cc657182d11a2.jpeg</t>
        </is>
      </c>
      <c r="CT267" t="inlineStr"/>
      <c r="CU267" t="inlineStr"/>
      <c r="CV267" t="inlineStr"/>
      <c r="CW267" t="inlineStr"/>
      <c r="CX267" t="inlineStr"/>
      <c r="CY267" t="inlineStr"/>
      <c r="CZ267" t="inlineStr"/>
      <c r="DA267" t="inlineStr"/>
      <c r="DB267" t="inlineStr"/>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29153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CE268" t="inlineStr">
        <is>
          <t>Color</t>
        </is>
      </c>
      <c r="CF268" t="inlineStr">
        <is>
          <t>Pink</t>
        </is>
      </c>
      <c r="CP268" t="n">
        <v>80</v>
      </c>
      <c r="CS268" t="inlineStr">
        <is>
          <t>https://cdn.faire.com/fastly/2df0863d74909ae1dbd65631dde1c490f157b9b1a0612ea10625721f654eb8ac.jpeg</t>
        </is>
      </c>
      <c r="CT268" t="inlineStr"/>
      <c r="CU268" t="inlineStr"/>
      <c r="CV268" t="inlineStr"/>
      <c r="CW268" t="inlineStr"/>
      <c r="CX268" t="inlineStr"/>
      <c r="CY268" t="inlineStr"/>
      <c r="CZ268" t="inlineStr"/>
      <c r="DA268" t="inlineStr"/>
      <c r="DB268" t="inlineStr"/>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29153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CE269" t="inlineStr">
        <is>
          <t>Color</t>
        </is>
      </c>
      <c r="CF269" t="inlineStr">
        <is>
          <t>Silver</t>
        </is>
      </c>
      <c r="CP269" t="n">
        <v>75</v>
      </c>
      <c r="CS269" t="inlineStr">
        <is>
          <t>https://cdn.faire.com/fastly/8e641de6fa2db5ba405a7d46d28921d959e37e3e549a70a868acd16388ef43f2.jpeg</t>
        </is>
      </c>
      <c r="CT269" t="inlineStr"/>
      <c r="CU269" t="inlineStr"/>
      <c r="CV269" t="inlineStr"/>
      <c r="CW269" t="inlineStr"/>
      <c r="CX269" t="inlineStr"/>
      <c r="CY269" t="inlineStr"/>
      <c r="CZ269" t="inlineStr"/>
      <c r="DA269" t="inlineStr"/>
      <c r="DB269" t="inlineStr"/>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29153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CE270" t="inlineStr">
        <is>
          <t>Color</t>
        </is>
      </c>
      <c r="CF270" t="inlineStr">
        <is>
          <t>Black</t>
        </is>
      </c>
      <c r="CP270" t="n">
        <v>83</v>
      </c>
      <c r="CS270" t="inlineStr">
        <is>
          <t>https://cdn.faire.com/fastly/215cadaa0f9b518d3f6357c14ad2a31f066154b64df4143e07e3f00ee8d6cbca.jpeg</t>
        </is>
      </c>
      <c r="CT270" t="inlineStr"/>
      <c r="CU270" t="inlineStr"/>
      <c r="CV270" t="inlineStr"/>
      <c r="CW270" t="inlineStr"/>
      <c r="CX270" t="inlineStr"/>
      <c r="CY270" t="inlineStr"/>
      <c r="CZ270" t="inlineStr"/>
      <c r="DA270" t="inlineStr"/>
      <c r="DB270" t="inlineStr"/>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CE271" t="inlineStr">
        <is>
          <t>Color</t>
        </is>
      </c>
      <c r="CF271" t="inlineStr">
        <is>
          <t>Gold</t>
        </is>
      </c>
      <c r="CP271" t="n">
        <v>93</v>
      </c>
      <c r="CS271" t="inlineStr">
        <is>
          <t>https://cdn.faire.com/fastly/6693f4ed80f6dc2eb9272cfda582d0fad2f055eaeffe38dd79840c4d5537d64d.jpeg</t>
        </is>
      </c>
      <c r="CT271" t="inlineStr"/>
      <c r="CU271" t="inlineStr"/>
      <c r="CV271" t="inlineStr"/>
      <c r="CW271" t="inlineStr"/>
      <c r="CX271" t="inlineStr"/>
      <c r="CY271" t="inlineStr"/>
      <c r="CZ271" t="inlineStr"/>
      <c r="DA271" t="inlineStr"/>
      <c r="DB271" t="inlineStr"/>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CE272" t="inlineStr">
        <is>
          <t>Color</t>
        </is>
      </c>
      <c r="CF272" t="inlineStr">
        <is>
          <t>Silver</t>
        </is>
      </c>
      <c r="CP272" t="n">
        <v>77</v>
      </c>
      <c r="CS272" t="inlineStr">
        <is>
          <t>https://cdn.faire.com/fastly/f083c64f0a4e52f61c6dc60a406d77a6d330e422e7d3c1c6efe61df8f6bbd4bf.jpeg</t>
        </is>
      </c>
      <c r="CT272" t="inlineStr"/>
      <c r="CU272" t="inlineStr"/>
      <c r="CV272" t="inlineStr"/>
      <c r="CW272" t="inlineStr"/>
      <c r="CX272" t="inlineStr"/>
      <c r="CY272" t="inlineStr"/>
      <c r="CZ272" t="inlineStr"/>
      <c r="DA272" t="inlineStr"/>
      <c r="DB272" t="inlineStr"/>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CE273" t="inlineStr">
        <is>
          <t>Color</t>
        </is>
      </c>
      <c r="CF273" t="inlineStr">
        <is>
          <t>Black</t>
        </is>
      </c>
      <c r="CP273" t="n">
        <v>128</v>
      </c>
      <c r="CS273" t="inlineStr">
        <is>
          <t>https://cdn.faire.com/fastly/9982f5035690afbd60d125d889fec8685c0e4610e4487f42765066be3957133f.jpeg</t>
        </is>
      </c>
      <c r="CT273" t="inlineStr"/>
      <c r="CU273" t="inlineStr"/>
      <c r="CV273" t="inlineStr"/>
      <c r="CW273" t="inlineStr"/>
      <c r="CX273" t="inlineStr"/>
      <c r="CY273" t="inlineStr"/>
      <c r="CZ273" t="inlineStr"/>
      <c r="DA273" t="inlineStr"/>
      <c r="DB273" t="inlineStr"/>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29153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CE274" t="inlineStr">
        <is>
          <t>Color</t>
        </is>
      </c>
      <c r="CF274" t="inlineStr">
        <is>
          <t>Fuchsia</t>
        </is>
      </c>
      <c r="CP274" t="n">
        <v>60</v>
      </c>
      <c r="CS274" t="inlineStr">
        <is>
          <t>https://cdn.faire.com/fastly/4b682d9ba16fadae35ef640e6e7cfec4e76b560fc4e420b6f7bed649c15f65a4.jpeg</t>
        </is>
      </c>
      <c r="CT274" t="inlineStr"/>
      <c r="CU274" t="inlineStr"/>
      <c r="CV274" t="inlineStr"/>
      <c r="CW274" t="inlineStr"/>
      <c r="CX274" t="inlineStr"/>
      <c r="CY274" t="inlineStr"/>
      <c r="CZ274" t="inlineStr"/>
      <c r="DA274" t="inlineStr"/>
      <c r="DB274" t="inlineStr"/>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29153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CE275" t="inlineStr">
        <is>
          <t>Color</t>
        </is>
      </c>
      <c r="CF275" t="inlineStr">
        <is>
          <t>Gold</t>
        </is>
      </c>
      <c r="CP275" t="n">
        <v>90</v>
      </c>
      <c r="CS275" t="inlineStr">
        <is>
          <t>https://cdn.faire.com/fastly/0c0b4463bd43b618e200dfa39773420f3f7f7f2735d1dc798b039e5178507288.jpeg</t>
        </is>
      </c>
      <c r="CT275" t="inlineStr"/>
      <c r="CU275" t="inlineStr"/>
      <c r="CV275" t="inlineStr"/>
      <c r="CW275" t="inlineStr"/>
      <c r="CX275" t="inlineStr"/>
      <c r="CY275" t="inlineStr"/>
      <c r="CZ275" t="inlineStr"/>
      <c r="DA275" t="inlineStr"/>
      <c r="DB275" t="inlineStr"/>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29153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CE276" t="inlineStr">
        <is>
          <t>Color</t>
        </is>
      </c>
      <c r="CF276" t="inlineStr">
        <is>
          <t>Pink</t>
        </is>
      </c>
      <c r="CP276" t="n">
        <v>94</v>
      </c>
      <c r="CS276" t="inlineStr">
        <is>
          <t>https://cdn.faire.com/fastly/2cd2d53e0b161e0c345b9c7ff39a173ef0bdef12cb5702517f319c23ff75ec3b.jpeg</t>
        </is>
      </c>
      <c r="CT276" t="inlineStr"/>
      <c r="CU276" t="inlineStr"/>
      <c r="CV276" t="inlineStr"/>
      <c r="CW276" t="inlineStr"/>
      <c r="CX276" t="inlineStr"/>
      <c r="CY276" t="inlineStr"/>
      <c r="CZ276" t="inlineStr"/>
      <c r="DA276" t="inlineStr"/>
      <c r="DB276" t="inlineStr"/>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29153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CE277" t="inlineStr">
        <is>
          <t>Color</t>
        </is>
      </c>
      <c r="CF277" t="inlineStr">
        <is>
          <t>Silver</t>
        </is>
      </c>
      <c r="CP277" t="n">
        <v>33</v>
      </c>
      <c r="CS277" t="inlineStr">
        <is>
          <t>https://cdn.faire.com/fastly/fef948e165a5165a3a1efddcfece673fb7eadefece77bddf37883704c368dc74.jpeg</t>
        </is>
      </c>
      <c r="CT277" t="inlineStr"/>
      <c r="CU277" t="inlineStr"/>
      <c r="CV277" t="inlineStr"/>
      <c r="CW277" t="inlineStr"/>
      <c r="CX277" t="inlineStr"/>
      <c r="CY277" t="inlineStr"/>
      <c r="CZ277" t="inlineStr"/>
      <c r="DA277" t="inlineStr"/>
      <c r="DB277" t="inlineStr"/>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29153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CE278" t="inlineStr">
        <is>
          <t>Color</t>
        </is>
      </c>
      <c r="CF278" t="inlineStr">
        <is>
          <t>Black</t>
        </is>
      </c>
      <c r="CP278" t="n">
        <v>55</v>
      </c>
      <c r="CS278" t="inlineStr">
        <is>
          <t>https://cdn.faire.com/fastly/012876634d2ade5ad4ebc0377b2c7aaa4dabe1f6acb0e4018c05a94a4beaa242.jpeg</t>
        </is>
      </c>
      <c r="CT278" t="inlineStr"/>
      <c r="CU278" t="inlineStr"/>
      <c r="CV278" t="inlineStr"/>
      <c r="CW278" t="inlineStr"/>
      <c r="CX278" t="inlineStr"/>
      <c r="CY278" t="inlineStr"/>
      <c r="CZ278" t="inlineStr"/>
      <c r="DA278" t="inlineStr"/>
      <c r="DB278" t="inlineStr"/>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29153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CE279" t="inlineStr">
        <is>
          <t>Color</t>
        </is>
      </c>
      <c r="CF279" t="inlineStr">
        <is>
          <t>Gold</t>
        </is>
      </c>
      <c r="CP279" t="n">
        <v>64</v>
      </c>
      <c r="CS279" t="inlineStr">
        <is>
          <t>https://cdn.faire.com/fastly/4bbc9119bd66b218f5071a67bc2314be19d9a753c1133e36b90f376311152c43.jpeg</t>
        </is>
      </c>
      <c r="CT279" t="inlineStr"/>
      <c r="CU279" t="inlineStr"/>
      <c r="CV279" t="inlineStr"/>
      <c r="CW279" t="inlineStr"/>
      <c r="CX279" t="inlineStr"/>
      <c r="CY279" t="inlineStr"/>
      <c r="CZ279" t="inlineStr"/>
      <c r="DA279" t="inlineStr"/>
      <c r="DB279" t="inlineStr"/>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29153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CE280" t="inlineStr">
        <is>
          <t>Color</t>
        </is>
      </c>
      <c r="CF280" t="inlineStr">
        <is>
          <t>Red</t>
        </is>
      </c>
      <c r="CP280" t="n">
        <v>72</v>
      </c>
      <c r="CS280" t="inlineStr">
        <is>
          <t>https://cdn.faire.com/fastly/79bd7e3bf1980afc359ba5a788218b9bc20cfb049de70858a1f097ef13bea816.jpeg</t>
        </is>
      </c>
      <c r="CT280" t="inlineStr"/>
      <c r="CU280" t="inlineStr"/>
      <c r="CV280" t="inlineStr"/>
      <c r="CW280" t="inlineStr"/>
      <c r="CX280" t="inlineStr"/>
      <c r="CY280" t="inlineStr"/>
      <c r="CZ280" t="inlineStr"/>
      <c r="DA280" t="inlineStr"/>
      <c r="DB280" t="inlineStr"/>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29153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t>
        </is>
      </c>
      <c r="V281" t="inlineStr">
        <is>
          <t>https://cdn.faire.com/fastly/4bbc9119bd66b218f5071a67bc2314be19d9a753c1133e36b90f376311152c43.jpeg</t>
        </is>
      </c>
      <c r="W281" t="inlineStr">
        <is>
          <t>https://cdn.faire.com/fastly/012876634d2ade5ad4ebc0377b2c7aaa4dabe1f6acb0e4018c05a94a4beaa242.jpeg</t>
        </is>
      </c>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CE281" t="inlineStr">
        <is>
          <t>Color</t>
        </is>
      </c>
      <c r="CF281" t="inlineStr">
        <is>
          <t>Rose Gold</t>
        </is>
      </c>
      <c r="CP281" t="n">
        <v>72</v>
      </c>
      <c r="CS281" t="inlineStr">
        <is>
          <t>https://cdn.faire.com/fastly/79bd7e3bf1980afc359ba5a788218b9bc20cfb049de70858a1f097ef13bea816.jpeg</t>
        </is>
      </c>
      <c r="CT281" t="inlineStr">
        <is>
          <t>https://cdn.faire.com/fastly/4bbc9119bd66b218f5071a67bc2314be19d9a753c1133e36b90f376311152c43.jpeg</t>
        </is>
      </c>
      <c r="CU281" t="inlineStr">
        <is>
          <t>https://cdn.faire.com/fastly/012876634d2ade5ad4ebc0377b2c7aaa4dabe1f6acb0e4018c05a94a4beaa242.jpeg</t>
        </is>
      </c>
      <c r="CV281" t="inlineStr"/>
      <c r="CW281" t="inlineStr"/>
      <c r="CX281" t="inlineStr"/>
      <c r="CY281" t="inlineStr"/>
      <c r="CZ281" t="inlineStr"/>
      <c r="DA281" t="inlineStr"/>
      <c r="DB281" t="inlineStr"/>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29153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t>
        </is>
      </c>
      <c r="V282" t="inlineStr">
        <is>
          <t>https://cdn.faire.com/fastly/4bbc9119bd66b218f5071a67bc2314be19d9a753c1133e36b90f376311152c43.jpeg</t>
        </is>
      </c>
      <c r="W282" t="inlineStr">
        <is>
          <t>https://cdn.faire.com/fastly/012876634d2ade5ad4ebc0377b2c7aaa4dabe1f6acb0e4018c05a94a4beaa242.jpeg</t>
        </is>
      </c>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CE282" t="inlineStr">
        <is>
          <t>Color</t>
        </is>
      </c>
      <c r="CF282" t="inlineStr">
        <is>
          <t>Silver</t>
        </is>
      </c>
      <c r="CP282" t="n">
        <v>63</v>
      </c>
      <c r="CS282" t="inlineStr">
        <is>
          <t>https://cdn.faire.com/fastly/79bd7e3bf1980afc359ba5a788218b9bc20cfb049de70858a1f097ef13bea816.jpeg</t>
        </is>
      </c>
      <c r="CT282" t="inlineStr">
        <is>
          <t>https://cdn.faire.com/fastly/4bbc9119bd66b218f5071a67bc2314be19d9a753c1133e36b90f376311152c43.jpeg</t>
        </is>
      </c>
      <c r="CU282" t="inlineStr">
        <is>
          <t>https://cdn.faire.com/fastly/012876634d2ade5ad4ebc0377b2c7aaa4dabe1f6acb0e4018c05a94a4beaa242.jpeg</t>
        </is>
      </c>
      <c r="CV282" t="inlineStr"/>
      <c r="CW282" t="inlineStr"/>
      <c r="CX282" t="inlineStr"/>
      <c r="CY282" t="inlineStr"/>
      <c r="CZ282" t="inlineStr"/>
      <c r="DA282" t="inlineStr"/>
      <c r="DB282" t="inlineStr"/>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29153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CE283" t="inlineStr">
        <is>
          <t>Color</t>
        </is>
      </c>
      <c r="CF283" t="inlineStr">
        <is>
          <t>One Color</t>
        </is>
      </c>
      <c r="CP283" t="n">
        <v>121</v>
      </c>
      <c r="CS283" t="inlineStr">
        <is>
          <t>https://cdn.faire.com/fastly/bd4b2eb5dd732d30d9dece210082f8db85845aae62b01de7448ffc29ed4f0925.jpeg</t>
        </is>
      </c>
      <c r="CT283" t="inlineStr"/>
      <c r="CU283" t="inlineStr"/>
      <c r="CV283" t="inlineStr"/>
      <c r="CW283" t="inlineStr"/>
      <c r="CX283" t="inlineStr"/>
      <c r="CY283" t="inlineStr"/>
      <c r="CZ283" t="inlineStr"/>
      <c r="DA283" t="inlineStr"/>
      <c r="DB283" t="inlineStr"/>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29324</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CE284" t="inlineStr">
        <is>
          <t>Color</t>
        </is>
      </c>
      <c r="CF284" t="inlineStr">
        <is>
          <t>Light Blue</t>
        </is>
      </c>
      <c r="CP284" t="n">
        <v>39</v>
      </c>
      <c r="CS284" t="inlineStr">
        <is>
          <t>https://cdn.faire.com/fastly/210518486562f1a340ccd5acc7d22f2c2b410bc7d3a290c4813954782318df72.jpeg</t>
        </is>
      </c>
      <c r="CT284" t="inlineStr"/>
      <c r="CU284" t="inlineStr"/>
      <c r="CV284" t="inlineStr"/>
      <c r="CW284" t="inlineStr"/>
      <c r="CX284" t="inlineStr"/>
      <c r="CY284" t="inlineStr"/>
      <c r="CZ284" t="inlineStr"/>
      <c r="DA284" t="inlineStr"/>
      <c r="DB284" t="inlineStr"/>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29324</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CE285" t="inlineStr">
        <is>
          <t>Color</t>
        </is>
      </c>
      <c r="CF285" t="inlineStr">
        <is>
          <t>Pink</t>
        </is>
      </c>
      <c r="CP285" t="n">
        <v>39</v>
      </c>
      <c r="CS285" t="inlineStr">
        <is>
          <t>https://cdn.faire.com/fastly/a0cba3014f33c29f41ed673ed5f9736b5cd6e759e42b0b41f6f0f3b0b6f8eb34.jpeg</t>
        </is>
      </c>
      <c r="CT285" t="inlineStr"/>
      <c r="CU285" t="inlineStr"/>
      <c r="CV285" t="inlineStr"/>
      <c r="CW285" t="inlineStr"/>
      <c r="CX285" t="inlineStr"/>
      <c r="CY285" t="inlineStr"/>
      <c r="CZ285" t="inlineStr"/>
      <c r="DA285" t="inlineStr"/>
      <c r="DB285" t="inlineStr"/>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29324</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CE286" t="inlineStr">
        <is>
          <t>Color</t>
        </is>
      </c>
      <c r="CF286" t="inlineStr">
        <is>
          <t>Black</t>
        </is>
      </c>
      <c r="CP286" t="n">
        <v>120</v>
      </c>
      <c r="CS286" t="inlineStr">
        <is>
          <t>https://cdn.faire.com/fastly/6369e7951494642fa5c1f5397139638164c35ffc0914ec94dc2cbc583ca407a1.jpeg</t>
        </is>
      </c>
      <c r="CT286" t="inlineStr"/>
      <c r="CU286" t="inlineStr"/>
      <c r="CV286" t="inlineStr"/>
      <c r="CW286" t="inlineStr"/>
      <c r="CX286" t="inlineStr"/>
      <c r="CY286" t="inlineStr"/>
      <c r="CZ286" t="inlineStr"/>
      <c r="DA286" t="inlineStr"/>
      <c r="DB286" t="inlineStr"/>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29324</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CE287" t="inlineStr">
        <is>
          <t>Color</t>
        </is>
      </c>
      <c r="CF287" t="inlineStr">
        <is>
          <t>Beige</t>
        </is>
      </c>
      <c r="CP287" t="n">
        <v>11</v>
      </c>
      <c r="CS287" t="inlineStr">
        <is>
          <t>https://cdn.faire.com/fastly/b2e2b6f9d110db3cff4963f868572e33c95392a681a16c5ec1ff13818b056aa7.jpeg</t>
        </is>
      </c>
      <c r="CT287" t="inlineStr"/>
      <c r="CU287" t="inlineStr"/>
      <c r="CV287" t="inlineStr"/>
      <c r="CW287" t="inlineStr"/>
      <c r="CX287" t="inlineStr"/>
      <c r="CY287" t="inlineStr"/>
      <c r="CZ287" t="inlineStr"/>
      <c r="DA287" t="inlineStr"/>
      <c r="DB287" t="inlineStr"/>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29324</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CE288" t="inlineStr">
        <is>
          <t>Color</t>
        </is>
      </c>
      <c r="CF288" t="inlineStr">
        <is>
          <t>Green</t>
        </is>
      </c>
      <c r="CP288" t="n">
        <v>59</v>
      </c>
      <c r="CS288" t="inlineStr">
        <is>
          <t>https://cdn.faire.com/fastly/c85509fc635db86bab2c4f86a53f88ae073d4b1ebac4a04bd11241a405492e00.jpeg</t>
        </is>
      </c>
      <c r="CT288" t="inlineStr"/>
      <c r="CU288" t="inlineStr"/>
      <c r="CV288" t="inlineStr"/>
      <c r="CW288" t="inlineStr"/>
      <c r="CX288" t="inlineStr"/>
      <c r="CY288" t="inlineStr"/>
      <c r="CZ288" t="inlineStr"/>
      <c r="DA288" t="inlineStr"/>
      <c r="DB288" t="inlineStr"/>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29324</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CE289" t="inlineStr">
        <is>
          <t>Color</t>
        </is>
      </c>
      <c r="CF289" t="inlineStr">
        <is>
          <t>Gray</t>
        </is>
      </c>
      <c r="CP289" t="n">
        <v>20</v>
      </c>
      <c r="CS289" t="inlineStr">
        <is>
          <t>https://cdn.faire.com/fastly/3d7e87fbfe484dfea345dab0fb5aa8775919fd926b8d1b036eba8bb9b1708a51.jpeg</t>
        </is>
      </c>
      <c r="CT289" t="inlineStr"/>
      <c r="CU289" t="inlineStr"/>
      <c r="CV289" t="inlineStr"/>
      <c r="CW289" t="inlineStr"/>
      <c r="CX289" t="inlineStr"/>
      <c r="CY289" t="inlineStr"/>
      <c r="CZ289" t="inlineStr"/>
      <c r="DA289" t="inlineStr"/>
      <c r="DB289" t="inlineStr"/>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29324</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CE290" t="inlineStr">
        <is>
          <t>Color</t>
        </is>
      </c>
      <c r="CF290" t="inlineStr">
        <is>
          <t>Navy</t>
        </is>
      </c>
      <c r="CP290" t="n">
        <v>7</v>
      </c>
      <c r="CS290" t="inlineStr">
        <is>
          <t>https://cdn.faire.com/fastly/fe6e141a8fda0f716a97964650cae97f97f17ce33ab646b14cb488d2f3c6f918.jpeg</t>
        </is>
      </c>
      <c r="CT290" t="inlineStr"/>
      <c r="CU290" t="inlineStr"/>
      <c r="CV290" t="inlineStr"/>
      <c r="CW290" t="inlineStr"/>
      <c r="CX290" t="inlineStr"/>
      <c r="CY290" t="inlineStr"/>
      <c r="CZ290" t="inlineStr"/>
      <c r="DA290" t="inlineStr"/>
      <c r="DB290" t="inlineStr"/>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29324</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CE291" t="inlineStr">
        <is>
          <t>Color</t>
        </is>
      </c>
      <c r="CF291" t="inlineStr">
        <is>
          <t>Orange</t>
        </is>
      </c>
      <c r="CP291" t="n">
        <v>28</v>
      </c>
      <c r="CS291" t="inlineStr">
        <is>
          <t>https://cdn.faire.com/fastly/bf41a8bd87189c9ae89fc8fe0bafd3bb25f3bcbc1c1f9e046427523dcb82020d.jpeg</t>
        </is>
      </c>
      <c r="CT291" t="inlineStr"/>
      <c r="CU291" t="inlineStr"/>
      <c r="CV291" t="inlineStr"/>
      <c r="CW291" t="inlineStr"/>
      <c r="CX291" t="inlineStr"/>
      <c r="CY291" t="inlineStr"/>
      <c r="CZ291" t="inlineStr"/>
      <c r="DA291" t="inlineStr"/>
      <c r="DB291" t="inlineStr"/>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29324</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CE292" t="inlineStr">
        <is>
          <t>Color</t>
        </is>
      </c>
      <c r="CF292" t="inlineStr">
        <is>
          <t>Pink</t>
        </is>
      </c>
      <c r="CP292" t="n">
        <v>10</v>
      </c>
      <c r="CS292" t="inlineStr">
        <is>
          <t>https://cdn.faire.com/fastly/7753641b48e8dc8e1739b38db5127ae5a6516659fc08ab4fd8991b9151b3f890.jpeg</t>
        </is>
      </c>
      <c r="CT292" t="inlineStr"/>
      <c r="CU292" t="inlineStr"/>
      <c r="CV292" t="inlineStr"/>
      <c r="CW292" t="inlineStr"/>
      <c r="CX292" t="inlineStr"/>
      <c r="CY292" t="inlineStr"/>
      <c r="CZ292" t="inlineStr"/>
      <c r="DA292" t="inlineStr"/>
      <c r="DB292" t="inlineStr"/>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CE293" t="inlineStr">
        <is>
          <t>Color</t>
        </is>
      </c>
      <c r="CF293" t="inlineStr">
        <is>
          <t>Red</t>
        </is>
      </c>
      <c r="CP293" t="n">
        <v>21</v>
      </c>
      <c r="CS293" t="inlineStr">
        <is>
          <t>https://cdn.faire.com/fastly/6426266d51b3c71fb6c3b60f08c48f013129508e42a004c0396f0d5d3887767d.jpeg</t>
        </is>
      </c>
      <c r="CT293" t="inlineStr"/>
      <c r="CU293" t="inlineStr"/>
      <c r="CV293" t="inlineStr"/>
      <c r="CW293" t="inlineStr"/>
      <c r="CX293" t="inlineStr"/>
      <c r="CY293" t="inlineStr"/>
      <c r="CZ293" t="inlineStr"/>
      <c r="DA293" t="inlineStr"/>
      <c r="DB293" t="inlineStr"/>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CE294" t="inlineStr">
        <is>
          <t>Color</t>
        </is>
      </c>
      <c r="CF294" t="inlineStr">
        <is>
          <t>Yellow</t>
        </is>
      </c>
      <c r="CP294" t="n">
        <v>45</v>
      </c>
      <c r="CS294" t="inlineStr">
        <is>
          <t>https://cdn.faire.com/fastly/4b09a46b3f95f7797ff09563bcfa7112d104d7a0fad7ae7c2b10818217e8205e.jpeg</t>
        </is>
      </c>
      <c r="CT294" t="inlineStr"/>
      <c r="CU294" t="inlineStr"/>
      <c r="CV294" t="inlineStr"/>
      <c r="CW294" t="inlineStr"/>
      <c r="CX294" t="inlineStr"/>
      <c r="CY294" t="inlineStr"/>
      <c r="CZ294" t="inlineStr"/>
      <c r="DA294" t="inlineStr"/>
      <c r="DB294" t="inlineStr"/>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CE295" t="inlineStr">
        <is>
          <t>Color</t>
        </is>
      </c>
      <c r="CF295" t="inlineStr">
        <is>
          <t>Blue</t>
        </is>
      </c>
      <c r="CP295" t="n">
        <v>45</v>
      </c>
      <c r="CS295" t="inlineStr">
        <is>
          <t>https://cdn.faire.com/fastly/e55da31be3733e44ab96057f4bdd352a307124efc42a534d7f0d80409d72f15c.jpeg</t>
        </is>
      </c>
      <c r="CT295" t="inlineStr"/>
      <c r="CU295" t="inlineStr"/>
      <c r="CV295" t="inlineStr"/>
      <c r="CW295" t="inlineStr"/>
      <c r="CX295" t="inlineStr"/>
      <c r="CY295" t="inlineStr"/>
      <c r="CZ295" t="inlineStr"/>
      <c r="DA295" t="inlineStr"/>
      <c r="DB295" t="inlineStr"/>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29153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CE296" t="inlineStr">
        <is>
          <t>Color</t>
        </is>
      </c>
      <c r="CF296" t="inlineStr">
        <is>
          <t>Fuchsia</t>
        </is>
      </c>
      <c r="CP296" t="n">
        <v>40</v>
      </c>
      <c r="CS296" t="inlineStr">
        <is>
          <t>https://cdn.faire.com/fastly/e6084b8d3c3dc4ae47ca527e337e076806359f5a1055d5eaba11627067c5ac76.jpeg</t>
        </is>
      </c>
      <c r="CT296" t="inlineStr"/>
      <c r="CU296" t="inlineStr"/>
      <c r="CV296" t="inlineStr"/>
      <c r="CW296" t="inlineStr"/>
      <c r="CX296" t="inlineStr"/>
      <c r="CY296" t="inlineStr"/>
      <c r="CZ296" t="inlineStr"/>
      <c r="DA296" t="inlineStr"/>
      <c r="DB296" t="inlineStr"/>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29153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CE297" t="inlineStr">
        <is>
          <t>Color</t>
        </is>
      </c>
      <c r="CF297" t="inlineStr">
        <is>
          <t>Gold</t>
        </is>
      </c>
      <c r="CP297" t="n">
        <v>5</v>
      </c>
      <c r="CS297" t="inlineStr">
        <is>
          <t>https://cdn.faire.com/fastly/08816035c68485eb6a81c65ff9c2916922371d81462b346f47fc7ad6d5a8ed3d.jpeg</t>
        </is>
      </c>
      <c r="CT297" t="inlineStr"/>
      <c r="CU297" t="inlineStr"/>
      <c r="CV297" t="inlineStr"/>
      <c r="CW297" t="inlineStr"/>
      <c r="CX297" t="inlineStr"/>
      <c r="CY297" t="inlineStr"/>
      <c r="CZ297" t="inlineStr"/>
      <c r="DA297" t="inlineStr"/>
      <c r="DB297" t="inlineStr"/>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29153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CE298" t="inlineStr">
        <is>
          <t>Color</t>
        </is>
      </c>
      <c r="CF298" t="inlineStr">
        <is>
          <t>Pink</t>
        </is>
      </c>
      <c r="CP298" t="n">
        <v>31</v>
      </c>
      <c r="CS298" t="inlineStr">
        <is>
          <t>https://cdn.faire.com/fastly/7c5d388c7e9aff64d38d116d67534140d7c0e24149fb1b49f9af4937dc8b9c88.jpeg</t>
        </is>
      </c>
      <c r="CT298" t="inlineStr"/>
      <c r="CU298" t="inlineStr"/>
      <c r="CV298" t="inlineStr"/>
      <c r="CW298" t="inlineStr"/>
      <c r="CX298" t="inlineStr"/>
      <c r="CY298" t="inlineStr"/>
      <c r="CZ298" t="inlineStr"/>
      <c r="DA298" t="inlineStr"/>
      <c r="DB298" t="inlineStr"/>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29153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CE299" t="inlineStr">
        <is>
          <t>Color</t>
        </is>
      </c>
      <c r="CF299" t="inlineStr">
        <is>
          <t>Purple</t>
        </is>
      </c>
      <c r="CP299" t="n">
        <v>64</v>
      </c>
      <c r="CS299" t="inlineStr">
        <is>
          <t>https://cdn.faire.com/fastly/dd81fccae0366edd4837314724fa7ec6c777e9ba85511aec594b389623412c84.jpeg</t>
        </is>
      </c>
      <c r="CT299" t="inlineStr"/>
      <c r="CU299" t="inlineStr"/>
      <c r="CV299" t="inlineStr"/>
      <c r="CW299" t="inlineStr"/>
      <c r="CX299" t="inlineStr"/>
      <c r="CY299" t="inlineStr"/>
      <c r="CZ299" t="inlineStr"/>
      <c r="DA299" t="inlineStr"/>
      <c r="DB299" t="inlineStr"/>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29153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CE300" t="inlineStr">
        <is>
          <t>Color</t>
        </is>
      </c>
      <c r="CF300" t="inlineStr">
        <is>
          <t>Red</t>
        </is>
      </c>
      <c r="CP300" t="n">
        <v>28</v>
      </c>
      <c r="CS300" t="inlineStr">
        <is>
          <t>https://cdn.faire.com/fastly/1ad47c2352b75179aca5b4a939b4eaf1f584f3c07a127e16e1c6151a6fd8d896.jpeg</t>
        </is>
      </c>
      <c r="CT300" t="inlineStr"/>
      <c r="CU300" t="inlineStr"/>
      <c r="CV300" t="inlineStr"/>
      <c r="CW300" t="inlineStr"/>
      <c r="CX300" t="inlineStr"/>
      <c r="CY300" t="inlineStr"/>
      <c r="CZ300" t="inlineStr"/>
      <c r="DA300" t="inlineStr"/>
      <c r="DB300" t="inlineStr"/>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29153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CE301" t="inlineStr">
        <is>
          <t>Color</t>
        </is>
      </c>
      <c r="CF301" t="inlineStr">
        <is>
          <t>Rose Gold</t>
        </is>
      </c>
      <c r="CP301" t="n">
        <v>26</v>
      </c>
      <c r="CS301" t="inlineStr">
        <is>
          <t>https://cdn.faire.com/fastly/ae31349772c220a97999b52019b374a246a9e76a48e8f177b9fd2223e40479f9.jpeg</t>
        </is>
      </c>
      <c r="CT301" t="inlineStr"/>
      <c r="CU301" t="inlineStr"/>
      <c r="CV301" t="inlineStr"/>
      <c r="CW301" t="inlineStr"/>
      <c r="CX301" t="inlineStr"/>
      <c r="CY301" t="inlineStr"/>
      <c r="CZ301" t="inlineStr"/>
      <c r="DA301" t="inlineStr"/>
      <c r="DB301" t="inlineStr"/>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CE302" t="inlineStr">
        <is>
          <t>Color</t>
        </is>
      </c>
      <c r="CF302" t="inlineStr">
        <is>
          <t>One Color</t>
        </is>
      </c>
      <c r="CP302" t="n">
        <v>44</v>
      </c>
      <c r="CS302" t="inlineStr">
        <is>
          <t>https://cdn.faire.com/fastly/63ea36d1141433aca67af1884ebeccf947dea68467b2506e09e3e85ef4753288.jpeg</t>
        </is>
      </c>
      <c r="CT302" t="inlineStr"/>
      <c r="CU302" t="inlineStr"/>
      <c r="CV302" t="inlineStr"/>
      <c r="CW302" t="inlineStr"/>
      <c r="CX302" t="inlineStr"/>
      <c r="CY302" t="inlineStr"/>
      <c r="CZ302" t="inlineStr"/>
      <c r="DA302" t="inlineStr"/>
      <c r="DB302" t="inlineStr"/>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CE303" t="inlineStr">
        <is>
          <t>Color</t>
        </is>
      </c>
      <c r="CF303" t="inlineStr">
        <is>
          <t>One Color</t>
        </is>
      </c>
      <c r="CP303" t="n">
        <v>97</v>
      </c>
      <c r="CS303" t="inlineStr">
        <is>
          <t>https://cdn.faire.com/fastly/b9072ada89f929d228a1446d49eb7ad305ee589427f3f3d484f05630fd27a1fe.jpeg</t>
        </is>
      </c>
      <c r="CT303" t="inlineStr"/>
      <c r="CU303" t="inlineStr"/>
      <c r="CV303" t="inlineStr"/>
      <c r="CW303" t="inlineStr"/>
      <c r="CX303" t="inlineStr"/>
      <c r="CY303" t="inlineStr"/>
      <c r="CZ303" t="inlineStr"/>
      <c r="DA303" t="inlineStr"/>
      <c r="DB303" t="inlineStr"/>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29153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CE304" t="inlineStr">
        <is>
          <t>Color</t>
        </is>
      </c>
      <c r="CF304" t="inlineStr">
        <is>
          <t>One Color</t>
        </is>
      </c>
      <c r="CP304" t="n">
        <v>176</v>
      </c>
      <c r="CS304" t="inlineStr">
        <is>
          <t>https://cdn.faire.com/fastly/8f153f583a4530de400c4b75267919569fc540ec0f48f42ec08713adc9c0b0f4.jpeg</t>
        </is>
      </c>
      <c r="CT304" t="inlineStr"/>
      <c r="CU304" t="inlineStr"/>
      <c r="CV304" t="inlineStr"/>
      <c r="CW304" t="inlineStr"/>
      <c r="CX304" t="inlineStr"/>
      <c r="CY304" t="inlineStr"/>
      <c r="CZ304" t="inlineStr"/>
      <c r="DA304" t="inlineStr"/>
      <c r="DB304" t="inlineStr"/>
      <c r="DD304" t="n">
        <v>176</v>
      </c>
      <c r="DE304" t="n">
        <v>13.99</v>
      </c>
      <c r="DG304" t="n">
        <v>16.99</v>
      </c>
      <c r="DH304" t="n">
        <v>1</v>
      </c>
      <c r="DI304" t="n">
        <v>3.15</v>
      </c>
      <c r="DJ304" t="n">
        <v>3.15</v>
      </c>
      <c r="DK304" t="n">
        <v>3.15</v>
      </c>
      <c r="DN304" t="inlineStr">
        <is>
          <t>NIMA2</t>
        </is>
      </c>
      <c r="DR304" t="inlineStr">
        <is>
          <t>Mainland China</t>
        </is>
      </c>
      <c r="DS304" t="inlineStr">
        <is>
          <t>Guangdong</t>
        </is>
      </c>
      <c r="DX304" t="inlineStr">
        <is>
          <t>No Warning Applicable</t>
        </is>
      </c>
    </row>
    <row r="305">
      <c r="E305" t="inlineStr">
        <is>
          <t>29153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CE305" t="inlineStr">
        <is>
          <t>Color</t>
        </is>
      </c>
      <c r="CF305" t="inlineStr">
        <is>
          <t>Black</t>
        </is>
      </c>
      <c r="CP305" t="n">
        <v>28</v>
      </c>
      <c r="CS305" t="inlineStr">
        <is>
          <t>https://cdn.faire.com/fastly/7c4c1ef40d55a22faad082356e8e5fb5afd92ab2ef01a16f8c4af6ced4dd79a8.jpeg</t>
        </is>
      </c>
      <c r="CT305" t="inlineStr"/>
      <c r="CU305" t="inlineStr"/>
      <c r="CV305" t="inlineStr"/>
      <c r="CW305" t="inlineStr"/>
      <c r="CX305" t="inlineStr"/>
      <c r="CY305" t="inlineStr"/>
      <c r="CZ305" t="inlineStr"/>
      <c r="DA305" t="inlineStr"/>
      <c r="DB305" t="inlineStr"/>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CE306" t="inlineStr">
        <is>
          <t>Color</t>
        </is>
      </c>
      <c r="CF306" t="inlineStr">
        <is>
          <t>Champagne</t>
        </is>
      </c>
      <c r="CP306" t="n">
        <v>28</v>
      </c>
      <c r="CS306" t="inlineStr">
        <is>
          <t>https://cdn.faire.com/fastly/7c4c1ef40d55a22faad082356e8e5fb5afd92ab2ef01a16f8c4af6ced4dd79a8.jpeg</t>
        </is>
      </c>
      <c r="CT306" t="inlineStr"/>
      <c r="CU306" t="inlineStr"/>
      <c r="CV306" t="inlineStr"/>
      <c r="CW306" t="inlineStr"/>
      <c r="CX306" t="inlineStr"/>
      <c r="CY306" t="inlineStr"/>
      <c r="CZ306" t="inlineStr"/>
      <c r="DA306" t="inlineStr"/>
      <c r="DB306" t="inlineStr"/>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CE307" t="inlineStr">
        <is>
          <t>Color</t>
        </is>
      </c>
      <c r="CF307" t="inlineStr">
        <is>
          <t>Gold</t>
        </is>
      </c>
      <c r="CP307" t="n">
        <v>49</v>
      </c>
      <c r="CS307" t="inlineStr">
        <is>
          <t>https://cdn.faire.com/fastly/f946d56034cdefa36531f52b77ff63cd7ce9decd1ea0513098e95ca73fe57144.jpeg</t>
        </is>
      </c>
      <c r="CT307" t="inlineStr"/>
      <c r="CU307" t="inlineStr"/>
      <c r="CV307" t="inlineStr"/>
      <c r="CW307" t="inlineStr"/>
      <c r="CX307" t="inlineStr"/>
      <c r="CY307" t="inlineStr"/>
      <c r="CZ307" t="inlineStr"/>
      <c r="DA307" t="inlineStr"/>
      <c r="DB307" t="inlineStr"/>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CE308" t="inlineStr">
        <is>
          <t>Color</t>
        </is>
      </c>
      <c r="CF308" t="inlineStr">
        <is>
          <t>Multi</t>
        </is>
      </c>
      <c r="CP308" t="n">
        <v>57</v>
      </c>
      <c r="CS308" t="inlineStr">
        <is>
          <t>https://cdn.faire.com/fastly/f946d56034cdefa36531f52b77ff63cd7ce9decd1ea0513098e95ca73fe57144.jpeg</t>
        </is>
      </c>
      <c r="CT308" t="inlineStr"/>
      <c r="CU308" t="inlineStr"/>
      <c r="CV308" t="inlineStr"/>
      <c r="CW308" t="inlineStr"/>
      <c r="CX308" t="inlineStr"/>
      <c r="CY308" t="inlineStr"/>
      <c r="CZ308" t="inlineStr"/>
      <c r="DA308" t="inlineStr"/>
      <c r="DB308" t="inlineStr"/>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29153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CE309" t="inlineStr">
        <is>
          <t>Color</t>
        </is>
      </c>
      <c r="CF309" t="inlineStr">
        <is>
          <t>Silver</t>
        </is>
      </c>
      <c r="CP309" t="n">
        <v>4</v>
      </c>
      <c r="CS309" t="inlineStr">
        <is>
          <t>https://cdn.faire.com/fastly/f946d56034cdefa36531f52b77ff63cd7ce9decd1ea0513098e95ca73fe57144.jpeg</t>
        </is>
      </c>
      <c r="CT309" t="inlineStr"/>
      <c r="CU309" t="inlineStr"/>
      <c r="CV309" t="inlineStr"/>
      <c r="CW309" t="inlineStr"/>
      <c r="CX309" t="inlineStr"/>
      <c r="CY309" t="inlineStr"/>
      <c r="CZ309" t="inlineStr"/>
      <c r="DA309" t="inlineStr"/>
      <c r="DB309" t="inlineStr"/>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29153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CE310" t="inlineStr">
        <is>
          <t>Color</t>
        </is>
      </c>
      <c r="CF310" t="inlineStr">
        <is>
          <t>Lime</t>
        </is>
      </c>
      <c r="CP310" t="n">
        <v>35</v>
      </c>
      <c r="CS310" t="inlineStr">
        <is>
          <t>https://cdn.faire.com/fastly/b647109c12e7531bdb93af4f42fb35a59a3a6fbe575cbbc7834d01c8d073e01f.jpeg</t>
        </is>
      </c>
      <c r="CT310" t="inlineStr"/>
      <c r="CU310" t="inlineStr"/>
      <c r="CV310" t="inlineStr"/>
      <c r="CW310" t="inlineStr"/>
      <c r="CX310" t="inlineStr"/>
      <c r="CY310" t="inlineStr"/>
      <c r="CZ310" t="inlineStr"/>
      <c r="DA310" t="inlineStr"/>
      <c r="DB310" t="inlineStr"/>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29153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CE311" t="inlineStr">
        <is>
          <t>Color</t>
        </is>
      </c>
      <c r="CF311" t="inlineStr">
        <is>
          <t>Mustard</t>
        </is>
      </c>
      <c r="CP311" t="n">
        <v>26</v>
      </c>
      <c r="CS311" t="inlineStr">
        <is>
          <t>https://cdn.faire.com/fastly/5da3b562c2a7e5a8cc858d5c2e61984fbaa3734e24512bfca682a08329c7e019.jpeg</t>
        </is>
      </c>
      <c r="CT311" t="inlineStr"/>
      <c r="CU311" t="inlineStr"/>
      <c r="CV311" t="inlineStr"/>
      <c r="CW311" t="inlineStr"/>
      <c r="CX311" t="inlineStr"/>
      <c r="CY311" t="inlineStr"/>
      <c r="CZ311" t="inlineStr"/>
      <c r="DA311" t="inlineStr"/>
      <c r="DB311" t="inlineStr"/>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29153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CE312" t="inlineStr">
        <is>
          <t>Color</t>
        </is>
      </c>
      <c r="CF312" t="inlineStr">
        <is>
          <t>Pink</t>
        </is>
      </c>
      <c r="CP312" t="n">
        <v>17</v>
      </c>
      <c r="CS312" t="inlineStr">
        <is>
          <t>https://cdn.faire.com/fastly/38edac4f7659c72d2390b543d0eb9cc6fcbcf58c12d6e01b15793848e7a72aaf.jpeg</t>
        </is>
      </c>
      <c r="CT312" t="inlineStr"/>
      <c r="CU312" t="inlineStr"/>
      <c r="CV312" t="inlineStr"/>
      <c r="CW312" t="inlineStr"/>
      <c r="CX312" t="inlineStr"/>
      <c r="CY312" t="inlineStr"/>
      <c r="CZ312" t="inlineStr"/>
      <c r="DA312" t="inlineStr"/>
      <c r="DB312" t="inlineStr"/>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29153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CE313" t="inlineStr">
        <is>
          <t>Color</t>
        </is>
      </c>
      <c r="CF313" t="inlineStr">
        <is>
          <t>White</t>
        </is>
      </c>
      <c r="CP313" t="n">
        <v>14</v>
      </c>
      <c r="CS313" t="inlineStr">
        <is>
          <t>https://cdn.faire.com/fastly/9de6d81aee645f2c5708108900017ef3b197bbf2be8469592c2b980ae4c0fe51.jpeg</t>
        </is>
      </c>
      <c r="CT313" t="inlineStr"/>
      <c r="CU313" t="inlineStr"/>
      <c r="CV313" t="inlineStr"/>
      <c r="CW313" t="inlineStr"/>
      <c r="CX313" t="inlineStr"/>
      <c r="CY313" t="inlineStr"/>
      <c r="CZ313" t="inlineStr"/>
      <c r="DA313" t="inlineStr"/>
      <c r="DB313" t="inlineStr"/>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29153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CE314" t="inlineStr">
        <is>
          <t>Color</t>
        </is>
      </c>
      <c r="CF314" t="inlineStr">
        <is>
          <t>Black</t>
        </is>
      </c>
      <c r="CP314" t="n">
        <v>24</v>
      </c>
      <c r="CS314" t="inlineStr">
        <is>
          <t>https://cdn.faire.com/fastly/d887b73b18ebbdf480cb80b54e32fd59319a7f29502a630dd9638c3dcbeb041e.jpeg</t>
        </is>
      </c>
      <c r="CT314" t="inlineStr"/>
      <c r="CU314" t="inlineStr"/>
      <c r="CV314" t="inlineStr"/>
      <c r="CW314" t="inlineStr"/>
      <c r="CX314" t="inlineStr"/>
      <c r="CY314" t="inlineStr"/>
      <c r="CZ314" t="inlineStr"/>
      <c r="DA314" t="inlineStr"/>
      <c r="DB314" t="inlineStr"/>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29153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CE315" t="inlineStr">
        <is>
          <t>Color</t>
        </is>
      </c>
      <c r="CF315" t="inlineStr">
        <is>
          <t>Mint</t>
        </is>
      </c>
      <c r="CP315" t="n">
        <v>10</v>
      </c>
      <c r="CS315" t="inlineStr">
        <is>
          <t>https://cdn.faire.com/fastly/b8989562263ddfd4f8554506d02e13db6a7a4e1299301bc2783f61455556bc63.jpeg</t>
        </is>
      </c>
      <c r="CT315" t="inlineStr"/>
      <c r="CU315" t="inlineStr"/>
      <c r="CV315" t="inlineStr"/>
      <c r="CW315" t="inlineStr"/>
      <c r="CX315" t="inlineStr"/>
      <c r="CY315" t="inlineStr"/>
      <c r="CZ315" t="inlineStr"/>
      <c r="DA315" t="inlineStr"/>
      <c r="DB315" t="inlineStr"/>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29153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CE316" t="inlineStr">
        <is>
          <t>Color</t>
        </is>
      </c>
      <c r="CF316" t="inlineStr">
        <is>
          <t>Pink</t>
        </is>
      </c>
      <c r="CP316" t="n">
        <v>35</v>
      </c>
      <c r="CS316" t="inlineStr">
        <is>
          <t>https://cdn.faire.com/fastly/9c89f14f6f7c81a447ce58acc9396928f8ec7f792b3590ee4e8b86b5a4d02e97.jpeg</t>
        </is>
      </c>
      <c r="CT316" t="inlineStr"/>
      <c r="CU316" t="inlineStr"/>
      <c r="CV316" t="inlineStr"/>
      <c r="CW316" t="inlineStr"/>
      <c r="CX316" t="inlineStr"/>
      <c r="CY316" t="inlineStr"/>
      <c r="CZ316" t="inlineStr"/>
      <c r="DA316" t="inlineStr"/>
      <c r="DB316" t="inlineStr"/>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29153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CE317" t="inlineStr">
        <is>
          <t>Color</t>
        </is>
      </c>
      <c r="CF317" t="inlineStr">
        <is>
          <t>Purple</t>
        </is>
      </c>
      <c r="CP317" t="n">
        <v>21</v>
      </c>
      <c r="CS317" t="inlineStr">
        <is>
          <t>https://cdn.faire.com/fastly/42d091656116a377d50e6485d965325d23784b9f8ba05aa77da15ebced666e3f.jpeg</t>
        </is>
      </c>
      <c r="CT317" t="inlineStr"/>
      <c r="CU317" t="inlineStr"/>
      <c r="CV317" t="inlineStr"/>
      <c r="CW317" t="inlineStr"/>
      <c r="CX317" t="inlineStr"/>
      <c r="CY317" t="inlineStr"/>
      <c r="CZ317" t="inlineStr"/>
      <c r="DA317" t="inlineStr"/>
      <c r="DB317" t="inlineStr"/>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29153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CE318" t="inlineStr">
        <is>
          <t>Color</t>
        </is>
      </c>
      <c r="CF318" t="inlineStr">
        <is>
          <t>Yellow</t>
        </is>
      </c>
      <c r="CP318" t="n">
        <v>22</v>
      </c>
      <c r="CS318" t="inlineStr">
        <is>
          <t>https://cdn.faire.com/fastly/8853d377d3e00a29f44522fbaf24000f63a5735e9c4bfa21c4a5d3a2adb49357.jpeg</t>
        </is>
      </c>
      <c r="CT318" t="inlineStr"/>
      <c r="CU318" t="inlineStr"/>
      <c r="CV318" t="inlineStr"/>
      <c r="CW318" t="inlineStr"/>
      <c r="CX318" t="inlineStr"/>
      <c r="CY318" t="inlineStr"/>
      <c r="CZ318" t="inlineStr"/>
      <c r="DA318" t="inlineStr"/>
      <c r="DB318" t="inlineStr"/>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29324</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CE319" t="inlineStr">
        <is>
          <t>Color</t>
        </is>
      </c>
      <c r="CF319" t="inlineStr">
        <is>
          <t>One Color</t>
        </is>
      </c>
      <c r="CP319" t="n">
        <v>89</v>
      </c>
      <c r="CS319" t="inlineStr">
        <is>
          <t>https://cdn.faire.com/fastly/c5d9fa1f06025abcb0ac0d62a4d2ba0f52df49e61d41f2adc324819d6c930072.jpeg</t>
        </is>
      </c>
      <c r="CT319" t="inlineStr"/>
      <c r="CU319" t="inlineStr"/>
      <c r="CV319" t="inlineStr"/>
      <c r="CW319" t="inlineStr"/>
      <c r="CX319" t="inlineStr"/>
      <c r="CY319" t="inlineStr"/>
      <c r="CZ319" t="inlineStr"/>
      <c r="DA319" t="inlineStr"/>
      <c r="DB319" t="inlineStr"/>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CE320" t="inlineStr">
        <is>
          <t>Color</t>
        </is>
      </c>
      <c r="CF320" t="inlineStr">
        <is>
          <t>One Color</t>
        </is>
      </c>
      <c r="CP320" t="n">
        <v>108</v>
      </c>
      <c r="CS320" t="inlineStr">
        <is>
          <t>https://cdn.faire.com/fastly/c0680dca38d0b7ec4e260d9061d64b741983a92b2f64d823282d23c7b4a53b6a.jpeg</t>
        </is>
      </c>
      <c r="CT320" t="inlineStr"/>
      <c r="CU320" t="inlineStr"/>
      <c r="CV320" t="inlineStr"/>
      <c r="CW320" t="inlineStr"/>
      <c r="CX320" t="inlineStr"/>
      <c r="CY320" t="inlineStr"/>
      <c r="CZ320" t="inlineStr"/>
      <c r="DA320" t="inlineStr"/>
      <c r="DB320" t="inlineStr"/>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29153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CE321" t="inlineStr">
        <is>
          <t>Color</t>
        </is>
      </c>
      <c r="CF321" t="inlineStr">
        <is>
          <t>Fuchsia</t>
        </is>
      </c>
      <c r="CP321" t="n">
        <v>104</v>
      </c>
      <c r="CS321" t="inlineStr">
        <is>
          <t>https://cdn.faire.com/fastly/662da99efa30bd55a01f2cb910c670b6256a717aed969f3d2ca4a04509272536.jpeg</t>
        </is>
      </c>
      <c r="CT321" t="inlineStr"/>
      <c r="CU321" t="inlineStr"/>
      <c r="CV321" t="inlineStr"/>
      <c r="CW321" t="inlineStr"/>
      <c r="CX321" t="inlineStr"/>
      <c r="CY321" t="inlineStr"/>
      <c r="CZ321" t="inlineStr"/>
      <c r="DA321" t="inlineStr"/>
      <c r="DB321" t="inlineStr"/>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29153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CE322" t="inlineStr">
        <is>
          <t>Color</t>
        </is>
      </c>
      <c r="CF322" t="inlineStr">
        <is>
          <t>Black</t>
        </is>
      </c>
      <c r="CP322" t="n">
        <v>104</v>
      </c>
      <c r="CS322" t="inlineStr">
        <is>
          <t>https://cdn.faire.com/fastly/e048a7350a0ece058eb62cbfec40cbc0fb36cba7f56fe3490f8a6c5a008a0425.jpeg</t>
        </is>
      </c>
      <c r="CT322" t="inlineStr"/>
      <c r="CU322" t="inlineStr"/>
      <c r="CV322" t="inlineStr"/>
      <c r="CW322" t="inlineStr"/>
      <c r="CX322" t="inlineStr"/>
      <c r="CY322" t="inlineStr"/>
      <c r="CZ322" t="inlineStr"/>
      <c r="DA322" t="inlineStr"/>
      <c r="DB322" t="inlineStr"/>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29153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CE323" t="inlineStr">
        <is>
          <t>Color</t>
        </is>
      </c>
      <c r="CF323" t="inlineStr">
        <is>
          <t>Blue</t>
        </is>
      </c>
      <c r="CP323" t="n">
        <v>140</v>
      </c>
      <c r="CS323" t="inlineStr">
        <is>
          <t>https://cdn.faire.com/fastly/9d05e4fc776c00f79301e0412f4bd3239ab5a33440962505dbcd3bc9bfc2a6d1.jpeg</t>
        </is>
      </c>
      <c r="CT323" t="inlineStr"/>
      <c r="CU323" t="inlineStr"/>
      <c r="CV323" t="inlineStr"/>
      <c r="CW323" t="inlineStr"/>
      <c r="CX323" t="inlineStr"/>
      <c r="CY323" t="inlineStr"/>
      <c r="CZ323" t="inlineStr"/>
      <c r="DA323" t="inlineStr"/>
      <c r="DB323" t="inlineStr"/>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29153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CE324" t="inlineStr">
        <is>
          <t>Color</t>
        </is>
      </c>
      <c r="CF324" t="inlineStr">
        <is>
          <t>Pink</t>
        </is>
      </c>
      <c r="CP324" t="n">
        <v>186</v>
      </c>
      <c r="CS324" t="inlineStr">
        <is>
          <t>https://cdn.faire.com/fastly/6947d514cbe2599ed1cdd5cd5cf2110bef876a9a74cf9a09a62daf14c8cb6ae9.jpeg</t>
        </is>
      </c>
      <c r="CT324" t="inlineStr"/>
      <c r="CU324" t="inlineStr"/>
      <c r="CV324" t="inlineStr"/>
      <c r="CW324" t="inlineStr"/>
      <c r="CX324" t="inlineStr"/>
      <c r="CY324" t="inlineStr"/>
      <c r="CZ324" t="inlineStr"/>
      <c r="DA324" t="inlineStr"/>
      <c r="DB324" t="inlineStr"/>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29153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CE325" t="inlineStr">
        <is>
          <t>Color</t>
        </is>
      </c>
      <c r="CF325" t="inlineStr">
        <is>
          <t>Purple</t>
        </is>
      </c>
      <c r="CP325" t="n">
        <v>116</v>
      </c>
      <c r="CS325" t="inlineStr">
        <is>
          <t>https://cdn.faire.com/fastly/e18e27fad7ee3a9f46b01873262a8c8211f1b30faf1d4af5245fe4dec6f69fc5.jpeg</t>
        </is>
      </c>
      <c r="CT325" t="inlineStr"/>
      <c r="CU325" t="inlineStr"/>
      <c r="CV325" t="inlineStr"/>
      <c r="CW325" t="inlineStr"/>
      <c r="CX325" t="inlineStr"/>
      <c r="CY325" t="inlineStr"/>
      <c r="CZ325" t="inlineStr"/>
      <c r="DA325" t="inlineStr"/>
      <c r="DB325" t="inlineStr"/>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29153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CE326" t="inlineStr">
        <is>
          <t>Color</t>
        </is>
      </c>
      <c r="CF326" t="inlineStr">
        <is>
          <t>Black</t>
        </is>
      </c>
      <c r="CP326" t="n">
        <v>16</v>
      </c>
      <c r="CS326" t="inlineStr">
        <is>
          <t>https://cdn.faire.com/fastly/064be513b5b5cae6950583a8795dcb74e786bff1c0b48cc83888d1607b91b379.jpeg</t>
        </is>
      </c>
      <c r="CT326" t="inlineStr"/>
      <c r="CU326" t="inlineStr"/>
      <c r="CV326" t="inlineStr"/>
      <c r="CW326" t="inlineStr"/>
      <c r="CX326" t="inlineStr"/>
      <c r="CY326" t="inlineStr"/>
      <c r="CZ326" t="inlineStr"/>
      <c r="DA326" t="inlineStr"/>
      <c r="DB326" t="inlineStr"/>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29153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CE327" t="inlineStr">
        <is>
          <t>Color</t>
        </is>
      </c>
      <c r="CF327" t="inlineStr">
        <is>
          <t>Pink</t>
        </is>
      </c>
      <c r="CP327" t="n">
        <v>8</v>
      </c>
      <c r="CS327" t="inlineStr">
        <is>
          <t>https://cdn.faire.com/fastly/b664f2071f1d654db40dccd673e560e900fe535f685b1328e57004ea834b1ad7.jpeg</t>
        </is>
      </c>
      <c r="CT327" t="inlineStr"/>
      <c r="CU327" t="inlineStr"/>
      <c r="CV327" t="inlineStr"/>
      <c r="CW327" t="inlineStr"/>
      <c r="CX327" t="inlineStr"/>
      <c r="CY327" t="inlineStr"/>
      <c r="CZ327" t="inlineStr"/>
      <c r="DA327" t="inlineStr"/>
      <c r="DB327" t="inlineStr"/>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29153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CE328" t="inlineStr">
        <is>
          <t>Color</t>
        </is>
      </c>
      <c r="CF328" t="inlineStr">
        <is>
          <t>Yellow</t>
        </is>
      </c>
      <c r="CP328" t="n">
        <v>27</v>
      </c>
      <c r="CS328" t="inlineStr">
        <is>
          <t>https://cdn.faire.com/fastly/8969275645d5cbbf3c7bc7bb4d1ffa5138a057dabba365fc1aad7d5b76d6baed.jpeg</t>
        </is>
      </c>
      <c r="CT328" t="inlineStr"/>
      <c r="CU328" t="inlineStr"/>
      <c r="CV328" t="inlineStr"/>
      <c r="CW328" t="inlineStr"/>
      <c r="CX328" t="inlineStr"/>
      <c r="CY328" t="inlineStr"/>
      <c r="CZ328" t="inlineStr"/>
      <c r="DA328" t="inlineStr"/>
      <c r="DB328" t="inlineStr"/>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29153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CE329" t="inlineStr">
        <is>
          <t>Color</t>
        </is>
      </c>
      <c r="CF329" t="inlineStr">
        <is>
          <t>Purple</t>
        </is>
      </c>
      <c r="CP329" t="n">
        <v>19</v>
      </c>
      <c r="CS329" t="inlineStr">
        <is>
          <t>https://cdn.faire.com/fastly/20c92adea7e148515cc408d450294da4942e22b6d3cfac7002ac199de4e27883.jpeg</t>
        </is>
      </c>
      <c r="CT329" t="inlineStr"/>
      <c r="CU329" t="inlineStr"/>
      <c r="CV329" t="inlineStr"/>
      <c r="CW329" t="inlineStr"/>
      <c r="CX329" t="inlineStr"/>
      <c r="CY329" t="inlineStr"/>
      <c r="CZ329" t="inlineStr"/>
      <c r="DA329" t="inlineStr"/>
      <c r="DB329" t="inlineStr"/>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29153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CE330" t="inlineStr">
        <is>
          <t>Color</t>
        </is>
      </c>
      <c r="CF330" t="inlineStr">
        <is>
          <t>Green</t>
        </is>
      </c>
      <c r="CP330" t="n">
        <v>15</v>
      </c>
      <c r="CS330" t="inlineStr">
        <is>
          <t>https://cdn.faire.com/fastly/61b7d52e7e1bb2da265f9fba72c208a60b14b6104b24a536eb2420c025d0e7f5.jpeg</t>
        </is>
      </c>
      <c r="CT330" t="inlineStr"/>
      <c r="CU330" t="inlineStr"/>
      <c r="CV330" t="inlineStr"/>
      <c r="CW330" t="inlineStr"/>
      <c r="CX330" t="inlineStr"/>
      <c r="CY330" t="inlineStr"/>
      <c r="CZ330" t="inlineStr"/>
      <c r="DA330" t="inlineStr"/>
      <c r="DB330" t="inlineStr"/>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29153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CE331" t="inlineStr">
        <is>
          <t>Color</t>
        </is>
      </c>
      <c r="CF331" t="inlineStr">
        <is>
          <t>Gold</t>
        </is>
      </c>
      <c r="CP331" t="n">
        <v>36</v>
      </c>
      <c r="CS331" t="inlineStr">
        <is>
          <t>https://cdn.faire.com/fastly/abd598803dd0dca0e70e796eda2dbd65489fc3fb68eb9ab6b958e75f884e3f2a.jpeg</t>
        </is>
      </c>
      <c r="CT331" t="inlineStr"/>
      <c r="CU331" t="inlineStr"/>
      <c r="CV331" t="inlineStr"/>
      <c r="CW331" t="inlineStr"/>
      <c r="CX331" t="inlineStr"/>
      <c r="CY331" t="inlineStr"/>
      <c r="CZ331" t="inlineStr"/>
      <c r="DA331" t="inlineStr"/>
      <c r="DB331" t="inlineStr"/>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29153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CE332" t="inlineStr">
        <is>
          <t>Color</t>
        </is>
      </c>
      <c r="CF332" t="inlineStr">
        <is>
          <t>White</t>
        </is>
      </c>
      <c r="CP332" t="n">
        <v>5</v>
      </c>
      <c r="CS332" t="inlineStr">
        <is>
          <t>https://cdn.faire.com/fastly/d4ed45db8f75cb25c19b75413a6d052ff966d461a93cd5b42919d73bf82af739.jpeg</t>
        </is>
      </c>
      <c r="CT332" t="inlineStr"/>
      <c r="CU332" t="inlineStr"/>
      <c r="CV332" t="inlineStr"/>
      <c r="CW332" t="inlineStr"/>
      <c r="CX332" t="inlineStr"/>
      <c r="CY332" t="inlineStr"/>
      <c r="CZ332" t="inlineStr"/>
      <c r="DA332" t="inlineStr"/>
      <c r="DB332" t="inlineStr"/>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CE333" t="inlineStr">
        <is>
          <t>Color</t>
        </is>
      </c>
      <c r="CF333" t="inlineStr">
        <is>
          <t>One Color</t>
        </is>
      </c>
      <c r="CP333" t="n">
        <v>17</v>
      </c>
      <c r="CS333" t="inlineStr">
        <is>
          <t>https://cdn.faire.com/fastly/6fc47eadb461ebdb40b2698c6c592f8e1719b574f92c1985c7a42deae167f0e4.png</t>
        </is>
      </c>
      <c r="CT333" t="inlineStr"/>
      <c r="CU333" t="inlineStr"/>
      <c r="CV333" t="inlineStr"/>
      <c r="CW333" t="inlineStr"/>
      <c r="CX333" t="inlineStr"/>
      <c r="CY333" t="inlineStr"/>
      <c r="CZ333" t="inlineStr"/>
      <c r="DA333" t="inlineStr"/>
      <c r="DB333" t="inlineStr"/>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29153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CE334" t="inlineStr">
        <is>
          <t>Color</t>
        </is>
      </c>
      <c r="CF334" t="inlineStr">
        <is>
          <t>Pewter</t>
        </is>
      </c>
      <c r="CP334" t="n">
        <v>4</v>
      </c>
      <c r="CS334" t="inlineStr">
        <is>
          <t>https://cdn.faire.com/fastly/28fabc3055e2257d5899ea7d03a8296c4194d9266f38430816f7c45386348975.jpeg</t>
        </is>
      </c>
      <c r="CT334" t="inlineStr"/>
      <c r="CU334" t="inlineStr"/>
      <c r="CV334" t="inlineStr"/>
      <c r="CW334" t="inlineStr"/>
      <c r="CX334" t="inlineStr"/>
      <c r="CY334" t="inlineStr"/>
      <c r="CZ334" t="inlineStr"/>
      <c r="DA334" t="inlineStr"/>
      <c r="DB334" t="inlineStr"/>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29153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CE335" t="inlineStr">
        <is>
          <t>Color</t>
        </is>
      </c>
      <c r="CF335" t="inlineStr">
        <is>
          <t>Multi-Colored</t>
        </is>
      </c>
      <c r="CP335" t="n">
        <v>49</v>
      </c>
      <c r="CS335" t="inlineStr">
        <is>
          <t>https://cdn.faire.com/fastly/dee8c634c30465a558a04083c58132926416734e030320a9a5a6b9cea67ab663.jpeg</t>
        </is>
      </c>
      <c r="CT335" t="inlineStr"/>
      <c r="CU335" t="inlineStr"/>
      <c r="CV335" t="inlineStr"/>
      <c r="CW335" t="inlineStr"/>
      <c r="CX335" t="inlineStr"/>
      <c r="CY335" t="inlineStr"/>
      <c r="CZ335" t="inlineStr"/>
      <c r="DA335" t="inlineStr"/>
      <c r="DB335" t="inlineStr"/>
      <c r="DD335" t="n">
        <v>49</v>
      </c>
      <c r="DE335" t="n">
        <v>29.99</v>
      </c>
      <c r="DG335" t="n">
        <v>36.99</v>
      </c>
      <c r="DH335" t="n">
        <v>0.88</v>
      </c>
      <c r="DI335" t="n">
        <v>3.15</v>
      </c>
      <c r="DJ335" t="n">
        <v>3.15</v>
      </c>
      <c r="DK335" t="n">
        <v>3.15</v>
      </c>
      <c r="DN335" t="inlineStr">
        <is>
          <t>NIMA2</t>
        </is>
      </c>
      <c r="DR335" t="inlineStr">
        <is>
          <t>Mainland China</t>
        </is>
      </c>
      <c r="DS335" t="inlineStr">
        <is>
          <t>Guangdong</t>
        </is>
      </c>
      <c r="DX335" t="inlineStr">
        <is>
          <t>No Warning Applicable</t>
        </is>
      </c>
    </row>
    <row r="336">
      <c r="E336" t="inlineStr">
        <is>
          <t>29153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CE336" t="inlineStr">
        <is>
          <t>Color</t>
        </is>
      </c>
      <c r="CF336" t="inlineStr">
        <is>
          <t>Beige</t>
        </is>
      </c>
      <c r="CP336" t="n">
        <v>79</v>
      </c>
      <c r="CS336" t="inlineStr">
        <is>
          <t>https://cdn.faire.com/fastly/c303a3a5fcc6e825696b3ab90b900a4c2ca6e66660b913d82ea37383402f603c.jpeg</t>
        </is>
      </c>
      <c r="CT336" t="inlineStr"/>
      <c r="CU336" t="inlineStr"/>
      <c r="CV336" t="inlineStr"/>
      <c r="CW336" t="inlineStr"/>
      <c r="CX336" t="inlineStr"/>
      <c r="CY336" t="inlineStr"/>
      <c r="CZ336" t="inlineStr"/>
      <c r="DA336" t="inlineStr"/>
      <c r="DB336" t="inlineStr"/>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29153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CE337" t="inlineStr">
        <is>
          <t>Color</t>
        </is>
      </c>
      <c r="CF337" t="inlineStr">
        <is>
          <t>Khaki</t>
        </is>
      </c>
      <c r="CP337" t="n">
        <v>34</v>
      </c>
      <c r="CS337" t="inlineStr">
        <is>
          <t>https://cdn.faire.com/fastly/cd52c9540b556c48c0d10f168b9583cde438c01efec0e5a0155b50f10beb6d44.jpeg</t>
        </is>
      </c>
      <c r="CT337" t="inlineStr"/>
      <c r="CU337" t="inlineStr"/>
      <c r="CV337" t="inlineStr"/>
      <c r="CW337" t="inlineStr"/>
      <c r="CX337" t="inlineStr"/>
      <c r="CY337" t="inlineStr"/>
      <c r="CZ337" t="inlineStr"/>
      <c r="DA337" t="inlineStr"/>
      <c r="DB337" t="inlineStr"/>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29153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CE338" t="inlineStr">
        <is>
          <t>Color</t>
        </is>
      </c>
      <c r="CF338" t="inlineStr">
        <is>
          <t>One Color</t>
        </is>
      </c>
      <c r="CP338" t="n">
        <v>62</v>
      </c>
      <c r="CS338" t="inlineStr">
        <is>
          <t>https://cdn.faire.com/fastly/1ac3a68976ba60a11f07d5a3359abce6aea695988a9d56eb7ed265cb5b0df95d.jpeg</t>
        </is>
      </c>
      <c r="CT338" t="inlineStr"/>
      <c r="CU338" t="inlineStr"/>
      <c r="CV338" t="inlineStr"/>
      <c r="CW338" t="inlineStr"/>
      <c r="CX338" t="inlineStr"/>
      <c r="CY338" t="inlineStr"/>
      <c r="CZ338" t="inlineStr"/>
      <c r="DA338" t="inlineStr"/>
      <c r="DB338" t="inlineStr"/>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CE339" t="inlineStr">
        <is>
          <t>Color</t>
        </is>
      </c>
      <c r="CF339" t="inlineStr">
        <is>
          <t>Beige</t>
        </is>
      </c>
      <c r="CP339" t="n">
        <v>37</v>
      </c>
      <c r="CS339" t="inlineStr">
        <is>
          <t>https://cdn.faire.com/fastly/2664806d52f6a2eed16a9a139c36fd79863d875c6250d45b741e74d743dba615.jpeg</t>
        </is>
      </c>
      <c r="CT339" t="inlineStr"/>
      <c r="CU339" t="inlineStr"/>
      <c r="CV339" t="inlineStr"/>
      <c r="CW339" t="inlineStr"/>
      <c r="CX339" t="inlineStr"/>
      <c r="CY339" t="inlineStr"/>
      <c r="CZ339" t="inlineStr"/>
      <c r="DA339" t="inlineStr"/>
      <c r="DB339" t="inlineStr"/>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29153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CE340" t="inlineStr">
        <is>
          <t>Color</t>
        </is>
      </c>
      <c r="CF340" t="inlineStr">
        <is>
          <t>Khaki</t>
        </is>
      </c>
      <c r="CP340" t="n">
        <v>72</v>
      </c>
      <c r="CS340" t="inlineStr">
        <is>
          <t>https://cdn.faire.com/fastly/9b233857d92023baded1c92d1dad28cf9e4fd265074447a8ff215c77959f6139.jpeg</t>
        </is>
      </c>
      <c r="CT340" t="inlineStr"/>
      <c r="CU340" t="inlineStr"/>
      <c r="CV340" t="inlineStr"/>
      <c r="CW340" t="inlineStr"/>
      <c r="CX340" t="inlineStr"/>
      <c r="CY340" t="inlineStr"/>
      <c r="CZ340" t="inlineStr"/>
      <c r="DA340" t="inlineStr"/>
      <c r="DB340" t="inlineStr"/>
      <c r="DD340" t="n">
        <v>72</v>
      </c>
      <c r="DE340" t="n">
        <v>28.99</v>
      </c>
      <c r="DG340" t="n">
        <v>35.99</v>
      </c>
      <c r="DH340" t="n">
        <v>0.88</v>
      </c>
      <c r="DI340" t="n">
        <v>3.15</v>
      </c>
      <c r="DJ340" t="n">
        <v>3.15</v>
      </c>
      <c r="DK340" t="n">
        <v>3.15</v>
      </c>
      <c r="DN340" t="inlineStr">
        <is>
          <t>NIMA2</t>
        </is>
      </c>
      <c r="DR340" t="inlineStr">
        <is>
          <t>Mainland China</t>
        </is>
      </c>
      <c r="DS340" t="inlineStr">
        <is>
          <t>Guangdong</t>
        </is>
      </c>
      <c r="DX340" t="inlineStr">
        <is>
          <t>No Warning Applicable</t>
        </is>
      </c>
    </row>
    <row r="341">
      <c r="E341" t="inlineStr">
        <is>
          <t>29153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CE341" t="inlineStr">
        <is>
          <t>Color</t>
        </is>
      </c>
      <c r="CF341" t="inlineStr">
        <is>
          <t>Beige</t>
        </is>
      </c>
      <c r="CP341" t="n">
        <v>61</v>
      </c>
      <c r="CS341" t="inlineStr">
        <is>
          <t>https://cdn.faire.com/fastly/8f28a4179b94e49132a7cde25aef082e6cb748d56240f142086f3c715e9496a5.jpeg</t>
        </is>
      </c>
      <c r="CT341" t="inlineStr"/>
      <c r="CU341" t="inlineStr"/>
      <c r="CV341" t="inlineStr"/>
      <c r="CW341" t="inlineStr"/>
      <c r="CX341" t="inlineStr"/>
      <c r="CY341" t="inlineStr"/>
      <c r="CZ341" t="inlineStr"/>
      <c r="DA341" t="inlineStr"/>
      <c r="DB341" t="inlineStr"/>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29153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CE342" t="inlineStr">
        <is>
          <t>Color</t>
        </is>
      </c>
      <c r="CF342" t="inlineStr">
        <is>
          <t>Khaki</t>
        </is>
      </c>
      <c r="CP342" t="n">
        <v>10</v>
      </c>
      <c r="CS342" t="inlineStr">
        <is>
          <t>https://cdn.faire.com/fastly/54139e481f2bdfad4b804b90e1ee4b819e2415e674adc48a53d93437f0ef0dbb.jpeg</t>
        </is>
      </c>
      <c r="CT342" t="inlineStr"/>
      <c r="CU342" t="inlineStr"/>
      <c r="CV342" t="inlineStr"/>
      <c r="CW342" t="inlineStr"/>
      <c r="CX342" t="inlineStr"/>
      <c r="CY342" t="inlineStr"/>
      <c r="CZ342" t="inlineStr"/>
      <c r="DA342" t="inlineStr"/>
      <c r="DB342" t="inlineStr"/>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CE343" t="inlineStr">
        <is>
          <t>Color</t>
        </is>
      </c>
      <c r="CF343" t="inlineStr">
        <is>
          <t>One Color</t>
        </is>
      </c>
      <c r="CP343" t="n">
        <v>4</v>
      </c>
      <c r="CS343" t="inlineStr">
        <is>
          <t>https://cdn.faire.com/fastly/7a36ea1ad3749d3289dc1864250afa6d81be9745d61097b2b355e9064ee280af.jpeg</t>
        </is>
      </c>
      <c r="CT343" t="inlineStr"/>
      <c r="CU343" t="inlineStr"/>
      <c r="CV343" t="inlineStr"/>
      <c r="CW343" t="inlineStr"/>
      <c r="CX343" t="inlineStr"/>
      <c r="CY343" t="inlineStr"/>
      <c r="CZ343" t="inlineStr"/>
      <c r="DA343" t="inlineStr"/>
      <c r="DB343" t="inlineStr"/>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29153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CE344" t="inlineStr">
        <is>
          <t>Color</t>
        </is>
      </c>
      <c r="CF344" t="inlineStr">
        <is>
          <t>Beige</t>
        </is>
      </c>
      <c r="CP344" t="n">
        <v>48</v>
      </c>
      <c r="CS344" t="inlineStr">
        <is>
          <t>https://cdn.faire.com/fastly/6371d5a50a72cb066752332461371c7d62e70f6329194caa8db905bdd5cddfd9.jpeg</t>
        </is>
      </c>
      <c r="CT344" t="inlineStr"/>
      <c r="CU344" t="inlineStr"/>
      <c r="CV344" t="inlineStr"/>
      <c r="CW344" t="inlineStr"/>
      <c r="CX344" t="inlineStr"/>
      <c r="CY344" t="inlineStr"/>
      <c r="CZ344" t="inlineStr"/>
      <c r="DA344" t="inlineStr"/>
      <c r="DB344" t="inlineStr"/>
      <c r="DD344" t="n">
        <v>48</v>
      </c>
      <c r="DE344" t="n">
        <v>29.99</v>
      </c>
      <c r="DG344" t="n">
        <v>36.99</v>
      </c>
      <c r="DH344" t="n">
        <v>0.88</v>
      </c>
      <c r="DI344" t="n">
        <v>3.15</v>
      </c>
      <c r="DJ344" t="n">
        <v>3.15</v>
      </c>
      <c r="DK344" t="n">
        <v>3.15</v>
      </c>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CE345" t="inlineStr">
        <is>
          <t>Color</t>
        </is>
      </c>
      <c r="CF345" t="inlineStr">
        <is>
          <t>Beige</t>
        </is>
      </c>
      <c r="CP345" t="n">
        <v>23</v>
      </c>
      <c r="CS345" t="inlineStr">
        <is>
          <t>https://cdn.faire.com/fastly/a410f3b9064982cab57302ca8630996d526ae1f2f54e3c2351a825238a1b7a2c.jpeg</t>
        </is>
      </c>
      <c r="CT345" t="inlineStr"/>
      <c r="CU345" t="inlineStr"/>
      <c r="CV345" t="inlineStr"/>
      <c r="CW345" t="inlineStr"/>
      <c r="CX345" t="inlineStr"/>
      <c r="CY345" t="inlineStr"/>
      <c r="CZ345" t="inlineStr"/>
      <c r="DA345" t="inlineStr"/>
      <c r="DB345" t="inlineStr"/>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CE346" t="inlineStr">
        <is>
          <t>Color</t>
        </is>
      </c>
      <c r="CF346" t="inlineStr">
        <is>
          <t>Black</t>
        </is>
      </c>
      <c r="CP346" t="n">
        <v>76</v>
      </c>
      <c r="CS346" t="inlineStr">
        <is>
          <t>https://cdn.faire.com/fastly/f974ee77feec4b332400a5ce46f7be4cc411e7c13144a0f15c6d6df21ce3147f.jpeg</t>
        </is>
      </c>
      <c r="CT346" t="inlineStr"/>
      <c r="CU346" t="inlineStr"/>
      <c r="CV346" t="inlineStr"/>
      <c r="CW346" t="inlineStr"/>
      <c r="CX346" t="inlineStr"/>
      <c r="CY346" t="inlineStr"/>
      <c r="CZ346" t="inlineStr"/>
      <c r="DA346" t="inlineStr"/>
      <c r="DB346" t="inlineStr"/>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CE347" t="inlineStr">
        <is>
          <t>Color</t>
        </is>
      </c>
      <c r="CF347" t="inlineStr">
        <is>
          <t>Gold</t>
        </is>
      </c>
      <c r="CP347" t="n">
        <v>111</v>
      </c>
      <c r="CS347" t="inlineStr">
        <is>
          <t>https://cdn.faire.com/fastly/91b43cdf4734b1473494f21214df842ed2f0a8202331ab5df4ad7860649b2927.jpeg</t>
        </is>
      </c>
      <c r="CT347" t="inlineStr"/>
      <c r="CU347" t="inlineStr"/>
      <c r="CV347" t="inlineStr"/>
      <c r="CW347" t="inlineStr"/>
      <c r="CX347" t="inlineStr"/>
      <c r="CY347" t="inlineStr"/>
      <c r="CZ347" t="inlineStr"/>
      <c r="DA347" t="inlineStr"/>
      <c r="DB347" t="inlineStr"/>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CE348" t="inlineStr">
        <is>
          <t>Color</t>
        </is>
      </c>
      <c r="CF348" t="inlineStr">
        <is>
          <t>Silver</t>
        </is>
      </c>
      <c r="CP348" t="n">
        <v>68</v>
      </c>
      <c r="CS348" t="inlineStr">
        <is>
          <t>https://cdn.faire.com/fastly/2730dd18141ad5114dc49a481bfd9567d7eaaa50c71ab85a08c1d1e67ba44131.jpeg</t>
        </is>
      </c>
      <c r="CT348" t="inlineStr"/>
      <c r="CU348" t="inlineStr"/>
      <c r="CV348" t="inlineStr"/>
      <c r="CW348" t="inlineStr"/>
      <c r="CX348" t="inlineStr"/>
      <c r="CY348" t="inlineStr"/>
      <c r="CZ348" t="inlineStr"/>
      <c r="DA348" t="inlineStr"/>
      <c r="DB348" t="inlineStr"/>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29153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c r="BM349" t="inlineStr"/>
      <c r="BN349" t="inlineStr"/>
      <c r="BO349" t="inlineStr"/>
      <c r="BP349" t="inlineStr"/>
      <c r="BQ349" t="inlineStr"/>
      <c r="CE349" t="inlineStr">
        <is>
          <t>Color</t>
        </is>
      </c>
      <c r="CF349" t="inlineStr">
        <is>
          <t>Black</t>
        </is>
      </c>
      <c r="CP349" t="n">
        <v>117</v>
      </c>
      <c r="CS349" t="inlineStr">
        <is>
          <t>https://cdn.faire.com/fastly/2407bddc30835d8abae2a028e2dd2096fc3e1183f8387430eb4dd2d9e69b9740.jpeg</t>
        </is>
      </c>
      <c r="CT349" t="inlineStr"/>
      <c r="CU349" t="inlineStr"/>
      <c r="CV349" t="inlineStr"/>
      <c r="CW349" t="inlineStr"/>
      <c r="CX349" t="inlineStr"/>
      <c r="CY349" t="inlineStr"/>
      <c r="CZ349" t="inlineStr"/>
      <c r="DA349" t="inlineStr"/>
      <c r="DB349" t="inlineStr"/>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29153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CE350" t="inlineStr">
        <is>
          <t>Color</t>
        </is>
      </c>
      <c r="CF350" t="inlineStr">
        <is>
          <t>Gold</t>
        </is>
      </c>
      <c r="CP350" t="n">
        <v>18</v>
      </c>
      <c r="CS350" t="inlineStr">
        <is>
          <t>https://cdn.faire.com/fastly/2407bddc30835d8abae2a028e2dd2096fc3e1183f8387430eb4dd2d9e69b9740.jpeg</t>
        </is>
      </c>
      <c r="CT350" t="inlineStr"/>
      <c r="CU350" t="inlineStr"/>
      <c r="CV350" t="inlineStr"/>
      <c r="CW350" t="inlineStr"/>
      <c r="CX350" t="inlineStr"/>
      <c r="CY350" t="inlineStr"/>
      <c r="CZ350" t="inlineStr"/>
      <c r="DA350" t="inlineStr"/>
      <c r="DB350" t="inlineStr"/>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29153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CE351" t="inlineStr">
        <is>
          <t>Color</t>
        </is>
      </c>
      <c r="CF351" t="inlineStr">
        <is>
          <t>Silver</t>
        </is>
      </c>
      <c r="CP351" t="n">
        <v>88</v>
      </c>
      <c r="CS351" t="inlineStr">
        <is>
          <t>https://cdn.faire.com/fastly/2407bddc30835d8abae2a028e2dd2096fc3e1183f8387430eb4dd2d9e69b9740.jpeg</t>
        </is>
      </c>
      <c r="CT351" t="inlineStr"/>
      <c r="CU351" t="inlineStr"/>
      <c r="CV351" t="inlineStr"/>
      <c r="CW351" t="inlineStr"/>
      <c r="CX351" t="inlineStr"/>
      <c r="CY351" t="inlineStr"/>
      <c r="CZ351" t="inlineStr"/>
      <c r="DA351" t="inlineStr"/>
      <c r="DB351" t="inlineStr"/>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29153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CE352" t="inlineStr">
        <is>
          <t>Color</t>
        </is>
      </c>
      <c r="CF352" t="inlineStr">
        <is>
          <t>Beige</t>
        </is>
      </c>
      <c r="CP352" t="n">
        <v>28</v>
      </c>
      <c r="CS352" t="inlineStr">
        <is>
          <t>https://cdn.faire.com/fastly/4b85fe1938839b3b4a36a8de69e619ab14ba1c1dfe1af3842326bb48fb921810.jpeg</t>
        </is>
      </c>
      <c r="CT352" t="inlineStr"/>
      <c r="CU352" t="inlineStr"/>
      <c r="CV352" t="inlineStr"/>
      <c r="CW352" t="inlineStr"/>
      <c r="CX352" t="inlineStr"/>
      <c r="CY352" t="inlineStr"/>
      <c r="CZ352" t="inlineStr"/>
      <c r="DA352" t="inlineStr"/>
      <c r="DB352" t="inlineStr"/>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29153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CE353" t="inlineStr">
        <is>
          <t>Color</t>
        </is>
      </c>
      <c r="CF353" t="inlineStr">
        <is>
          <t>Brown</t>
        </is>
      </c>
      <c r="CP353" t="n">
        <v>52</v>
      </c>
      <c r="CS353" t="inlineStr">
        <is>
          <t>https://cdn.faire.com/fastly/4b85fe1938839b3b4a36a8de69e619ab14ba1c1dfe1af3842326bb48fb921810.jpeg</t>
        </is>
      </c>
      <c r="CT353" t="inlineStr"/>
      <c r="CU353" t="inlineStr"/>
      <c r="CV353" t="inlineStr"/>
      <c r="CW353" t="inlineStr"/>
      <c r="CX353" t="inlineStr"/>
      <c r="CY353" t="inlineStr"/>
      <c r="CZ353" t="inlineStr"/>
      <c r="DA353" t="inlineStr"/>
      <c r="DB353" t="inlineStr"/>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29153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CE354" t="inlineStr">
        <is>
          <t>Color</t>
        </is>
      </c>
      <c r="CF354" t="inlineStr">
        <is>
          <t>Pink</t>
        </is>
      </c>
      <c r="CP354" t="n">
        <v>53</v>
      </c>
      <c r="CS354" t="inlineStr">
        <is>
          <t>https://cdn.faire.com/fastly/4b85fe1938839b3b4a36a8de69e619ab14ba1c1dfe1af3842326bb48fb921810.jpeg</t>
        </is>
      </c>
      <c r="CT354" t="inlineStr"/>
      <c r="CU354" t="inlineStr"/>
      <c r="CV354" t="inlineStr"/>
      <c r="CW354" t="inlineStr"/>
      <c r="CX354" t="inlineStr"/>
      <c r="CY354" t="inlineStr"/>
      <c r="CZ354" t="inlineStr"/>
      <c r="DA354" t="inlineStr"/>
      <c r="DB354" t="inlineStr"/>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29153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CE355" t="inlineStr">
        <is>
          <t>Color</t>
        </is>
      </c>
      <c r="CF355" t="inlineStr">
        <is>
          <t>Yellow</t>
        </is>
      </c>
      <c r="CP355" t="n">
        <v>34</v>
      </c>
      <c r="CS355" t="inlineStr">
        <is>
          <t>https://cdn.faire.com/fastly/4b85fe1938839b3b4a36a8de69e619ab14ba1c1dfe1af3842326bb48fb921810.jpeg</t>
        </is>
      </c>
      <c r="CT355" t="inlineStr"/>
      <c r="CU355" t="inlineStr"/>
      <c r="CV355" t="inlineStr"/>
      <c r="CW355" t="inlineStr"/>
      <c r="CX355" t="inlineStr"/>
      <c r="CY355" t="inlineStr"/>
      <c r="CZ355" t="inlineStr"/>
      <c r="DA355" t="inlineStr"/>
      <c r="DB355" t="inlineStr"/>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29153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CE356" t="inlineStr">
        <is>
          <t>Color</t>
        </is>
      </c>
      <c r="CF356" t="inlineStr">
        <is>
          <t>Blue</t>
        </is>
      </c>
      <c r="CP356" t="n">
        <v>129</v>
      </c>
      <c r="CS356" t="inlineStr">
        <is>
          <t>https://cdn.faire.com/fastly/8be6298c827712f094d38a92eb5c6890f2232829fb55d6120711746e8d3a648e.jpeg</t>
        </is>
      </c>
      <c r="CT356" t="inlineStr"/>
      <c r="CU356" t="inlineStr"/>
      <c r="CV356" t="inlineStr"/>
      <c r="CW356" t="inlineStr"/>
      <c r="CX356" t="inlineStr"/>
      <c r="CY356" t="inlineStr"/>
      <c r="CZ356" t="inlineStr"/>
      <c r="DA356" t="inlineStr"/>
      <c r="DB356" t="inlineStr"/>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29153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CE357" t="inlineStr">
        <is>
          <t>Color</t>
        </is>
      </c>
      <c r="CF357" t="inlineStr">
        <is>
          <t>Khaki</t>
        </is>
      </c>
      <c r="CP357" t="n">
        <v>161</v>
      </c>
      <c r="CS357" t="inlineStr">
        <is>
          <t>https://cdn.faire.com/fastly/942878c818c61f1862dbcb59c5a617f97b08cf80f3971511045dbd0cc14707ac.jpeg</t>
        </is>
      </c>
      <c r="CT357" t="inlineStr"/>
      <c r="CU357" t="inlineStr"/>
      <c r="CV357" t="inlineStr"/>
      <c r="CW357" t="inlineStr"/>
      <c r="CX357" t="inlineStr"/>
      <c r="CY357" t="inlineStr"/>
      <c r="CZ357" t="inlineStr"/>
      <c r="DA357" t="inlineStr"/>
      <c r="DB357" t="inlineStr"/>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29153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CE358" t="inlineStr">
        <is>
          <t>Color</t>
        </is>
      </c>
      <c r="CF358" t="inlineStr">
        <is>
          <t>Pink</t>
        </is>
      </c>
      <c r="CP358" t="n">
        <v>128</v>
      </c>
      <c r="CS358" t="inlineStr">
        <is>
          <t>https://cdn.faire.com/fastly/e6704339bd136cf59465525898b4159ff3a0c5a19af5e9634f90208b7955dad9.jpeg</t>
        </is>
      </c>
      <c r="CT358" t="inlineStr"/>
      <c r="CU358" t="inlineStr"/>
      <c r="CV358" t="inlineStr"/>
      <c r="CW358" t="inlineStr"/>
      <c r="CX358" t="inlineStr"/>
      <c r="CY358" t="inlineStr"/>
      <c r="CZ358" t="inlineStr"/>
      <c r="DA358" t="inlineStr"/>
      <c r="DB358" t="inlineStr"/>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19285</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CE359" t="inlineStr">
        <is>
          <t>Color</t>
        </is>
      </c>
      <c r="CF359" t="inlineStr">
        <is>
          <t>Black</t>
        </is>
      </c>
      <c r="CP359" t="n">
        <v>14</v>
      </c>
      <c r="CS359" t="inlineStr">
        <is>
          <t>https://cdn.faire.com/fastly/8cde8b745599b60f756a03d248ed7c4ee459b394e07b0db2e8589080f247b840.jpeg</t>
        </is>
      </c>
      <c r="CT359" t="inlineStr"/>
      <c r="CU359" t="inlineStr"/>
      <c r="CV359" t="inlineStr"/>
      <c r="CW359" t="inlineStr"/>
      <c r="CX359" t="inlineStr"/>
      <c r="CY359" t="inlineStr"/>
      <c r="CZ359" t="inlineStr"/>
      <c r="DA359" t="inlineStr"/>
      <c r="DB359" t="inlineStr"/>
      <c r="DD359" t="n">
        <v>14</v>
      </c>
      <c r="DE359" t="n">
        <v>23.99</v>
      </c>
      <c r="DG359" t="n">
        <v>29.99</v>
      </c>
      <c r="DH359" t="n">
        <v>0.88</v>
      </c>
      <c r="DI359" t="n">
        <v>3.15</v>
      </c>
      <c r="DJ359" t="n">
        <v>3.15</v>
      </c>
      <c r="DK359" t="n">
        <v>3.15</v>
      </c>
      <c r="DN359" t="inlineStr">
        <is>
          <t>NIMA2</t>
        </is>
      </c>
      <c r="DR359" t="inlineStr">
        <is>
          <t>Mainland China</t>
        </is>
      </c>
      <c r="DS359" t="inlineStr">
        <is>
          <t>Guangdong</t>
        </is>
      </c>
      <c r="DX359" t="inlineStr">
        <is>
          <t>No Warning Applicable</t>
        </is>
      </c>
    </row>
    <row r="360">
      <c r="E360" t="inlineStr">
        <is>
          <t>19285</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CE360" t="inlineStr">
        <is>
          <t>Color</t>
        </is>
      </c>
      <c r="CF360" t="inlineStr">
        <is>
          <t>Green</t>
        </is>
      </c>
      <c r="CP360" t="n">
        <v>21</v>
      </c>
      <c r="CS360" t="inlineStr">
        <is>
          <t>https://cdn.faire.com/fastly/f0882fcf422b0d8840501b8e0075cb09eded89527a0d1da1c2304ec539eaf2bc.jpeg</t>
        </is>
      </c>
      <c r="CT360" t="inlineStr"/>
      <c r="CU360" t="inlineStr"/>
      <c r="CV360" t="inlineStr"/>
      <c r="CW360" t="inlineStr"/>
      <c r="CX360" t="inlineStr"/>
      <c r="CY360" t="inlineStr"/>
      <c r="CZ360" t="inlineStr"/>
      <c r="DA360" t="inlineStr"/>
      <c r="DB360" t="inlineStr"/>
      <c r="DD360" t="n">
        <v>21</v>
      </c>
      <c r="DE360" t="n">
        <v>23.99</v>
      </c>
      <c r="DG360" t="n">
        <v>29.99</v>
      </c>
      <c r="DH360" t="n">
        <v>0.88</v>
      </c>
      <c r="DI360" t="n">
        <v>3.15</v>
      </c>
      <c r="DJ360" t="n">
        <v>3.15</v>
      </c>
      <c r="DK360" t="n">
        <v>3.15</v>
      </c>
      <c r="DN360" t="inlineStr">
        <is>
          <t>NIMA2</t>
        </is>
      </c>
      <c r="DR360" t="inlineStr">
        <is>
          <t>Mainland China</t>
        </is>
      </c>
      <c r="DS360" t="inlineStr">
        <is>
          <t>Guangdong</t>
        </is>
      </c>
      <c r="DX360" t="inlineStr">
        <is>
          <t>No Warning Applicable</t>
        </is>
      </c>
    </row>
    <row r="361">
      <c r="E361" t="inlineStr">
        <is>
          <t>29153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CE361" t="inlineStr">
        <is>
          <t>Color</t>
        </is>
      </c>
      <c r="CF361" t="inlineStr">
        <is>
          <t>Black</t>
        </is>
      </c>
      <c r="CP361" t="n">
        <v>25</v>
      </c>
      <c r="CS361" t="inlineStr">
        <is>
          <t>https://cdn.faire.com/fastly/064c25ba04831453bdecbac743680cee28c86d4c1faba80a433b49b6202297d2.jpeg</t>
        </is>
      </c>
      <c r="CT361" t="inlineStr"/>
      <c r="CU361" t="inlineStr"/>
      <c r="CV361" t="inlineStr"/>
      <c r="CW361" t="inlineStr"/>
      <c r="CX361" t="inlineStr"/>
      <c r="CY361" t="inlineStr"/>
      <c r="CZ361" t="inlineStr"/>
      <c r="DA361" t="inlineStr"/>
      <c r="DB361" t="inlineStr"/>
      <c r="DD361" t="n">
        <v>25</v>
      </c>
      <c r="DE361" t="n">
        <v>19.99</v>
      </c>
      <c r="DG361" t="n">
        <v>24.99</v>
      </c>
      <c r="DH361" t="n">
        <v>0.88</v>
      </c>
      <c r="DI361" t="n">
        <v>3.15</v>
      </c>
      <c r="DJ361" t="n">
        <v>3.15</v>
      </c>
      <c r="DK361" t="n">
        <v>3.15</v>
      </c>
      <c r="DN361" t="inlineStr">
        <is>
          <t>NIMA2</t>
        </is>
      </c>
      <c r="DR361" t="inlineStr">
        <is>
          <t>Mainland China</t>
        </is>
      </c>
      <c r="DS361" t="inlineStr">
        <is>
          <t>Guangdong</t>
        </is>
      </c>
      <c r="DX361" t="inlineStr">
        <is>
          <t>No Warning Applicable</t>
        </is>
      </c>
    </row>
    <row r="362">
      <c r="E362" t="inlineStr">
        <is>
          <t>29153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CE362" t="inlineStr">
        <is>
          <t>Color</t>
        </is>
      </c>
      <c r="CF362" t="inlineStr">
        <is>
          <t>Beige</t>
        </is>
      </c>
      <c r="CP362" t="n">
        <v>7</v>
      </c>
      <c r="CS362" t="inlineStr">
        <is>
          <t>https://cdn.faire.com/fastly/011a8406d63fa110f98d8d8a23cf178ea26d579b2c329ae1227f5aa2ff8398e2.jpeg</t>
        </is>
      </c>
      <c r="CT362" t="inlineStr"/>
      <c r="CU362" t="inlineStr"/>
      <c r="CV362" t="inlineStr"/>
      <c r="CW362" t="inlineStr"/>
      <c r="CX362" t="inlineStr"/>
      <c r="CY362" t="inlineStr"/>
      <c r="CZ362" t="inlineStr"/>
      <c r="DA362" t="inlineStr"/>
      <c r="DB362" t="inlineStr"/>
      <c r="DD362" t="n">
        <v>7</v>
      </c>
      <c r="DE362" t="n">
        <v>19.99</v>
      </c>
      <c r="DG362" t="n">
        <v>24.99</v>
      </c>
      <c r="DH362" t="n">
        <v>0.88</v>
      </c>
      <c r="DI362" t="n">
        <v>3.15</v>
      </c>
      <c r="DJ362" t="n">
        <v>3.15</v>
      </c>
      <c r="DK362" t="n">
        <v>3.15</v>
      </c>
      <c r="DN362" t="inlineStr">
        <is>
          <t>NIMA2</t>
        </is>
      </c>
      <c r="DR362" t="inlineStr">
        <is>
          <t>Mainland China</t>
        </is>
      </c>
      <c r="DS362" t="inlineStr">
        <is>
          <t>Guangdong</t>
        </is>
      </c>
      <c r="DX362" t="inlineStr">
        <is>
          <t>No Warning Applicable</t>
        </is>
      </c>
    </row>
    <row r="363">
      <c r="E363" t="inlineStr">
        <is>
          <t>29153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CE363" t="inlineStr">
        <is>
          <t>Color</t>
        </is>
      </c>
      <c r="CF363" t="inlineStr">
        <is>
          <t>Brown</t>
        </is>
      </c>
      <c r="CP363" t="n">
        <v>24</v>
      </c>
      <c r="CS363" t="inlineStr">
        <is>
          <t>https://cdn.faire.com/fastly/d93f311a9231a1168de59813684f0f3d9cdae353a71a7c045f78881dd03ca3ff.jpeg</t>
        </is>
      </c>
      <c r="CT363" t="inlineStr"/>
      <c r="CU363" t="inlineStr"/>
      <c r="CV363" t="inlineStr"/>
      <c r="CW363" t="inlineStr"/>
      <c r="CX363" t="inlineStr"/>
      <c r="CY363" t="inlineStr"/>
      <c r="CZ363" t="inlineStr"/>
      <c r="DA363" t="inlineStr"/>
      <c r="DB363" t="inlineStr"/>
      <c r="DD363" t="n">
        <v>24</v>
      </c>
      <c r="DE363" t="n">
        <v>19.99</v>
      </c>
      <c r="DG363" t="n">
        <v>24.99</v>
      </c>
      <c r="DH363" t="n">
        <v>0.88</v>
      </c>
      <c r="DI363" t="n">
        <v>3.15</v>
      </c>
      <c r="DJ363" t="n">
        <v>3.15</v>
      </c>
      <c r="DK363" t="n">
        <v>3.15</v>
      </c>
      <c r="DN363" t="inlineStr">
        <is>
          <t>NIMA2</t>
        </is>
      </c>
      <c r="DR363" t="inlineStr">
        <is>
          <t>Mainland China</t>
        </is>
      </c>
      <c r="DS363" t="inlineStr">
        <is>
          <t>Guangdong</t>
        </is>
      </c>
      <c r="DX363" t="inlineStr">
        <is>
          <t>No Warning Applicable</t>
        </is>
      </c>
    </row>
    <row r="364">
      <c r="E364" t="inlineStr">
        <is>
          <t>29153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CE364" t="inlineStr">
        <is>
          <t>Color</t>
        </is>
      </c>
      <c r="CF364" t="inlineStr">
        <is>
          <t>Green</t>
        </is>
      </c>
      <c r="CP364" t="n">
        <v>7</v>
      </c>
      <c r="CS364" t="inlineStr">
        <is>
          <t>https://cdn.faire.com/fastly/5d85167ef571c12e018662ca9a60f949f9a26d467d05f176b5f7180f1168e029.jpeg</t>
        </is>
      </c>
      <c r="CT364" t="inlineStr"/>
      <c r="CU364" t="inlineStr"/>
      <c r="CV364" t="inlineStr"/>
      <c r="CW364" t="inlineStr"/>
      <c r="CX364" t="inlineStr"/>
      <c r="CY364" t="inlineStr"/>
      <c r="CZ364" t="inlineStr"/>
      <c r="DA364" t="inlineStr"/>
      <c r="DB364" t="inlineStr"/>
      <c r="DD364" t="n">
        <v>7</v>
      </c>
      <c r="DE364" t="n">
        <v>19.99</v>
      </c>
      <c r="DG364" t="n">
        <v>24.99</v>
      </c>
      <c r="DH364" t="n">
        <v>0.88</v>
      </c>
      <c r="DI364" t="n">
        <v>3.15</v>
      </c>
      <c r="DJ364" t="n">
        <v>3.15</v>
      </c>
      <c r="DK364" t="n">
        <v>3.15</v>
      </c>
      <c r="DN364" t="inlineStr">
        <is>
          <t>NIMA2</t>
        </is>
      </c>
      <c r="DR364" t="inlineStr">
        <is>
          <t>Mainland China</t>
        </is>
      </c>
      <c r="DS364" t="inlineStr">
        <is>
          <t>Guangdong</t>
        </is>
      </c>
      <c r="DX364" t="inlineStr">
        <is>
          <t>No Warning Applicable</t>
        </is>
      </c>
    </row>
    <row r="365">
      <c r="E365" t="inlineStr">
        <is>
          <t>29153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CE365" t="inlineStr">
        <is>
          <t>Color</t>
        </is>
      </c>
      <c r="CF365" t="inlineStr">
        <is>
          <t>Red</t>
        </is>
      </c>
      <c r="CP365" t="n">
        <v>23</v>
      </c>
      <c r="CS365" t="inlineStr">
        <is>
          <t>https://cdn.faire.com/fastly/40f9c37f363122f2c57336ca203489383238d31a0ad53527bd217063784aa2fb.jpeg</t>
        </is>
      </c>
      <c r="CT365" t="inlineStr"/>
      <c r="CU365" t="inlineStr"/>
      <c r="CV365" t="inlineStr"/>
      <c r="CW365" t="inlineStr"/>
      <c r="CX365" t="inlineStr"/>
      <c r="CY365" t="inlineStr"/>
      <c r="CZ365" t="inlineStr"/>
      <c r="DA365" t="inlineStr"/>
      <c r="DB365" t="inlineStr"/>
      <c r="DD365" t="n">
        <v>23</v>
      </c>
      <c r="DE365" t="n">
        <v>19.99</v>
      </c>
      <c r="DG365" t="n">
        <v>24.99</v>
      </c>
      <c r="DH365" t="n">
        <v>0.88</v>
      </c>
      <c r="DI365" t="n">
        <v>3.15</v>
      </c>
      <c r="DJ365" t="n">
        <v>3.15</v>
      </c>
      <c r="DK365" t="n">
        <v>3.15</v>
      </c>
      <c r="DN365" t="inlineStr">
        <is>
          <t>NIMA2</t>
        </is>
      </c>
      <c r="DR365" t="inlineStr">
        <is>
          <t>Mainland China</t>
        </is>
      </c>
      <c r="DS365" t="inlineStr">
        <is>
          <t>Guangdong</t>
        </is>
      </c>
      <c r="DX365" t="inlineStr">
        <is>
          <t>No Warning Applicable</t>
        </is>
      </c>
    </row>
    <row r="366">
      <c r="E366" t="inlineStr">
        <is>
          <t>29153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CE366" t="inlineStr">
        <is>
          <t>Color</t>
        </is>
      </c>
      <c r="CF366" t="inlineStr">
        <is>
          <t>Black</t>
        </is>
      </c>
      <c r="CP366" t="n">
        <v>74</v>
      </c>
      <c r="CS366" t="inlineStr">
        <is>
          <t>https://cdn.faire.com/fastly/8f73a06794c5c3f9c70b5f22943d4e13108bfa25940940438900b2c886702fe4.jpeg</t>
        </is>
      </c>
      <c r="CT366" t="inlineStr"/>
      <c r="CU366" t="inlineStr"/>
      <c r="CV366" t="inlineStr"/>
      <c r="CW366" t="inlineStr"/>
      <c r="CX366" t="inlineStr"/>
      <c r="CY366" t="inlineStr"/>
      <c r="CZ366" t="inlineStr"/>
      <c r="DA366" t="inlineStr"/>
      <c r="DB366" t="inlineStr"/>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CE367" t="inlineStr">
        <is>
          <t>Color</t>
        </is>
      </c>
      <c r="CF367" t="inlineStr">
        <is>
          <t>Gold</t>
        </is>
      </c>
      <c r="CP367" t="n">
        <v>43</v>
      </c>
      <c r="CS367" t="inlineStr">
        <is>
          <t>https://cdn.faire.com/fastly/545cb8e0131c41797ca1e67c6a92c2a9af12391050974eca5e29f821b050c4f0.jpeg</t>
        </is>
      </c>
      <c r="CT367" t="inlineStr"/>
      <c r="CU367" t="inlineStr"/>
      <c r="CV367" t="inlineStr"/>
      <c r="CW367" t="inlineStr"/>
      <c r="CX367" t="inlineStr"/>
      <c r="CY367" t="inlineStr"/>
      <c r="CZ367" t="inlineStr"/>
      <c r="DA367" t="inlineStr"/>
      <c r="DB367" t="inlineStr"/>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CE368" t="inlineStr">
        <is>
          <t>Color</t>
        </is>
      </c>
      <c r="CF368" t="inlineStr">
        <is>
          <t>Black</t>
        </is>
      </c>
      <c r="CP368" t="n">
        <v>69</v>
      </c>
      <c r="CS368" t="inlineStr">
        <is>
          <t>https://cdn.faire.com/fastly/92bec9bd7eade5d9fecc0845d937b046e041e17b4c86a8d8765757692c704aa9.jpeg</t>
        </is>
      </c>
      <c r="CT368" t="inlineStr"/>
      <c r="CU368" t="inlineStr"/>
      <c r="CV368" t="inlineStr"/>
      <c r="CW368" t="inlineStr"/>
      <c r="CX368" t="inlineStr"/>
      <c r="CY368" t="inlineStr"/>
      <c r="CZ368" t="inlineStr"/>
      <c r="DA368" t="inlineStr"/>
      <c r="DB368" t="inlineStr"/>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29153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CE369" t="inlineStr">
        <is>
          <t>Color</t>
        </is>
      </c>
      <c r="CF369" t="inlineStr">
        <is>
          <t>Gold</t>
        </is>
      </c>
      <c r="CP369" t="n">
        <v>37</v>
      </c>
      <c r="CS369" t="inlineStr">
        <is>
          <t>https://cdn.faire.com/fastly/f6e3eb1dd87ff42eabe23bc971bb2ba15aa323a9ff196d736d861923510b193e.jpeg</t>
        </is>
      </c>
      <c r="CT369" t="inlineStr"/>
      <c r="CU369" t="inlineStr"/>
      <c r="CV369" t="inlineStr"/>
      <c r="CW369" t="inlineStr"/>
      <c r="CX369" t="inlineStr"/>
      <c r="CY369" t="inlineStr"/>
      <c r="CZ369" t="inlineStr"/>
      <c r="DA369" t="inlineStr"/>
      <c r="DB369" t="inlineStr"/>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29153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CE370" t="inlineStr">
        <is>
          <t>Color</t>
        </is>
      </c>
      <c r="CF370" t="inlineStr">
        <is>
          <t>Silver</t>
        </is>
      </c>
      <c r="CP370" t="n">
        <v>53</v>
      </c>
      <c r="CS370" t="inlineStr">
        <is>
          <t>https://cdn.faire.com/fastly/ff4096bf1051b44d3818ed99cda632fdbaf8e4c9ef74aa3e76e5804d32942fab.jpeg</t>
        </is>
      </c>
      <c r="CT370" t="inlineStr"/>
      <c r="CU370" t="inlineStr"/>
      <c r="CV370" t="inlineStr"/>
      <c r="CW370" t="inlineStr"/>
      <c r="CX370" t="inlineStr"/>
      <c r="CY370" t="inlineStr"/>
      <c r="CZ370" t="inlineStr"/>
      <c r="DA370" t="inlineStr"/>
      <c r="DB370" t="inlineStr"/>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29153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CE371" t="inlineStr">
        <is>
          <t>Color</t>
        </is>
      </c>
      <c r="CF371" t="inlineStr">
        <is>
          <t>Black</t>
        </is>
      </c>
      <c r="CP371" t="n">
        <v>43</v>
      </c>
      <c r="CS371" t="inlineStr">
        <is>
          <t>https://cdn.faire.com/fastly/c5233019ff5c14473926751ecbba71502a8d14a49a406b69d8cab22ebeec1c22.jpeg</t>
        </is>
      </c>
      <c r="CT371" t="inlineStr"/>
      <c r="CU371" t="inlineStr"/>
      <c r="CV371" t="inlineStr"/>
      <c r="CW371" t="inlineStr"/>
      <c r="CX371" t="inlineStr"/>
      <c r="CY371" t="inlineStr"/>
      <c r="CZ371" t="inlineStr"/>
      <c r="DA371" t="inlineStr"/>
      <c r="DB371" t="inlineStr"/>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29153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CE372" t="inlineStr">
        <is>
          <t>Color</t>
        </is>
      </c>
      <c r="CF372" t="inlineStr">
        <is>
          <t>Gold</t>
        </is>
      </c>
      <c r="CP372" t="n">
        <v>32</v>
      </c>
      <c r="CS372" t="inlineStr">
        <is>
          <t>https://cdn.faire.com/fastly/ea36cdce5dac68463fe5825d24d4cef1c9ad4bc31d229602fcfbd173499a4b0d.jpeg</t>
        </is>
      </c>
      <c r="CT372" t="inlineStr"/>
      <c r="CU372" t="inlineStr"/>
      <c r="CV372" t="inlineStr"/>
      <c r="CW372" t="inlineStr"/>
      <c r="CX372" t="inlineStr"/>
      <c r="CY372" t="inlineStr"/>
      <c r="CZ372" t="inlineStr"/>
      <c r="DA372" t="inlineStr"/>
      <c r="DB372" t="inlineStr"/>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29153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CE373" t="inlineStr">
        <is>
          <t>Color</t>
        </is>
      </c>
      <c r="CF373" t="inlineStr">
        <is>
          <t>Khaki</t>
        </is>
      </c>
      <c r="CP373" t="n">
        <v>3</v>
      </c>
      <c r="CS373" t="inlineStr">
        <is>
          <t>https://cdn.faire.com/fastly/4381d9caa256a89c080ef7b4a8bdd1327a724f19b5ad9d6e55d66f5a7e18fdd1.jpeg</t>
        </is>
      </c>
      <c r="CT373" t="inlineStr"/>
      <c r="CU373" t="inlineStr"/>
      <c r="CV373" t="inlineStr"/>
      <c r="CW373" t="inlineStr"/>
      <c r="CX373" t="inlineStr"/>
      <c r="CY373" t="inlineStr"/>
      <c r="CZ373" t="inlineStr"/>
      <c r="DA373" t="inlineStr"/>
      <c r="DB373" t="inlineStr"/>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29153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CE374" t="inlineStr">
        <is>
          <t>Color</t>
        </is>
      </c>
      <c r="CF374" t="inlineStr">
        <is>
          <t>Mustard</t>
        </is>
      </c>
      <c r="CP374" t="n">
        <v>25</v>
      </c>
      <c r="CS374" t="inlineStr">
        <is>
          <t>https://cdn.faire.com/fastly/75ff8742192de02ffce73654c88e7d11326ab1b772aa8cb870390d0eb1975021.jpeg</t>
        </is>
      </c>
      <c r="CT374" t="inlineStr"/>
      <c r="CU374" t="inlineStr"/>
      <c r="CV374" t="inlineStr"/>
      <c r="CW374" t="inlineStr"/>
      <c r="CX374" t="inlineStr"/>
      <c r="CY374" t="inlineStr"/>
      <c r="CZ374" t="inlineStr"/>
      <c r="DA374" t="inlineStr"/>
      <c r="DB374" t="inlineStr"/>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29153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CE375" t="inlineStr">
        <is>
          <t>Color</t>
        </is>
      </c>
      <c r="CF375" t="inlineStr">
        <is>
          <t>Pink</t>
        </is>
      </c>
      <c r="CP375" t="n">
        <v>6</v>
      </c>
      <c r="CS375" t="inlineStr">
        <is>
          <t>https://cdn.faire.com/fastly/4c229ef53be9e7b5647e9e6f312eaed838b7fe4a0f05aea4257cf570e15b6baf.jpeg</t>
        </is>
      </c>
      <c r="CT375" t="inlineStr"/>
      <c r="CU375" t="inlineStr"/>
      <c r="CV375" t="inlineStr"/>
      <c r="CW375" t="inlineStr"/>
      <c r="CX375" t="inlineStr"/>
      <c r="CY375" t="inlineStr"/>
      <c r="CZ375" t="inlineStr"/>
      <c r="DA375" t="inlineStr"/>
      <c r="DB375" t="inlineStr"/>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29153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CE376" t="inlineStr">
        <is>
          <t>Color</t>
        </is>
      </c>
      <c r="CF376" t="inlineStr">
        <is>
          <t>Black</t>
        </is>
      </c>
      <c r="CP376" t="n">
        <v>59</v>
      </c>
      <c r="CS376" t="inlineStr">
        <is>
          <t>https://cdn.faire.com/fastly/629ae02e90640f2807e7913bba8b6cf063f3250bd1e0480c215d2b48dde0c83b.jpeg</t>
        </is>
      </c>
      <c r="CT376" t="inlineStr"/>
      <c r="CU376" t="inlineStr"/>
      <c r="CV376" t="inlineStr"/>
      <c r="CW376" t="inlineStr"/>
      <c r="CX376" t="inlineStr"/>
      <c r="CY376" t="inlineStr"/>
      <c r="CZ376" t="inlineStr"/>
      <c r="DA376" t="inlineStr"/>
      <c r="DB376" t="inlineStr"/>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29153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CE377" t="inlineStr">
        <is>
          <t>Color</t>
        </is>
      </c>
      <c r="CF377" t="inlineStr">
        <is>
          <t>Khaki</t>
        </is>
      </c>
      <c r="CP377" t="n">
        <v>88</v>
      </c>
      <c r="CS377" t="inlineStr">
        <is>
          <t>https://cdn.faire.com/fastly/04d757d604debbdac58290a9bb80db43f1dab0b40a6d9fc00bd9cfb6bd33f456.jpeg</t>
        </is>
      </c>
      <c r="CT377" t="inlineStr"/>
      <c r="CU377" t="inlineStr"/>
      <c r="CV377" t="inlineStr"/>
      <c r="CW377" t="inlineStr"/>
      <c r="CX377" t="inlineStr"/>
      <c r="CY377" t="inlineStr"/>
      <c r="CZ377" t="inlineStr"/>
      <c r="DA377" t="inlineStr"/>
      <c r="DB377" t="inlineStr"/>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29153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CE378" t="inlineStr">
        <is>
          <t>Color</t>
        </is>
      </c>
      <c r="CF378" t="inlineStr">
        <is>
          <t>Mauve</t>
        </is>
      </c>
      <c r="CP378" t="n">
        <v>54</v>
      </c>
      <c r="CS378" t="inlineStr">
        <is>
          <t>https://cdn.faire.com/fastly/f63af4f18fb44b40e7f3cdaffc833ec47a77e0516b01d6ebee78e85097d696c3.jpeg</t>
        </is>
      </c>
      <c r="CT378" t="inlineStr"/>
      <c r="CU378" t="inlineStr"/>
      <c r="CV378" t="inlineStr"/>
      <c r="CW378" t="inlineStr"/>
      <c r="CX378" t="inlineStr"/>
      <c r="CY378" t="inlineStr"/>
      <c r="CZ378" t="inlineStr"/>
      <c r="DA378" t="inlineStr"/>
      <c r="DB378" t="inlineStr"/>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29153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CE379" t="inlineStr">
        <is>
          <t>Color</t>
        </is>
      </c>
      <c r="CF379" t="inlineStr">
        <is>
          <t>Mint</t>
        </is>
      </c>
      <c r="CP379" t="n">
        <v>28</v>
      </c>
      <c r="CS379" t="inlineStr">
        <is>
          <t>https://cdn.faire.com/fastly/726c25e0a153fab9ca4f83aa9adead1d26c8c40c521d74ffc90f275938520def.jpeg</t>
        </is>
      </c>
      <c r="CT379" t="inlineStr"/>
      <c r="CU379" t="inlineStr"/>
      <c r="CV379" t="inlineStr"/>
      <c r="CW379" t="inlineStr"/>
      <c r="CX379" t="inlineStr"/>
      <c r="CY379" t="inlineStr"/>
      <c r="CZ379" t="inlineStr"/>
      <c r="DA379" t="inlineStr"/>
      <c r="DB379" t="inlineStr"/>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29153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CE380" t="inlineStr">
        <is>
          <t>Color</t>
        </is>
      </c>
      <c r="CF380" t="inlineStr">
        <is>
          <t>Mint</t>
        </is>
      </c>
      <c r="CP380" t="n">
        <v>20</v>
      </c>
      <c r="CS380" t="inlineStr">
        <is>
          <t>https://cdn.faire.com/fastly/5bcc4a647c3deae5a2f4724fb74f2f7e0631afd96fa0e4fdf92b16253b049d0d.jpeg</t>
        </is>
      </c>
      <c r="CT380" t="inlineStr"/>
      <c r="CU380" t="inlineStr"/>
      <c r="CV380" t="inlineStr"/>
      <c r="CW380" t="inlineStr"/>
      <c r="CX380" t="inlineStr"/>
      <c r="CY380" t="inlineStr"/>
      <c r="CZ380" t="inlineStr"/>
      <c r="DA380" t="inlineStr"/>
      <c r="DB380" t="inlineStr"/>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29153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CE381" t="inlineStr">
        <is>
          <t>Color</t>
        </is>
      </c>
      <c r="CF381" t="inlineStr">
        <is>
          <t>Mint</t>
        </is>
      </c>
      <c r="CP381" t="n">
        <v>3</v>
      </c>
      <c r="CS381" t="inlineStr">
        <is>
          <t>https://cdn.faire.com/fastly/85a12d9847e7395838740c043a51962de4aed7596d80674d0b4c2f2a720ed6ba.jpeg</t>
        </is>
      </c>
      <c r="CT381" t="inlineStr"/>
      <c r="CU381" t="inlineStr"/>
      <c r="CV381" t="inlineStr"/>
      <c r="CW381" t="inlineStr"/>
      <c r="CX381" t="inlineStr"/>
      <c r="CY381" t="inlineStr"/>
      <c r="CZ381" t="inlineStr"/>
      <c r="DA381" t="inlineStr"/>
      <c r="DB381" t="inlineStr"/>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29153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CE382" t="inlineStr">
        <is>
          <t>Color</t>
        </is>
      </c>
      <c r="CF382" t="inlineStr">
        <is>
          <t>Black</t>
        </is>
      </c>
      <c r="CP382" t="n">
        <v>105</v>
      </c>
      <c r="CS382" t="inlineStr">
        <is>
          <t>https://cdn.faire.com/fastly/b74fc807202e581428a665293966d95d249bd933c984c95a983194c83850fe1c.jpeg</t>
        </is>
      </c>
      <c r="CT382" t="inlineStr"/>
      <c r="CU382" t="inlineStr"/>
      <c r="CV382" t="inlineStr"/>
      <c r="CW382" t="inlineStr"/>
      <c r="CX382" t="inlineStr"/>
      <c r="CY382" t="inlineStr"/>
      <c r="CZ382" t="inlineStr"/>
      <c r="DA382" t="inlineStr"/>
      <c r="DB382" t="inlineStr"/>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29153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CE383" t="inlineStr">
        <is>
          <t>Color</t>
        </is>
      </c>
      <c r="CF383" t="inlineStr">
        <is>
          <t>Blue</t>
        </is>
      </c>
      <c r="CP383" t="n">
        <v>27</v>
      </c>
      <c r="CS383" t="inlineStr">
        <is>
          <t>https://cdn.faire.com/fastly/0ecb6f507ba6c68c386c44eea236e63159a7ceea1f4a6fc3376c8488c1d9f133.jpeg</t>
        </is>
      </c>
      <c r="CT383" t="inlineStr"/>
      <c r="CU383" t="inlineStr"/>
      <c r="CV383" t="inlineStr"/>
      <c r="CW383" t="inlineStr"/>
      <c r="CX383" t="inlineStr"/>
      <c r="CY383" t="inlineStr"/>
      <c r="CZ383" t="inlineStr"/>
      <c r="DA383" t="inlineStr"/>
      <c r="DB383" t="inlineStr"/>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29153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CE384" t="inlineStr">
        <is>
          <t>Color</t>
        </is>
      </c>
      <c r="CF384" t="inlineStr">
        <is>
          <t>Fuchsia</t>
        </is>
      </c>
      <c r="CP384" t="n">
        <v>15</v>
      </c>
      <c r="CS384" t="inlineStr">
        <is>
          <t>https://cdn.faire.com/fastly/46936a78c21f70438a77e1376b99e920ec8feb30c746c5d2a9109e0d87112e20.jpeg</t>
        </is>
      </c>
      <c r="CT384" t="inlineStr"/>
      <c r="CU384" t="inlineStr"/>
      <c r="CV384" t="inlineStr"/>
      <c r="CW384" t="inlineStr"/>
      <c r="CX384" t="inlineStr"/>
      <c r="CY384" t="inlineStr"/>
      <c r="CZ384" t="inlineStr"/>
      <c r="DA384" t="inlineStr"/>
      <c r="DB384" t="inlineStr"/>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29153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CE385" t="inlineStr">
        <is>
          <t>Color</t>
        </is>
      </c>
      <c r="CF385" t="inlineStr">
        <is>
          <t>Green</t>
        </is>
      </c>
      <c r="CP385" t="n">
        <v>12</v>
      </c>
      <c r="CS385" t="inlineStr">
        <is>
          <t>https://cdn.faire.com/fastly/1e561f7993c531e67b140c5bb2d436e110211479a48a5a7912ac554d4c58137c.jpeg</t>
        </is>
      </c>
      <c r="CT385" t="inlineStr"/>
      <c r="CU385" t="inlineStr"/>
      <c r="CV385" t="inlineStr"/>
      <c r="CW385" t="inlineStr"/>
      <c r="CX385" t="inlineStr"/>
      <c r="CY385" t="inlineStr"/>
      <c r="CZ385" t="inlineStr"/>
      <c r="DA385" t="inlineStr"/>
      <c r="DB385" t="inlineStr"/>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29153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CE386" t="inlineStr">
        <is>
          <t>Color</t>
        </is>
      </c>
      <c r="CF386" t="inlineStr">
        <is>
          <t>Khaki</t>
        </is>
      </c>
      <c r="CP386" t="n">
        <v>31</v>
      </c>
      <c r="CS386" t="inlineStr">
        <is>
          <t>https://cdn.faire.com/fastly/683cea33fdc8db9ce4bbea62985bb9d268bb7e2541ffc8f56320f1ad67344cc9.jpeg</t>
        </is>
      </c>
      <c r="CT386" t="inlineStr"/>
      <c r="CU386" t="inlineStr"/>
      <c r="CV386" t="inlineStr"/>
      <c r="CW386" t="inlineStr"/>
      <c r="CX386" t="inlineStr"/>
      <c r="CY386" t="inlineStr"/>
      <c r="CZ386" t="inlineStr"/>
      <c r="DA386" t="inlineStr"/>
      <c r="DB386" t="inlineStr"/>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29153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CE387" t="inlineStr">
        <is>
          <t>Color</t>
        </is>
      </c>
      <c r="CF387" t="inlineStr">
        <is>
          <t>Orange</t>
        </is>
      </c>
      <c r="CP387" t="n">
        <v>24</v>
      </c>
      <c r="CS387" t="inlineStr">
        <is>
          <t>https://cdn.faire.com/fastly/049f42ef9b7670f5da7fee5f9c9fa6a0a45b9f0c63da5293db76dab42cbadc3f.jpeg</t>
        </is>
      </c>
      <c r="CT387" t="inlineStr"/>
      <c r="CU387" t="inlineStr"/>
      <c r="CV387" t="inlineStr"/>
      <c r="CW387" t="inlineStr"/>
      <c r="CX387" t="inlineStr"/>
      <c r="CY387" t="inlineStr"/>
      <c r="CZ387" t="inlineStr"/>
      <c r="DA387" t="inlineStr"/>
      <c r="DB387" t="inlineStr"/>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29153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CE388" t="inlineStr">
        <is>
          <t>Color</t>
        </is>
      </c>
      <c r="CF388" t="inlineStr">
        <is>
          <t>White</t>
        </is>
      </c>
      <c r="CP388" t="n">
        <v>27</v>
      </c>
      <c r="CS388" t="inlineStr">
        <is>
          <t>https://cdn.faire.com/fastly/54fd5ae5343a2323df94cd2300cc4d23908546d9255a980d6d3e13d022522d1b.jpeg</t>
        </is>
      </c>
      <c r="CT388" t="inlineStr"/>
      <c r="CU388" t="inlineStr"/>
      <c r="CV388" t="inlineStr"/>
      <c r="CW388" t="inlineStr"/>
      <c r="CX388" t="inlineStr"/>
      <c r="CY388" t="inlineStr"/>
      <c r="CZ388" t="inlineStr"/>
      <c r="DA388" t="inlineStr"/>
      <c r="DB388" t="inlineStr"/>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29153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CE389" t="inlineStr">
        <is>
          <t>Color</t>
        </is>
      </c>
      <c r="CF389" t="inlineStr">
        <is>
          <t>Khaki</t>
        </is>
      </c>
      <c r="CP389" t="n">
        <v>6</v>
      </c>
      <c r="CS389" t="inlineStr">
        <is>
          <t>https://cdn.faire.com/fastly/51ede73563287b45f5e8a5854addce9b00b6800e9fb897d7ee1bd64e1e060766.jpeg</t>
        </is>
      </c>
      <c r="CT389" t="inlineStr"/>
      <c r="CU389" t="inlineStr"/>
      <c r="CV389" t="inlineStr"/>
      <c r="CW389" t="inlineStr"/>
      <c r="CX389" t="inlineStr"/>
      <c r="CY389" t="inlineStr"/>
      <c r="CZ389" t="inlineStr"/>
      <c r="DA389" t="inlineStr"/>
      <c r="DB389" t="inlineStr"/>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29153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CE390" t="inlineStr">
        <is>
          <t>Color</t>
        </is>
      </c>
      <c r="CF390" t="inlineStr">
        <is>
          <t>Orange</t>
        </is>
      </c>
      <c r="CP390" t="n">
        <v>14</v>
      </c>
      <c r="CS390" t="inlineStr">
        <is>
          <t>https://cdn.faire.com/fastly/4a4d18bb19be9c508c6bef6ad79c85cbd988495fcf8c3ea3a478a0aee29a87f4.jpeg</t>
        </is>
      </c>
      <c r="CT390" t="inlineStr"/>
      <c r="CU390" t="inlineStr"/>
      <c r="CV390" t="inlineStr"/>
      <c r="CW390" t="inlineStr"/>
      <c r="CX390" t="inlineStr"/>
      <c r="CY390" t="inlineStr"/>
      <c r="CZ390" t="inlineStr"/>
      <c r="DA390" t="inlineStr"/>
      <c r="DB390" t="inlineStr"/>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29153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CE391" t="inlineStr">
        <is>
          <t>Color</t>
        </is>
      </c>
      <c r="CF391" t="inlineStr">
        <is>
          <t>Yellow</t>
        </is>
      </c>
      <c r="CP391" t="n">
        <v>21</v>
      </c>
      <c r="CS391" t="inlineStr">
        <is>
          <t>https://cdn.faire.com/fastly/4a4d18bb19be9c508c6bef6ad79c85cbd988495fcf8c3ea3a478a0aee29a87f4.jpeg</t>
        </is>
      </c>
      <c r="CT391" t="inlineStr"/>
      <c r="CU391" t="inlineStr"/>
      <c r="CV391" t="inlineStr"/>
      <c r="CW391" t="inlineStr"/>
      <c r="CX391" t="inlineStr"/>
      <c r="CY391" t="inlineStr"/>
      <c r="CZ391" t="inlineStr"/>
      <c r="DA391" t="inlineStr"/>
      <c r="DB391" t="inlineStr"/>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CE392" t="inlineStr">
        <is>
          <t>Color</t>
        </is>
      </c>
      <c r="CF392" t="inlineStr">
        <is>
          <t>Black</t>
        </is>
      </c>
      <c r="CP392" t="n">
        <v>111</v>
      </c>
      <c r="CS392" t="inlineStr">
        <is>
          <t>https://cdn.faire.com/fastly/940ecee367d259bb1a383ebf42bc20eb2315bebe675c2bb7a4bf37900eeeacd3.jpeg</t>
        </is>
      </c>
      <c r="CT392" t="inlineStr"/>
      <c r="CU392" t="inlineStr"/>
      <c r="CV392" t="inlineStr"/>
      <c r="CW392" t="inlineStr"/>
      <c r="CX392" t="inlineStr"/>
      <c r="CY392" t="inlineStr"/>
      <c r="CZ392" t="inlineStr"/>
      <c r="DA392" t="inlineStr"/>
      <c r="DB392" t="inlineStr"/>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CE393" t="inlineStr">
        <is>
          <t>Color</t>
        </is>
      </c>
      <c r="CF393" t="inlineStr">
        <is>
          <t>Mint</t>
        </is>
      </c>
      <c r="CP393" t="n">
        <v>77</v>
      </c>
      <c r="CS393" t="inlineStr">
        <is>
          <t>https://cdn.faire.com/fastly/d92d8b26de225344db39a613c66d130d58e31fe2b9c66e495c36d8865299edc0.jpeg</t>
        </is>
      </c>
      <c r="CT393" t="inlineStr"/>
      <c r="CU393" t="inlineStr"/>
      <c r="CV393" t="inlineStr"/>
      <c r="CW393" t="inlineStr"/>
      <c r="CX393" t="inlineStr"/>
      <c r="CY393" t="inlineStr"/>
      <c r="CZ393" t="inlineStr"/>
      <c r="DA393" t="inlineStr"/>
      <c r="DB393" t="inlineStr"/>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CE394" t="inlineStr">
        <is>
          <t>Color</t>
        </is>
      </c>
      <c r="CF394" t="inlineStr">
        <is>
          <t>Navy</t>
        </is>
      </c>
      <c r="CP394" t="n">
        <v>18</v>
      </c>
      <c r="CS394" t="inlineStr">
        <is>
          <t>https://cdn.faire.com/fastly/ebcfb7cb9d301cb5076b3600a4ad00785e9e66786cef0aaa9edf00221cf5e212.jpeg</t>
        </is>
      </c>
      <c r="CT394" t="inlineStr"/>
      <c r="CU394" t="inlineStr"/>
      <c r="CV394" t="inlineStr"/>
      <c r="CW394" t="inlineStr"/>
      <c r="CX394" t="inlineStr"/>
      <c r="CY394" t="inlineStr"/>
      <c r="CZ394" t="inlineStr"/>
      <c r="DA394" t="inlineStr"/>
      <c r="DB394" t="inlineStr"/>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CE395" t="inlineStr">
        <is>
          <t>Color</t>
        </is>
      </c>
      <c r="CF395" t="inlineStr">
        <is>
          <t>Orange</t>
        </is>
      </c>
      <c r="CP395" t="n">
        <v>104</v>
      </c>
      <c r="CS395" t="inlineStr">
        <is>
          <t>https://cdn.faire.com/fastly/ccb7002fe01ac7c63f96256b0e8f900ba91a05eacfb04af640d3a84a142b5473.jpeg</t>
        </is>
      </c>
      <c r="CT395" t="inlineStr"/>
      <c r="CU395" t="inlineStr"/>
      <c r="CV395" t="inlineStr"/>
      <c r="CW395" t="inlineStr"/>
      <c r="CX395" t="inlineStr"/>
      <c r="CY395" t="inlineStr"/>
      <c r="CZ395" t="inlineStr"/>
      <c r="DA395" t="inlineStr"/>
      <c r="DB395" t="inlineStr"/>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CE396" t="inlineStr">
        <is>
          <t>Color</t>
        </is>
      </c>
      <c r="CF396" t="inlineStr">
        <is>
          <t>Yellow</t>
        </is>
      </c>
      <c r="CP396" t="n">
        <v>99</v>
      </c>
      <c r="CS396" t="inlineStr">
        <is>
          <t>https://cdn.faire.com/fastly/3f0ce2b336962706234fd545a4b964f1fb912ba15c34a95b213a7ec5fc41d030.jpeg</t>
        </is>
      </c>
      <c r="CT396" t="inlineStr"/>
      <c r="CU396" t="inlineStr"/>
      <c r="CV396" t="inlineStr"/>
      <c r="CW396" t="inlineStr"/>
      <c r="CX396" t="inlineStr"/>
      <c r="CY396" t="inlineStr"/>
      <c r="CZ396" t="inlineStr"/>
      <c r="DA396" t="inlineStr"/>
      <c r="DB396" t="inlineStr"/>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29153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CE397" t="inlineStr">
        <is>
          <t>color</t>
        </is>
      </c>
      <c r="CF397" t="inlineStr">
        <is>
          <t>Black</t>
        </is>
      </c>
      <c r="CP397" t="n">
        <v>133</v>
      </c>
      <c r="CS397" t="inlineStr">
        <is>
          <t>https://cdn.faire.com/fastly/d358a4d2554ca3e08f9fff7aa6d6632212d5c74b78913ca6c10c74069a5b0030.jpeg</t>
        </is>
      </c>
      <c r="CT397" t="inlineStr"/>
      <c r="CU397" t="inlineStr"/>
      <c r="CV397" t="inlineStr"/>
      <c r="CW397" t="inlineStr"/>
      <c r="CX397" t="inlineStr"/>
      <c r="CY397" t="inlineStr"/>
      <c r="CZ397" t="inlineStr"/>
      <c r="DA397" t="inlineStr"/>
      <c r="DB397" t="inlineStr"/>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29153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CE398" t="inlineStr">
        <is>
          <t>color</t>
        </is>
      </c>
      <c r="CF398" t="inlineStr">
        <is>
          <t>Beige</t>
        </is>
      </c>
      <c r="CP398" t="n">
        <v>111</v>
      </c>
      <c r="CS398" t="inlineStr">
        <is>
          <t>https://cdn.faire.com/fastly/575791055a1ea70a247f9ba6eb42eead7d81f9f04612927e1d0bcba379c052b4.jpeg</t>
        </is>
      </c>
      <c r="CT398" t="inlineStr"/>
      <c r="CU398" t="inlineStr"/>
      <c r="CV398" t="inlineStr"/>
      <c r="CW398" t="inlineStr"/>
      <c r="CX398" t="inlineStr"/>
      <c r="CY398" t="inlineStr"/>
      <c r="CZ398" t="inlineStr"/>
      <c r="DA398" t="inlineStr"/>
      <c r="DB398" t="inlineStr"/>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29153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CE399" t="inlineStr">
        <is>
          <t>color</t>
        </is>
      </c>
      <c r="CF399" t="inlineStr">
        <is>
          <t>Burgundy</t>
        </is>
      </c>
      <c r="CP399" t="n">
        <v>78</v>
      </c>
      <c r="CS399" t="inlineStr">
        <is>
          <t>https://cdn.faire.com/fastly/575791055a1ea70a247f9ba6eb42eead7d81f9f04612927e1d0bcba379c052b4.jpeg</t>
        </is>
      </c>
      <c r="CT399" t="inlineStr"/>
      <c r="CU399" t="inlineStr"/>
      <c r="CV399" t="inlineStr"/>
      <c r="CW399" t="inlineStr"/>
      <c r="CX399" t="inlineStr"/>
      <c r="CY399" t="inlineStr"/>
      <c r="CZ399" t="inlineStr"/>
      <c r="DA399" t="inlineStr"/>
      <c r="DB399" t="inlineStr"/>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29153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CE400" t="inlineStr">
        <is>
          <t>color</t>
        </is>
      </c>
      <c r="CF400" t="inlineStr">
        <is>
          <t>Green</t>
        </is>
      </c>
      <c r="CP400" t="n">
        <v>75</v>
      </c>
      <c r="CS400" t="inlineStr">
        <is>
          <t>https://cdn.faire.com/fastly/96abe9d4b642f2d57c0d0d84b50aa66dc87b93880ac2c529ee988bc1b2df18a4.jpeg</t>
        </is>
      </c>
      <c r="CT400" t="inlineStr"/>
      <c r="CU400" t="inlineStr"/>
      <c r="CV400" t="inlineStr"/>
      <c r="CW400" t="inlineStr"/>
      <c r="CX400" t="inlineStr"/>
      <c r="CY400" t="inlineStr"/>
      <c r="CZ400" t="inlineStr"/>
      <c r="DA400" t="inlineStr"/>
      <c r="DB400" t="inlineStr"/>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29153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CE401" t="inlineStr">
        <is>
          <t>color</t>
        </is>
      </c>
      <c r="CF401" t="inlineStr">
        <is>
          <t>Gray</t>
        </is>
      </c>
      <c r="CP401" t="n">
        <v>105</v>
      </c>
      <c r="CS401" t="inlineStr">
        <is>
          <t>https://cdn.faire.com/fastly/245a62024001a14296fbf5ee06082ba6c87412622b876c114f08ab9fb7723bad.jpeg</t>
        </is>
      </c>
      <c r="CT401" t="inlineStr"/>
      <c r="CU401" t="inlineStr"/>
      <c r="CV401" t="inlineStr"/>
      <c r="CW401" t="inlineStr"/>
      <c r="CX401" t="inlineStr"/>
      <c r="CY401" t="inlineStr"/>
      <c r="CZ401" t="inlineStr"/>
      <c r="DA401" t="inlineStr"/>
      <c r="DB401" t="inlineStr"/>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29153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CE402" t="inlineStr">
        <is>
          <t>color</t>
        </is>
      </c>
      <c r="CF402" t="inlineStr">
        <is>
          <t>Multi</t>
        </is>
      </c>
      <c r="CP402" t="n">
        <v>75</v>
      </c>
      <c r="CS402" t="inlineStr">
        <is>
          <t>https://cdn.faire.com/fastly/96abe9d4b642f2d57c0d0d84b50aa66dc87b93880ac2c529ee988bc1b2df18a4.jpeg</t>
        </is>
      </c>
      <c r="CT402" t="inlineStr"/>
      <c r="CU402" t="inlineStr"/>
      <c r="CV402" t="inlineStr"/>
      <c r="CW402" t="inlineStr"/>
      <c r="CX402" t="inlineStr"/>
      <c r="CY402" t="inlineStr"/>
      <c r="CZ402" t="inlineStr"/>
      <c r="DA402" t="inlineStr"/>
      <c r="DB402" t="inlineStr"/>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29153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CE403" t="inlineStr">
        <is>
          <t>Color</t>
        </is>
      </c>
      <c r="CF403" t="inlineStr">
        <is>
          <t>One Color</t>
        </is>
      </c>
      <c r="CP403" t="n">
        <v>22</v>
      </c>
      <c r="CS403" t="inlineStr">
        <is>
          <t>https://cdn.faire.com/fastly/b63082b663a8e3a963503a71643f6f6f5b1dc283521fa144ea69c27e9bc61754.jpeg</t>
        </is>
      </c>
      <c r="CT403" t="inlineStr"/>
      <c r="CU403" t="inlineStr"/>
      <c r="CV403" t="inlineStr"/>
      <c r="CW403" t="inlineStr"/>
      <c r="CX403" t="inlineStr"/>
      <c r="CY403" t="inlineStr"/>
      <c r="CZ403" t="inlineStr"/>
      <c r="DA403" t="inlineStr"/>
      <c r="DB403" t="inlineStr"/>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29153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CE404" t="inlineStr">
        <is>
          <t>Color</t>
        </is>
      </c>
      <c r="CF404" t="inlineStr">
        <is>
          <t>Black</t>
        </is>
      </c>
      <c r="CP404" t="n">
        <v>10</v>
      </c>
      <c r="CS404" t="inlineStr">
        <is>
          <t>https://cdn.faire.com/fastly/cfe356124d47ecd1328ffedc1f6761c32f4c8f9e623117d75fa2fcbc89a77b10.jpeg</t>
        </is>
      </c>
      <c r="CT404" t="inlineStr"/>
      <c r="CU404" t="inlineStr"/>
      <c r="CV404" t="inlineStr"/>
      <c r="CW404" t="inlineStr"/>
      <c r="CX404" t="inlineStr"/>
      <c r="CY404" t="inlineStr"/>
      <c r="CZ404" t="inlineStr"/>
      <c r="DA404" t="inlineStr"/>
      <c r="DB404" t="inlineStr"/>
      <c r="DD404" t="n">
        <v>10</v>
      </c>
      <c r="DE404" t="n">
        <v>29.99</v>
      </c>
      <c r="DG404" t="n">
        <v>36.99</v>
      </c>
      <c r="DH404" t="n">
        <v>0.88</v>
      </c>
      <c r="DI404" t="n">
        <v>3.15</v>
      </c>
      <c r="DJ404" t="n">
        <v>3.15</v>
      </c>
      <c r="DK404" t="n">
        <v>3.15</v>
      </c>
      <c r="DN404" t="inlineStr">
        <is>
          <t>NIMA2</t>
        </is>
      </c>
      <c r="DR404" t="inlineStr">
        <is>
          <t>Mainland China</t>
        </is>
      </c>
      <c r="DS404" t="inlineStr">
        <is>
          <t>Guangdong</t>
        </is>
      </c>
      <c r="DX404" t="inlineStr">
        <is>
          <t>No Warning Applicable</t>
        </is>
      </c>
    </row>
    <row r="405">
      <c r="E405" t="inlineStr">
        <is>
          <t>29153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CE405" t="inlineStr">
        <is>
          <t>Color</t>
        </is>
      </c>
      <c r="CF405" t="inlineStr">
        <is>
          <t>Beige</t>
        </is>
      </c>
      <c r="CP405" t="n">
        <v>23</v>
      </c>
      <c r="CS405" t="inlineStr">
        <is>
          <t>https://cdn.faire.com/fastly/44f2543ff2e5f6e194970eff3ee624e774b90af83a37b77be2c209fb468da369.jpeg</t>
        </is>
      </c>
      <c r="CT405" t="inlineStr"/>
      <c r="CU405" t="inlineStr"/>
      <c r="CV405" t="inlineStr"/>
      <c r="CW405" t="inlineStr"/>
      <c r="CX405" t="inlineStr"/>
      <c r="CY405" t="inlineStr"/>
      <c r="CZ405" t="inlineStr"/>
      <c r="DA405" t="inlineStr"/>
      <c r="DB405" t="inlineStr"/>
      <c r="DD405" t="n">
        <v>23</v>
      </c>
      <c r="DE405" t="n">
        <v>29.99</v>
      </c>
      <c r="DG405" t="n">
        <v>36.99</v>
      </c>
      <c r="DH405" t="n">
        <v>0.88</v>
      </c>
      <c r="DI405" t="n">
        <v>3.15</v>
      </c>
      <c r="DJ405" t="n">
        <v>3.15</v>
      </c>
      <c r="DK405" t="n">
        <v>3.15</v>
      </c>
      <c r="DN405" t="inlineStr">
        <is>
          <t>NIMA2</t>
        </is>
      </c>
      <c r="DR405" t="inlineStr">
        <is>
          <t>Mainland China</t>
        </is>
      </c>
      <c r="DS405" t="inlineStr">
        <is>
          <t>Guangdong</t>
        </is>
      </c>
      <c r="DX405" t="inlineStr">
        <is>
          <t>No Warning Applicable</t>
        </is>
      </c>
    </row>
    <row r="406">
      <c r="E406" t="inlineStr">
        <is>
          <t>29153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CE406" t="inlineStr">
        <is>
          <t>Color</t>
        </is>
      </c>
      <c r="CF406" t="inlineStr">
        <is>
          <t>Light Blue</t>
        </is>
      </c>
      <c r="CP406" t="n">
        <v>5</v>
      </c>
      <c r="CS406" t="inlineStr">
        <is>
          <t>https://cdn.faire.com/fastly/2b68297ef38b18f8d387055632be1b1cc6a0e746615ad4fcc37afa12a824ef05.jpeg</t>
        </is>
      </c>
      <c r="CT406" t="inlineStr"/>
      <c r="CU406" t="inlineStr"/>
      <c r="CV406" t="inlineStr"/>
      <c r="CW406" t="inlineStr"/>
      <c r="CX406" t="inlineStr"/>
      <c r="CY406" t="inlineStr"/>
      <c r="CZ406" t="inlineStr"/>
      <c r="DA406" t="inlineStr"/>
      <c r="DB406" t="inlineStr"/>
      <c r="DD406" t="n">
        <v>5</v>
      </c>
      <c r="DE406" t="n">
        <v>29.99</v>
      </c>
      <c r="DG406" t="n">
        <v>36.99</v>
      </c>
      <c r="DH406" t="n">
        <v>0.88</v>
      </c>
      <c r="DI406" t="n">
        <v>3.15</v>
      </c>
      <c r="DJ406" t="n">
        <v>3.15</v>
      </c>
      <c r="DK406" t="n">
        <v>3.15</v>
      </c>
      <c r="DN406" t="inlineStr">
        <is>
          <t>NIMA2</t>
        </is>
      </c>
      <c r="DR406" t="inlineStr">
        <is>
          <t>Mainland China</t>
        </is>
      </c>
      <c r="DS406" t="inlineStr">
        <is>
          <t>Guangdong</t>
        </is>
      </c>
      <c r="DX406" t="inlineStr">
        <is>
          <t>No Warning Applicable</t>
        </is>
      </c>
    </row>
    <row r="407">
      <c r="E407" t="inlineStr">
        <is>
          <t>29153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CE407" t="inlineStr">
        <is>
          <t>Color</t>
        </is>
      </c>
      <c r="CF407" t="inlineStr">
        <is>
          <t>Mustard</t>
        </is>
      </c>
      <c r="CP407" t="n">
        <v>42</v>
      </c>
      <c r="CS407" t="inlineStr">
        <is>
          <t>https://cdn.faire.com/fastly/04e926157ba506eb53cd1abfbf7042dde574fd44e3466e984fd75d7f489f7993.jpeg</t>
        </is>
      </c>
      <c r="CT407" t="inlineStr"/>
      <c r="CU407" t="inlineStr"/>
      <c r="CV407" t="inlineStr"/>
      <c r="CW407" t="inlineStr"/>
      <c r="CX407" t="inlineStr"/>
      <c r="CY407" t="inlineStr"/>
      <c r="CZ407" t="inlineStr"/>
      <c r="DA407" t="inlineStr"/>
      <c r="DB407" t="inlineStr"/>
      <c r="DD407" t="n">
        <v>42</v>
      </c>
      <c r="DE407" t="n">
        <v>29.99</v>
      </c>
      <c r="DG407" t="n">
        <v>36.99</v>
      </c>
      <c r="DH407" t="n">
        <v>0.88</v>
      </c>
      <c r="DI407" t="n">
        <v>3.15</v>
      </c>
      <c r="DJ407" t="n">
        <v>3.15</v>
      </c>
      <c r="DK407" t="n">
        <v>3.15</v>
      </c>
      <c r="DN407" t="inlineStr">
        <is>
          <t>NIMA2</t>
        </is>
      </c>
      <c r="DR407" t="inlineStr">
        <is>
          <t>Mainland China</t>
        </is>
      </c>
      <c r="DS407" t="inlineStr">
        <is>
          <t>Guangdong</t>
        </is>
      </c>
      <c r="DX407" t="inlineStr">
        <is>
          <t>No Warning Applicable</t>
        </is>
      </c>
    </row>
    <row r="408">
      <c r="E408" t="inlineStr">
        <is>
          <t>29153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CE408" t="inlineStr">
        <is>
          <t>Color</t>
        </is>
      </c>
      <c r="CF408" t="inlineStr">
        <is>
          <t>White</t>
        </is>
      </c>
      <c r="CP408" t="n">
        <v>40</v>
      </c>
      <c r="CS408" t="inlineStr">
        <is>
          <t>https://cdn.faire.com/fastly/cfe356124d47ecd1328ffedc1f6761c32f4c8f9e623117d75fa2fcbc89a77b10.jpeg</t>
        </is>
      </c>
      <c r="CT408" t="inlineStr"/>
      <c r="CU408" t="inlineStr"/>
      <c r="CV408" t="inlineStr"/>
      <c r="CW408" t="inlineStr"/>
      <c r="CX408" t="inlineStr"/>
      <c r="CY408" t="inlineStr"/>
      <c r="CZ408" t="inlineStr"/>
      <c r="DA408" t="inlineStr"/>
      <c r="DB408" t="inlineStr"/>
      <c r="DD408" t="n">
        <v>40</v>
      </c>
      <c r="DE408" t="n">
        <v>29.99</v>
      </c>
      <c r="DG408" t="n">
        <v>36.99</v>
      </c>
      <c r="DH408" t="n">
        <v>0.88</v>
      </c>
      <c r="DI408" t="n">
        <v>3.15</v>
      </c>
      <c r="DJ408" t="n">
        <v>3.15</v>
      </c>
      <c r="DK408" t="n">
        <v>3.15</v>
      </c>
      <c r="DN408" t="inlineStr">
        <is>
          <t>NIMA2</t>
        </is>
      </c>
      <c r="DR408" t="inlineStr">
        <is>
          <t>Mainland China</t>
        </is>
      </c>
      <c r="DS408" t="inlineStr">
        <is>
          <t>Guangdong</t>
        </is>
      </c>
      <c r="DX408" t="inlineStr">
        <is>
          <t>No Warning Applicable</t>
        </is>
      </c>
    </row>
    <row r="409">
      <c r="E409" t="inlineStr">
        <is>
          <t>29153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CE409" t="inlineStr">
        <is>
          <t>Color</t>
        </is>
      </c>
      <c r="CF409" t="inlineStr">
        <is>
          <t>One Color</t>
        </is>
      </c>
      <c r="CP409" t="n">
        <v>5</v>
      </c>
      <c r="CS409" t="inlineStr">
        <is>
          <t>https://cdn.faire.com/fastly/e3701f75b775dc4ea1fcdc65828139763c546a852336bd58274694330a5bb3bf.jpeg</t>
        </is>
      </c>
      <c r="CT409" t="inlineStr"/>
      <c r="CU409" t="inlineStr"/>
      <c r="CV409" t="inlineStr"/>
      <c r="CW409" t="inlineStr"/>
      <c r="CX409" t="inlineStr"/>
      <c r="CY409" t="inlineStr"/>
      <c r="CZ409" t="inlineStr"/>
      <c r="DA409" t="inlineStr"/>
      <c r="DB409" t="inlineStr"/>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29153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t>
        </is>
      </c>
      <c r="V410" t="inlineStr">
        <is>
          <t>https://cdn.faire.com/fastly/aa2fea2021acfe9b083ded9f6fc6bb81e3226bd131ee17b9dec63bc29f85ab1e.jpeg</t>
        </is>
      </c>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CE410" t="inlineStr">
        <is>
          <t>Color</t>
        </is>
      </c>
      <c r="CF410" t="inlineStr">
        <is>
          <t>One Color</t>
        </is>
      </c>
      <c r="CP410" t="n">
        <v>100</v>
      </c>
      <c r="CS410" t="inlineStr">
        <is>
          <t>https://cdn.faire.com/fastly/27fa481ebdf730c30dbf7bbe259aaf171ef316ecf7525671f95e34b710ff2004.jpeg</t>
        </is>
      </c>
      <c r="CT410" t="inlineStr">
        <is>
          <t>https://cdn.faire.com/fastly/aa2fea2021acfe9b083ded9f6fc6bb81e3226bd131ee17b9dec63bc29f85ab1e.jpeg</t>
        </is>
      </c>
      <c r="CU410" t="inlineStr"/>
      <c r="CV410" t="inlineStr"/>
      <c r="CW410" t="inlineStr"/>
      <c r="CX410" t="inlineStr"/>
      <c r="CY410" t="inlineStr"/>
      <c r="CZ410" t="inlineStr"/>
      <c r="DA410" t="inlineStr"/>
      <c r="DB410" t="inlineStr"/>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CE411" t="inlineStr">
        <is>
          <t>Color</t>
        </is>
      </c>
      <c r="CF411" t="inlineStr">
        <is>
          <t>Mint</t>
        </is>
      </c>
      <c r="CP411" t="n">
        <v>42</v>
      </c>
      <c r="CS411" t="inlineStr">
        <is>
          <t>https://cdn.faire.com/fastly/13afd0ad8b5d154daa1ab92d5182b6cb4905a09a35d3d06db4b356a72a8fb590.jpeg</t>
        </is>
      </c>
      <c r="CT411" t="inlineStr"/>
      <c r="CU411" t="inlineStr"/>
      <c r="CV411" t="inlineStr"/>
      <c r="CW411" t="inlineStr"/>
      <c r="CX411" t="inlineStr"/>
      <c r="CY411" t="inlineStr"/>
      <c r="CZ411" t="inlineStr"/>
      <c r="DA411" t="inlineStr"/>
      <c r="DB411" t="inlineStr"/>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30988</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CE412" t="inlineStr">
        <is>
          <t>Color</t>
        </is>
      </c>
      <c r="CF412" t="inlineStr">
        <is>
          <t>Fuchsia</t>
        </is>
      </c>
      <c r="CP412" t="n">
        <v>60</v>
      </c>
      <c r="CS412" t="inlineStr">
        <is>
          <t>https://cdn.faire.com/fastly/9a1b43e881638f597c93833d10ab408554f2deed3a6df1d0e72ca75fe577e1c1.jpeg</t>
        </is>
      </c>
      <c r="CT412" t="inlineStr"/>
      <c r="CU412" t="inlineStr"/>
      <c r="CV412" t="inlineStr"/>
      <c r="CW412" t="inlineStr"/>
      <c r="CX412" t="inlineStr"/>
      <c r="CY412" t="inlineStr"/>
      <c r="CZ412" t="inlineStr"/>
      <c r="DA412" t="inlineStr"/>
      <c r="DB412" t="inlineStr"/>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30988</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CE413" t="inlineStr">
        <is>
          <t>Color</t>
        </is>
      </c>
      <c r="CF413" t="inlineStr">
        <is>
          <t>Multi Fuchsia</t>
        </is>
      </c>
      <c r="CP413" t="n">
        <v>66</v>
      </c>
      <c r="CS413" t="inlineStr">
        <is>
          <t>https://cdn.faire.com/fastly/423ed3ad820222e86a4908059adec687e06ded89447f1685099d947d9d094f02.jpeg</t>
        </is>
      </c>
      <c r="CT413" t="inlineStr"/>
      <c r="CU413" t="inlineStr"/>
      <c r="CV413" t="inlineStr"/>
      <c r="CW413" t="inlineStr"/>
      <c r="CX413" t="inlineStr"/>
      <c r="CY413" t="inlineStr"/>
      <c r="CZ413" t="inlineStr"/>
      <c r="DA413" t="inlineStr"/>
      <c r="DB413" t="inlineStr"/>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30988</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CE414" t="inlineStr">
        <is>
          <t>Color</t>
        </is>
      </c>
      <c r="CF414" t="inlineStr">
        <is>
          <t>Mint</t>
        </is>
      </c>
      <c r="CP414" t="n">
        <v>36</v>
      </c>
      <c r="CS414" t="inlineStr">
        <is>
          <t>https://cdn.faire.com/fastly/5971b088d423b9a3702d945fd3ce9f74512b74e8951171c2069640cda17a1475.jpeg</t>
        </is>
      </c>
      <c r="CT414" t="inlineStr"/>
      <c r="CU414" t="inlineStr"/>
      <c r="CV414" t="inlineStr"/>
      <c r="CW414" t="inlineStr"/>
      <c r="CX414" t="inlineStr"/>
      <c r="CY414" t="inlineStr"/>
      <c r="CZ414" t="inlineStr"/>
      <c r="DA414" t="inlineStr"/>
      <c r="DB414" t="inlineStr"/>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30988</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CE415" t="inlineStr">
        <is>
          <t>Color</t>
        </is>
      </c>
      <c r="CF415" t="inlineStr">
        <is>
          <t>Multi Purple</t>
        </is>
      </c>
      <c r="CP415" t="n">
        <v>31</v>
      </c>
      <c r="CS415" t="inlineStr">
        <is>
          <t>https://cdn.faire.com/fastly/e3d80ae5e5ed530fe48858fd3da22f0110efc73e11d7063ee7678d257d1a5d97.jpeg</t>
        </is>
      </c>
      <c r="CT415" t="inlineStr"/>
      <c r="CU415" t="inlineStr"/>
      <c r="CV415" t="inlineStr"/>
      <c r="CW415" t="inlineStr"/>
      <c r="CX415" t="inlineStr"/>
      <c r="CY415" t="inlineStr"/>
      <c r="CZ415" t="inlineStr"/>
      <c r="DA415" t="inlineStr"/>
      <c r="DB415" t="inlineStr"/>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30988</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CE416" t="inlineStr">
        <is>
          <t>Color</t>
        </is>
      </c>
      <c r="CF416" t="inlineStr">
        <is>
          <t>Pink</t>
        </is>
      </c>
      <c r="CP416" t="n">
        <v>63</v>
      </c>
      <c r="CS416" t="inlineStr">
        <is>
          <t>https://cdn.faire.com/fastly/a1baa2c4fc177875b4a50dcaf2f54a730b92ded44d2c5789015aa2d21e504094.jpeg</t>
        </is>
      </c>
      <c r="CT416" t="inlineStr"/>
      <c r="CU416" t="inlineStr"/>
      <c r="CV416" t="inlineStr"/>
      <c r="CW416" t="inlineStr"/>
      <c r="CX416" t="inlineStr"/>
      <c r="CY416" t="inlineStr"/>
      <c r="CZ416" t="inlineStr"/>
      <c r="DA416" t="inlineStr"/>
      <c r="DB416" t="inlineStr"/>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29153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t>
        </is>
      </c>
      <c r="V417" t="inlineStr">
        <is>
          <t>https://cdn.faire.com/fastly/56e071080febf4b2c14d919ab8c928e3ee526e76113161dd4d9c8f8cf02230b1.jpeg</t>
        </is>
      </c>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CE417" t="inlineStr">
        <is>
          <t>Color</t>
        </is>
      </c>
      <c r="CF417" t="inlineStr">
        <is>
          <t>One Color</t>
        </is>
      </c>
      <c r="CP417" t="n">
        <v>39</v>
      </c>
      <c r="CS417" t="inlineStr">
        <is>
          <t>https://cdn.faire.com/fastly/19f93e6b6421d9b7d8a03b60a8261af190012005d76d7fda215a33366251858a.jpeg</t>
        </is>
      </c>
      <c r="CT417" t="inlineStr">
        <is>
          <t>https://cdn.faire.com/fastly/56e071080febf4b2c14d919ab8c928e3ee526e76113161dd4d9c8f8cf02230b1.jpeg</t>
        </is>
      </c>
      <c r="CU417" t="inlineStr"/>
      <c r="CV417" t="inlineStr"/>
      <c r="CW417" t="inlineStr"/>
      <c r="CX417" t="inlineStr"/>
      <c r="CY417" t="inlineStr"/>
      <c r="CZ417" t="inlineStr"/>
      <c r="DA417" t="inlineStr"/>
      <c r="DB417" t="inlineStr"/>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29324</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CE418" t="inlineStr">
        <is>
          <t>Color</t>
        </is>
      </c>
      <c r="CF418" t="inlineStr">
        <is>
          <t>One Color</t>
        </is>
      </c>
      <c r="CP418" t="n">
        <v>198</v>
      </c>
      <c r="CS418" t="inlineStr">
        <is>
          <t>https://cdn.faire.com/fastly/cfa853571dc7c3ed6971b88295aa9eeeac8d943e63f7ea3e1fe094decb0930cd.jpeg</t>
        </is>
      </c>
      <c r="CT418" t="inlineStr"/>
      <c r="CU418" t="inlineStr"/>
      <c r="CV418" t="inlineStr"/>
      <c r="CW418" t="inlineStr"/>
      <c r="CX418" t="inlineStr"/>
      <c r="CY418" t="inlineStr"/>
      <c r="CZ418" t="inlineStr"/>
      <c r="DA418" t="inlineStr"/>
      <c r="DB418" t="inlineStr"/>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29153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CE419" t="inlineStr">
        <is>
          <t>Color</t>
        </is>
      </c>
      <c r="CF419" t="inlineStr">
        <is>
          <t>Beige</t>
        </is>
      </c>
      <c r="CP419" t="n">
        <v>9</v>
      </c>
      <c r="CS419" t="inlineStr">
        <is>
          <t>https://cdn.faire.com/fastly/823ecc32d84468702ca76cfcaa5682bfa12c7f850a8eadb119f9c90aa1061582.jpeg</t>
        </is>
      </c>
      <c r="CT419" t="inlineStr"/>
      <c r="CU419" t="inlineStr"/>
      <c r="CV419" t="inlineStr"/>
      <c r="CW419" t="inlineStr"/>
      <c r="CX419" t="inlineStr"/>
      <c r="CY419" t="inlineStr"/>
      <c r="CZ419" t="inlineStr"/>
      <c r="DA419" t="inlineStr"/>
      <c r="DB419" t="inlineStr"/>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29153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CE420" t="inlineStr">
        <is>
          <t>Color</t>
        </is>
      </c>
      <c r="CF420" t="inlineStr">
        <is>
          <t>Brown</t>
        </is>
      </c>
      <c r="CP420" t="n">
        <v>51</v>
      </c>
      <c r="CS420" t="inlineStr">
        <is>
          <t>https://cdn.faire.com/fastly/27e8b41795a32b24775bb5c9e339082f17658fa314e9b00abbfb1753419e0fb9.jpeg</t>
        </is>
      </c>
      <c r="CT420" t="inlineStr"/>
      <c r="CU420" t="inlineStr"/>
      <c r="CV420" t="inlineStr"/>
      <c r="CW420" t="inlineStr"/>
      <c r="CX420" t="inlineStr"/>
      <c r="CY420" t="inlineStr"/>
      <c r="CZ420" t="inlineStr"/>
      <c r="DA420" t="inlineStr"/>
      <c r="DB420" t="inlineStr"/>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29153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CE421" t="inlineStr">
        <is>
          <t>Color</t>
        </is>
      </c>
      <c r="CF421" t="inlineStr">
        <is>
          <t>Gray</t>
        </is>
      </c>
      <c r="CP421" t="n">
        <v>44</v>
      </c>
      <c r="CS421" t="inlineStr">
        <is>
          <t>https://cdn.faire.com/fastly/cb3df63ea85c9efc69ab1ae77d409e801a5913c8c0fdf4598988d8b25396b9aa.jpeg</t>
        </is>
      </c>
      <c r="CT421" t="inlineStr"/>
      <c r="CU421" t="inlineStr"/>
      <c r="CV421" t="inlineStr"/>
      <c r="CW421" t="inlineStr"/>
      <c r="CX421" t="inlineStr"/>
      <c r="CY421" t="inlineStr"/>
      <c r="CZ421" t="inlineStr"/>
      <c r="DA421" t="inlineStr"/>
      <c r="DB421" t="inlineStr"/>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29153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CE422" t="inlineStr">
        <is>
          <t>Color</t>
        </is>
      </c>
      <c r="CF422" t="inlineStr">
        <is>
          <t>Beige</t>
        </is>
      </c>
      <c r="CP422" t="n">
        <v>10</v>
      </c>
      <c r="CS422" t="inlineStr">
        <is>
          <t>https://cdn.faire.com/fastly/e3911e3c77a2e318c17e0eea6ff7945c0a32eb30434a0587ef9f0f06530517c8.jpeg</t>
        </is>
      </c>
      <c r="CT422" t="inlineStr"/>
      <c r="CU422" t="inlineStr"/>
      <c r="CV422" t="inlineStr"/>
      <c r="CW422" t="inlineStr"/>
      <c r="CX422" t="inlineStr"/>
      <c r="CY422" t="inlineStr"/>
      <c r="CZ422" t="inlineStr"/>
      <c r="DA422" t="inlineStr"/>
      <c r="DB422" t="inlineStr"/>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29153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CE423" t="inlineStr">
        <is>
          <t>Color</t>
        </is>
      </c>
      <c r="CF423" t="inlineStr">
        <is>
          <t>Gray</t>
        </is>
      </c>
      <c r="CP423" t="n">
        <v>14</v>
      </c>
      <c r="CS423" t="inlineStr">
        <is>
          <t>https://cdn.faire.com/fastly/ea5842c432bf087b058db4bb1c732bd33da343a2b6458ee0eb8cf5b4a6f2dde5.jpeg</t>
        </is>
      </c>
      <c r="CT423" t="inlineStr"/>
      <c r="CU423" t="inlineStr"/>
      <c r="CV423" t="inlineStr"/>
      <c r="CW423" t="inlineStr"/>
      <c r="CX423" t="inlineStr"/>
      <c r="CY423" t="inlineStr"/>
      <c r="CZ423" t="inlineStr"/>
      <c r="DA423" t="inlineStr"/>
      <c r="DB423" t="inlineStr"/>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29153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CE424" t="inlineStr">
        <is>
          <t>Color</t>
        </is>
      </c>
      <c r="CF424" t="inlineStr">
        <is>
          <t>Black</t>
        </is>
      </c>
      <c r="CP424" t="n">
        <v>17</v>
      </c>
      <c r="CS424" t="inlineStr">
        <is>
          <t>https://cdn.faire.com/fastly/af5ae1541fc8916c8ac1b111a25e32e2d85423bcf13cf158eb9ed6875288d9b7.jpeg</t>
        </is>
      </c>
      <c r="CT424" t="inlineStr"/>
      <c r="CU424" t="inlineStr"/>
      <c r="CV424" t="inlineStr"/>
      <c r="CW424" t="inlineStr"/>
      <c r="CX424" t="inlineStr"/>
      <c r="CY424" t="inlineStr"/>
      <c r="CZ424" t="inlineStr"/>
      <c r="DA424" t="inlineStr"/>
      <c r="DB424" t="inlineStr"/>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29153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CE425" t="inlineStr">
        <is>
          <t>Color</t>
        </is>
      </c>
      <c r="CF425" t="inlineStr">
        <is>
          <t>Beige</t>
        </is>
      </c>
      <c r="CP425" t="n">
        <v>36</v>
      </c>
      <c r="CS425" t="inlineStr">
        <is>
          <t>https://cdn.faire.com/fastly/6dd309258e0985d5e2ee9747e001a75386b63a3eeed08b3f8560aa5528bad970.jpeg</t>
        </is>
      </c>
      <c r="CT425" t="inlineStr"/>
      <c r="CU425" t="inlineStr"/>
      <c r="CV425" t="inlineStr"/>
      <c r="CW425" t="inlineStr"/>
      <c r="CX425" t="inlineStr"/>
      <c r="CY425" t="inlineStr"/>
      <c r="CZ425" t="inlineStr"/>
      <c r="DA425" t="inlineStr"/>
      <c r="DB425" t="inlineStr"/>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29153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CE426" t="inlineStr">
        <is>
          <t>Color</t>
        </is>
      </c>
      <c r="CF426" t="inlineStr">
        <is>
          <t>Brown</t>
        </is>
      </c>
      <c r="CP426" t="n">
        <v>83</v>
      </c>
      <c r="CS426" t="inlineStr">
        <is>
          <t>https://cdn.faire.com/fastly/fbf727edddaef261f6e4df8d1ae76e6c4c5598c86fc8aff9efc60e25a4c7fbc2.jpeg</t>
        </is>
      </c>
      <c r="CT426" t="inlineStr"/>
      <c r="CU426" t="inlineStr"/>
      <c r="CV426" t="inlineStr"/>
      <c r="CW426" t="inlineStr"/>
      <c r="CX426" t="inlineStr"/>
      <c r="CY426" t="inlineStr"/>
      <c r="CZ426" t="inlineStr"/>
      <c r="DA426" t="inlineStr"/>
      <c r="DB426" t="inlineStr"/>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29153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CE427" t="inlineStr">
        <is>
          <t>Color</t>
        </is>
      </c>
      <c r="CF427" t="inlineStr">
        <is>
          <t>Gray</t>
        </is>
      </c>
      <c r="CP427" t="n">
        <v>34</v>
      </c>
      <c r="CS427" t="inlineStr">
        <is>
          <t>https://cdn.faire.com/fastly/cb88a24945a2885b963e21bd7f424e4f564a114393c3b34a9c4e24b0d117f61f.jpeg</t>
        </is>
      </c>
      <c r="CT427" t="inlineStr"/>
      <c r="CU427" t="inlineStr"/>
      <c r="CV427" t="inlineStr"/>
      <c r="CW427" t="inlineStr"/>
      <c r="CX427" t="inlineStr"/>
      <c r="CY427" t="inlineStr"/>
      <c r="CZ427" t="inlineStr"/>
      <c r="DA427" t="inlineStr"/>
      <c r="DB427" t="inlineStr"/>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29324</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CE428" t="inlineStr">
        <is>
          <t>Color</t>
        </is>
      </c>
      <c r="CF428" t="inlineStr">
        <is>
          <t>Blue</t>
        </is>
      </c>
      <c r="CP428" t="n">
        <v>57</v>
      </c>
      <c r="CS428" t="inlineStr">
        <is>
          <t>https://cdn.faire.com/fastly/ec0f7ad8c1b7a2b4920d0dddc6eda47f172bb81f1f321744ea3f5cf159c3f344.jpeg</t>
        </is>
      </c>
      <c r="CT428" t="inlineStr"/>
      <c r="CU428" t="inlineStr"/>
      <c r="CV428" t="inlineStr"/>
      <c r="CW428" t="inlineStr"/>
      <c r="CX428" t="inlineStr"/>
      <c r="CY428" t="inlineStr"/>
      <c r="CZ428" t="inlineStr"/>
      <c r="DA428" t="inlineStr"/>
      <c r="DB428" t="inlineStr"/>
      <c r="DD428" t="n">
        <v>57</v>
      </c>
      <c r="DE428" t="n">
        <v>6.99</v>
      </c>
      <c r="DG428" t="n">
        <v>7.99</v>
      </c>
      <c r="DH428" t="n">
        <v>0.25</v>
      </c>
      <c r="DI428" t="n">
        <v>3.15</v>
      </c>
      <c r="DJ428" t="n">
        <v>3.15</v>
      </c>
      <c r="DK428" t="n">
        <v>3.15</v>
      </c>
      <c r="DN428" t="inlineStr">
        <is>
          <t>NIMA2</t>
        </is>
      </c>
      <c r="DR428" t="inlineStr">
        <is>
          <t>Mainland China</t>
        </is>
      </c>
      <c r="DS428" t="inlineStr">
        <is>
          <t>Guangdong</t>
        </is>
      </c>
      <c r="DX428" t="inlineStr">
        <is>
          <t>No Warning Applicable</t>
        </is>
      </c>
    </row>
    <row r="429">
      <c r="E429" t="inlineStr">
        <is>
          <t>29324</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CE429" t="inlineStr">
        <is>
          <t>Color</t>
        </is>
      </c>
      <c r="CF429" t="inlineStr">
        <is>
          <t>Pink</t>
        </is>
      </c>
      <c r="CP429" t="n">
        <v>66</v>
      </c>
      <c r="CS429" t="inlineStr">
        <is>
          <t>https://cdn.faire.com/fastly/4df82d6a4eeec289ad83456986c3b8fa15d13a94fac087effaa2464b162db1c5.jpeg</t>
        </is>
      </c>
      <c r="CT429" t="inlineStr"/>
      <c r="CU429" t="inlineStr"/>
      <c r="CV429" t="inlineStr"/>
      <c r="CW429" t="inlineStr"/>
      <c r="CX429" t="inlineStr"/>
      <c r="CY429" t="inlineStr"/>
      <c r="CZ429" t="inlineStr"/>
      <c r="DA429" t="inlineStr"/>
      <c r="DB429" t="inlineStr"/>
      <c r="DD429" t="n">
        <v>66</v>
      </c>
      <c r="DE429" t="n">
        <v>6.99</v>
      </c>
      <c r="DG429" t="n">
        <v>7.99</v>
      </c>
      <c r="DH429" t="n">
        <v>0.25</v>
      </c>
      <c r="DI429" t="n">
        <v>3.15</v>
      </c>
      <c r="DJ429" t="n">
        <v>3.15</v>
      </c>
      <c r="DK429" t="n">
        <v>3.15</v>
      </c>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CE430" t="inlineStr">
        <is>
          <t>Color</t>
        </is>
      </c>
      <c r="CF430" t="inlineStr">
        <is>
          <t>Black</t>
        </is>
      </c>
      <c r="CP430" t="n">
        <v>61</v>
      </c>
      <c r="CS430" t="inlineStr">
        <is>
          <t>https://cdn.faire.com/fastly/4b03ea283a83e054d6c33356ed38bc24695fc6f85a5773e4459fa2722a5c1b20.jpeg</t>
        </is>
      </c>
      <c r="CT430" t="inlineStr"/>
      <c r="CU430" t="inlineStr"/>
      <c r="CV430" t="inlineStr"/>
      <c r="CW430" t="inlineStr"/>
      <c r="CX430" t="inlineStr"/>
      <c r="CY430" t="inlineStr"/>
      <c r="CZ430" t="inlineStr"/>
      <c r="DA430" t="inlineStr"/>
      <c r="DB430" t="inlineStr"/>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CE431" t="inlineStr">
        <is>
          <t>Color</t>
        </is>
      </c>
      <c r="CF431" t="inlineStr">
        <is>
          <t>Beige</t>
        </is>
      </c>
      <c r="CP431" t="n">
        <v>66</v>
      </c>
      <c r="CS431" t="inlineStr">
        <is>
          <t>https://cdn.faire.com/fastly/f51804cda7c81d49f7979306caee024990ab3d7a9799d90fa303869c5732d517.jpeg</t>
        </is>
      </c>
      <c r="CT431" t="inlineStr"/>
      <c r="CU431" t="inlineStr"/>
      <c r="CV431" t="inlineStr"/>
      <c r="CW431" t="inlineStr"/>
      <c r="CX431" t="inlineStr"/>
      <c r="CY431" t="inlineStr"/>
      <c r="CZ431" t="inlineStr"/>
      <c r="DA431" t="inlineStr"/>
      <c r="DB431" t="inlineStr"/>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29153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CE432" t="inlineStr">
        <is>
          <t>Color</t>
        </is>
      </c>
      <c r="CF432" t="inlineStr">
        <is>
          <t>White</t>
        </is>
      </c>
      <c r="CP432" t="n">
        <v>4</v>
      </c>
      <c r="CS432" t="inlineStr">
        <is>
          <t>https://cdn.faire.com/fastly/3466173ac422ead4289f20ba13f35c8cb9d0bad3b6e65e345543a2bd84ca52de.jpeg</t>
        </is>
      </c>
      <c r="CT432" t="inlineStr"/>
      <c r="CU432" t="inlineStr"/>
      <c r="CV432" t="inlineStr"/>
      <c r="CW432" t="inlineStr"/>
      <c r="CX432" t="inlineStr"/>
      <c r="CY432" t="inlineStr"/>
      <c r="CZ432" t="inlineStr"/>
      <c r="DA432" t="inlineStr"/>
      <c r="DB432" t="inlineStr"/>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CE433" t="inlineStr">
        <is>
          <t>Color</t>
        </is>
      </c>
      <c r="CF433" t="inlineStr">
        <is>
          <t>One Color</t>
        </is>
      </c>
      <c r="CP433" t="n">
        <v>79</v>
      </c>
      <c r="CS433" t="inlineStr">
        <is>
          <t>https://cdn.faire.com/fastly/c4e02b26948f0ecfcbbc0e63ca9ab4869bc40980e057c648836bd86b0f0f92c5.jpeg</t>
        </is>
      </c>
      <c r="CT433" t="inlineStr"/>
      <c r="CU433" t="inlineStr"/>
      <c r="CV433" t="inlineStr"/>
      <c r="CW433" t="inlineStr"/>
      <c r="CX433" t="inlineStr"/>
      <c r="CY433" t="inlineStr"/>
      <c r="CZ433" t="inlineStr"/>
      <c r="DA433" t="inlineStr"/>
      <c r="DB433" t="inlineStr"/>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29153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t>
        </is>
      </c>
      <c r="V434" t="inlineStr">
        <is>
          <t>https://cdn.faire.com/fastly/3a138b945171a985f3d1e31351c83c0092d98a5441060abc4f2d3eb45e0b9803.jpeg</t>
        </is>
      </c>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CE434" t="inlineStr">
        <is>
          <t>Color</t>
        </is>
      </c>
      <c r="CF434" t="inlineStr">
        <is>
          <t>One Color</t>
        </is>
      </c>
      <c r="CP434" t="n">
        <v>32</v>
      </c>
      <c r="CS434" t="inlineStr">
        <is>
          <t>https://cdn.faire.com/fastly/de4a2c37028dab2192e460d31c3a25cb0115022f16fd449e873ad6ea015604a9.jpeg</t>
        </is>
      </c>
      <c r="CT434" t="inlineStr">
        <is>
          <t>https://cdn.faire.com/fastly/3a138b945171a985f3d1e31351c83c0092d98a5441060abc4f2d3eb45e0b9803.jpeg</t>
        </is>
      </c>
      <c r="CU434" t="inlineStr"/>
      <c r="CV434" t="inlineStr"/>
      <c r="CW434" t="inlineStr"/>
      <c r="CX434" t="inlineStr"/>
      <c r="CY434" t="inlineStr"/>
      <c r="CZ434" t="inlineStr"/>
      <c r="DA434" t="inlineStr"/>
      <c r="DB434" t="inlineStr"/>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29153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CE435" t="inlineStr">
        <is>
          <t>Color</t>
        </is>
      </c>
      <c r="CF435" t="inlineStr">
        <is>
          <t>One Color</t>
        </is>
      </c>
      <c r="CP435" t="n">
        <v>11</v>
      </c>
      <c r="CS435" t="inlineStr">
        <is>
          <t>https://cdn.faire.com/fastly/94b37ea66221bf00aa54c27403b097e8dbdf5eeb221a994dfa704c44532db108.jpeg</t>
        </is>
      </c>
      <c r="CT435" t="inlineStr"/>
      <c r="CU435" t="inlineStr"/>
      <c r="CV435" t="inlineStr"/>
      <c r="CW435" t="inlineStr"/>
      <c r="CX435" t="inlineStr"/>
      <c r="CY435" t="inlineStr"/>
      <c r="CZ435" t="inlineStr"/>
      <c r="DA435" t="inlineStr"/>
      <c r="DB435" t="inlineStr"/>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29153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t>
        </is>
      </c>
      <c r="V436" t="inlineStr">
        <is>
          <t>https://cdn.faire.com/fastly/dbd4f4a9a00c78b6a44caa003b7a54692c3469a0fa01dfa5ccdb225aa2623531.jpeg</t>
        </is>
      </c>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CE436" t="inlineStr">
        <is>
          <t>Color</t>
        </is>
      </c>
      <c r="CF436" t="inlineStr">
        <is>
          <t>One Color</t>
        </is>
      </c>
      <c r="CP436" t="n">
        <v>57</v>
      </c>
      <c r="CS436" t="inlineStr">
        <is>
          <t>https://cdn.faire.com/fastly/9cd36c7c851ab7cfb431e56eb1e1a6852f246b66dcd999a24541771d2f24753d.jpeg</t>
        </is>
      </c>
      <c r="CT436" t="inlineStr">
        <is>
          <t>https://cdn.faire.com/fastly/dbd4f4a9a00c78b6a44caa003b7a54692c3469a0fa01dfa5ccdb225aa2623531.jpeg</t>
        </is>
      </c>
      <c r="CU436" t="inlineStr"/>
      <c r="CV436" t="inlineStr"/>
      <c r="CW436" t="inlineStr"/>
      <c r="CX436" t="inlineStr"/>
      <c r="CY436" t="inlineStr"/>
      <c r="CZ436" t="inlineStr"/>
      <c r="DA436" t="inlineStr"/>
      <c r="DB436" t="inlineStr"/>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29153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CE437" t="inlineStr">
        <is>
          <t>Color</t>
        </is>
      </c>
      <c r="CF437" t="inlineStr">
        <is>
          <t>One Color</t>
        </is>
      </c>
      <c r="CP437" t="n">
        <v>134</v>
      </c>
      <c r="CS437" t="inlineStr">
        <is>
          <t>https://cdn.faire.com/fastly/bfbf0f7239ab7200e4ade0a433b9a5b90b2d3a7e3d275c76709ca8e3f9d3a389.jpeg</t>
        </is>
      </c>
      <c r="CT437" t="inlineStr"/>
      <c r="CU437" t="inlineStr"/>
      <c r="CV437" t="inlineStr"/>
      <c r="CW437" t="inlineStr"/>
      <c r="CX437" t="inlineStr"/>
      <c r="CY437" t="inlineStr"/>
      <c r="CZ437" t="inlineStr"/>
      <c r="DA437" t="inlineStr"/>
      <c r="DB437" t="inlineStr"/>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29153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CE438" t="inlineStr">
        <is>
          <t>Color</t>
        </is>
      </c>
      <c r="CF438" t="inlineStr">
        <is>
          <t>One Color</t>
        </is>
      </c>
      <c r="CP438" t="n">
        <v>17</v>
      </c>
      <c r="CS438" t="inlineStr">
        <is>
          <t>https://cdn.faire.com/fastly/7f8d8bc7de232cb09226f0cc9429e9edf1fdf86b9fed8ad5f70d722640ef5ae5.jpeg</t>
        </is>
      </c>
      <c r="CT438" t="inlineStr"/>
      <c r="CU438" t="inlineStr"/>
      <c r="CV438" t="inlineStr"/>
      <c r="CW438" t="inlineStr"/>
      <c r="CX438" t="inlineStr"/>
      <c r="CY438" t="inlineStr"/>
      <c r="CZ438" t="inlineStr"/>
      <c r="DA438" t="inlineStr"/>
      <c r="DB438" t="inlineStr"/>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29324</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CE439" t="inlineStr">
        <is>
          <t>Color</t>
        </is>
      </c>
      <c r="CF439" t="inlineStr">
        <is>
          <t>One Color</t>
        </is>
      </c>
      <c r="CP439" t="n">
        <v>37</v>
      </c>
      <c r="CS439" t="inlineStr">
        <is>
          <t>https://cdn.faire.com/fastly/975306502158fdeca3014ce1e12446c4989dc1d0023ab71b63dc617c8f265c84.jpeg</t>
        </is>
      </c>
      <c r="CT439" t="inlineStr"/>
      <c r="CU439" t="inlineStr"/>
      <c r="CV439" t="inlineStr"/>
      <c r="CW439" t="inlineStr"/>
      <c r="CX439" t="inlineStr"/>
      <c r="CY439" t="inlineStr"/>
      <c r="CZ439" t="inlineStr"/>
      <c r="DA439" t="inlineStr"/>
      <c r="DB439" t="inlineStr"/>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29324</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CE440" t="inlineStr">
        <is>
          <t>Color</t>
        </is>
      </c>
      <c r="CF440" t="inlineStr">
        <is>
          <t>One Color</t>
        </is>
      </c>
      <c r="CP440" t="n">
        <v>8</v>
      </c>
      <c r="CS440" t="inlineStr">
        <is>
          <t>https://cdn.faire.com/fastly/cee37a8cd72c6108df5e66b3257556de719e1fa7201044c5901fec80b85263da.jpeg</t>
        </is>
      </c>
      <c r="CT440" t="inlineStr"/>
      <c r="CU440" t="inlineStr"/>
      <c r="CV440" t="inlineStr"/>
      <c r="CW440" t="inlineStr"/>
      <c r="CX440" t="inlineStr"/>
      <c r="CY440" t="inlineStr"/>
      <c r="CZ440" t="inlineStr"/>
      <c r="DA440" t="inlineStr"/>
      <c r="DB440" t="inlineStr"/>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29153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CE441" t="inlineStr">
        <is>
          <t>Color</t>
        </is>
      </c>
      <c r="CF441" t="inlineStr">
        <is>
          <t>One Color</t>
        </is>
      </c>
      <c r="CP441" t="n">
        <v>177</v>
      </c>
      <c r="CS441" t="inlineStr">
        <is>
          <t>https://cdn.faire.com/fastly/b2db0944b8f367886a3a8f25bad568bc4a79c4b307fac23a4e1486a6e88ead19.jpeg</t>
        </is>
      </c>
      <c r="CT441" t="inlineStr"/>
      <c r="CU441" t="inlineStr"/>
      <c r="CV441" t="inlineStr"/>
      <c r="CW441" t="inlineStr"/>
      <c r="CX441" t="inlineStr"/>
      <c r="CY441" t="inlineStr"/>
      <c r="CZ441" t="inlineStr"/>
      <c r="DA441" t="inlineStr"/>
      <c r="DB441" t="inlineStr"/>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29153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CE442" t="inlineStr">
        <is>
          <t>Color</t>
        </is>
      </c>
      <c r="CF442" t="inlineStr">
        <is>
          <t>One Color</t>
        </is>
      </c>
      <c r="CP442" t="n">
        <v>142</v>
      </c>
      <c r="CS442" t="inlineStr">
        <is>
          <t>https://cdn.faire.com/fastly/63666e187b9497f13361008710a25d0fa23d9393570c487f25ec896a1a149d3e.jpeg</t>
        </is>
      </c>
      <c r="CT442" t="inlineStr"/>
      <c r="CU442" t="inlineStr"/>
      <c r="CV442" t="inlineStr"/>
      <c r="CW442" t="inlineStr"/>
      <c r="CX442" t="inlineStr"/>
      <c r="CY442" t="inlineStr"/>
      <c r="CZ442" t="inlineStr"/>
      <c r="DA442" t="inlineStr"/>
      <c r="DB442" t="inlineStr"/>
      <c r="DD442" t="n">
        <v>142</v>
      </c>
      <c r="DE442" t="n">
        <v>13.99</v>
      </c>
      <c r="DG442" t="n">
        <v>16.99</v>
      </c>
      <c r="DH442" t="n">
        <v>1</v>
      </c>
      <c r="DI442" t="n">
        <v>3.15</v>
      </c>
      <c r="DJ442" t="n">
        <v>3.15</v>
      </c>
      <c r="DK442" t="n">
        <v>3.15</v>
      </c>
      <c r="DN442" t="inlineStr">
        <is>
          <t>NIMA2</t>
        </is>
      </c>
      <c r="DR442" t="inlineStr">
        <is>
          <t>Mainland China</t>
        </is>
      </c>
      <c r="DS442" t="inlineStr">
        <is>
          <t>Guangdong</t>
        </is>
      </c>
      <c r="DX442" t="inlineStr">
        <is>
          <t>No Warning Applicable</t>
        </is>
      </c>
    </row>
    <row r="443">
      <c r="E443" t="inlineStr">
        <is>
          <t>29153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CE443" t="inlineStr">
        <is>
          <t>Color</t>
        </is>
      </c>
      <c r="CF443" t="inlineStr">
        <is>
          <t>Black</t>
        </is>
      </c>
      <c r="CP443" t="n">
        <v>127</v>
      </c>
      <c r="CS443" t="inlineStr">
        <is>
          <t>https://cdn.faire.com/fastly/7bbb415e3a2c3a1f5edccefb76ff5bc6c86fc563f159a663f014f05ce81daae1.jpeg</t>
        </is>
      </c>
      <c r="CT443" t="inlineStr"/>
      <c r="CU443" t="inlineStr"/>
      <c r="CV443" t="inlineStr"/>
      <c r="CW443" t="inlineStr"/>
      <c r="CX443" t="inlineStr"/>
      <c r="CY443" t="inlineStr"/>
      <c r="CZ443" t="inlineStr"/>
      <c r="DA443" t="inlineStr"/>
      <c r="DB443" t="inlineStr"/>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29153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CE444" t="inlineStr">
        <is>
          <t>Color</t>
        </is>
      </c>
      <c r="CF444" t="inlineStr">
        <is>
          <t>Blue</t>
        </is>
      </c>
      <c r="CP444" t="n">
        <v>81</v>
      </c>
      <c r="CS444" t="inlineStr">
        <is>
          <t>https://cdn.faire.com/fastly/83628d2e3681440a712930411fb19a35601cd56a699228862325dc27f3f677ed.jpeg</t>
        </is>
      </c>
      <c r="CT444" t="inlineStr"/>
      <c r="CU444" t="inlineStr"/>
      <c r="CV444" t="inlineStr"/>
      <c r="CW444" t="inlineStr"/>
      <c r="CX444" t="inlineStr"/>
      <c r="CY444" t="inlineStr"/>
      <c r="CZ444" t="inlineStr"/>
      <c r="DA444" t="inlineStr"/>
      <c r="DB444" t="inlineStr"/>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29153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CE445" t="inlineStr">
        <is>
          <t>Color</t>
        </is>
      </c>
      <c r="CF445" t="inlineStr">
        <is>
          <t>Fuchsia</t>
        </is>
      </c>
      <c r="CP445" t="n">
        <v>67</v>
      </c>
      <c r="CS445" t="inlineStr">
        <is>
          <t>https://cdn.faire.com/fastly/797a84c31a4b6a391d624c7359f980f8c003e1591928637fa76e94f0e615b73c.jpeg</t>
        </is>
      </c>
      <c r="CT445" t="inlineStr"/>
      <c r="CU445" t="inlineStr"/>
      <c r="CV445" t="inlineStr"/>
      <c r="CW445" t="inlineStr"/>
      <c r="CX445" t="inlineStr"/>
      <c r="CY445" t="inlineStr"/>
      <c r="CZ445" t="inlineStr"/>
      <c r="DA445" t="inlineStr"/>
      <c r="DB445" t="inlineStr"/>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29153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CE446" t="inlineStr">
        <is>
          <t>Color</t>
        </is>
      </c>
      <c r="CF446" t="inlineStr">
        <is>
          <t>Gold</t>
        </is>
      </c>
      <c r="CP446" t="n">
        <v>53</v>
      </c>
      <c r="CS446" t="inlineStr">
        <is>
          <t>https://cdn.faire.com/fastly/5460003d4b684eeb0d8c4d2ca8782a77cc439e867865ba148d11992d3be7f02f.jpeg</t>
        </is>
      </c>
      <c r="CT446" t="inlineStr"/>
      <c r="CU446" t="inlineStr"/>
      <c r="CV446" t="inlineStr"/>
      <c r="CW446" t="inlineStr"/>
      <c r="CX446" t="inlineStr"/>
      <c r="CY446" t="inlineStr"/>
      <c r="CZ446" t="inlineStr"/>
      <c r="DA446" t="inlineStr"/>
      <c r="DB446" t="inlineStr"/>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29153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CE447" t="inlineStr">
        <is>
          <t>Color</t>
        </is>
      </c>
      <c r="CF447" t="inlineStr">
        <is>
          <t>Green</t>
        </is>
      </c>
      <c r="CP447" t="n">
        <v>86</v>
      </c>
      <c r="CS447" t="inlineStr">
        <is>
          <t>https://cdn.faire.com/fastly/bfd1612a45690fa8d472410cb2a33bdd6d18aaa4fc0e03bdd11d5bf1c6babac0.jpeg</t>
        </is>
      </c>
      <c r="CT447" t="inlineStr"/>
      <c r="CU447" t="inlineStr"/>
      <c r="CV447" t="inlineStr"/>
      <c r="CW447" t="inlineStr"/>
      <c r="CX447" t="inlineStr"/>
      <c r="CY447" t="inlineStr"/>
      <c r="CZ447" t="inlineStr"/>
      <c r="DA447" t="inlineStr"/>
      <c r="DB447" t="inlineStr"/>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29153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CE448" t="inlineStr">
        <is>
          <t>Color</t>
        </is>
      </c>
      <c r="CF448" t="inlineStr">
        <is>
          <t>Multi-Colored</t>
        </is>
      </c>
      <c r="CP448" t="n">
        <v>105</v>
      </c>
      <c r="CS448" t="inlineStr">
        <is>
          <t>https://cdn.faire.com/fastly/c69128fb0a9aefa1509178c6b1d19196e99e93e8b9cc76073b06c2ad665d8c57.jpeg</t>
        </is>
      </c>
      <c r="CT448" t="inlineStr"/>
      <c r="CU448" t="inlineStr"/>
      <c r="CV448" t="inlineStr"/>
      <c r="CW448" t="inlineStr"/>
      <c r="CX448" t="inlineStr"/>
      <c r="CY448" t="inlineStr"/>
      <c r="CZ448" t="inlineStr"/>
      <c r="DA448" t="inlineStr"/>
      <c r="DB448" t="inlineStr"/>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29153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CE449" t="inlineStr">
        <is>
          <t>Color</t>
        </is>
      </c>
      <c r="CF449" t="inlineStr">
        <is>
          <t>Silver</t>
        </is>
      </c>
      <c r="CP449" t="n">
        <v>80</v>
      </c>
      <c r="CS449" t="inlineStr">
        <is>
          <t>https://cdn.faire.com/fastly/06cd2cf4b0f7efc89c6049df10df7a029d8199c7373ea68d3788c550300f51fb.jpeg</t>
        </is>
      </c>
      <c r="CT449" t="inlineStr"/>
      <c r="CU449" t="inlineStr"/>
      <c r="CV449" t="inlineStr"/>
      <c r="CW449" t="inlineStr"/>
      <c r="CX449" t="inlineStr"/>
      <c r="CY449" t="inlineStr"/>
      <c r="CZ449" t="inlineStr"/>
      <c r="DA449" t="inlineStr"/>
      <c r="DB449" t="inlineStr"/>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29153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CE450" t="inlineStr">
        <is>
          <t>Color</t>
        </is>
      </c>
      <c r="CF450" t="inlineStr">
        <is>
          <t>Black</t>
        </is>
      </c>
      <c r="CP450" t="n">
        <v>147</v>
      </c>
      <c r="CS450" t="inlineStr">
        <is>
          <t>https://cdn.faire.com/fastly/ff7ece7ce308c24ba036ea1d1c76f2a375ba846879b4036c0b52bb4c1315254d.jpeg</t>
        </is>
      </c>
      <c r="CT450" t="inlineStr"/>
      <c r="CU450" t="inlineStr"/>
      <c r="CV450" t="inlineStr"/>
      <c r="CW450" t="inlineStr"/>
      <c r="CX450" t="inlineStr"/>
      <c r="CY450" t="inlineStr"/>
      <c r="CZ450" t="inlineStr"/>
      <c r="DA450" t="inlineStr"/>
      <c r="DB450" t="inlineStr"/>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29153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CE451" t="inlineStr">
        <is>
          <t>Color</t>
        </is>
      </c>
      <c r="CF451" t="inlineStr">
        <is>
          <t>Blue</t>
        </is>
      </c>
      <c r="CP451" t="n">
        <v>91</v>
      </c>
      <c r="CS451" t="inlineStr">
        <is>
          <t>https://cdn.faire.com/fastly/dfd4c0c1b21ef53f458bb280d3f7ad131c8c5c4531b9334fc3ff383ecead5621.jpeg</t>
        </is>
      </c>
      <c r="CT451" t="inlineStr"/>
      <c r="CU451" t="inlineStr"/>
      <c r="CV451" t="inlineStr"/>
      <c r="CW451" t="inlineStr"/>
      <c r="CX451" t="inlineStr"/>
      <c r="CY451" t="inlineStr"/>
      <c r="CZ451" t="inlineStr"/>
      <c r="DA451" t="inlineStr"/>
      <c r="DB451" t="inlineStr"/>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29153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CE452" t="inlineStr">
        <is>
          <t>Color</t>
        </is>
      </c>
      <c r="CF452" t="inlineStr">
        <is>
          <t>Fuchsia</t>
        </is>
      </c>
      <c r="CP452" t="n">
        <v>92</v>
      </c>
      <c r="CS452" t="inlineStr">
        <is>
          <t>https://cdn.faire.com/fastly/55e886ddd2f2613f9522392b84fa9a72ebf34388c5bd689c47909d887f33158d.jpeg</t>
        </is>
      </c>
      <c r="CT452" t="inlineStr"/>
      <c r="CU452" t="inlineStr"/>
      <c r="CV452" t="inlineStr"/>
      <c r="CW452" t="inlineStr"/>
      <c r="CX452" t="inlineStr"/>
      <c r="CY452" t="inlineStr"/>
      <c r="CZ452" t="inlineStr"/>
      <c r="DA452" t="inlineStr"/>
      <c r="DB452" t="inlineStr"/>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29153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CE453" t="inlineStr">
        <is>
          <t>Color</t>
        </is>
      </c>
      <c r="CF453" t="inlineStr">
        <is>
          <t>Gold</t>
        </is>
      </c>
      <c r="CP453" t="n">
        <v>100</v>
      </c>
      <c r="CS453" t="inlineStr">
        <is>
          <t>https://cdn.faire.com/fastly/11bc6513119606959d7b4c6057fb38529e6180b58b985411792a3b2c6a583e76.jpeg</t>
        </is>
      </c>
      <c r="CT453" t="inlineStr"/>
      <c r="CU453" t="inlineStr"/>
      <c r="CV453" t="inlineStr"/>
      <c r="CW453" t="inlineStr"/>
      <c r="CX453" t="inlineStr"/>
      <c r="CY453" t="inlineStr"/>
      <c r="CZ453" t="inlineStr"/>
      <c r="DA453" t="inlineStr"/>
      <c r="DB453" t="inlineStr"/>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29153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CE454" t="inlineStr">
        <is>
          <t>Color</t>
        </is>
      </c>
      <c r="CF454" t="inlineStr">
        <is>
          <t>Green</t>
        </is>
      </c>
      <c r="CP454" t="n">
        <v>94</v>
      </c>
      <c r="CS454" t="inlineStr">
        <is>
          <t>https://cdn.faire.com/fastly/a7dfaaae09b5461b86653664c3e9fb5c2d4d60eb9164ea37e252da8d4670fea1.jpeg</t>
        </is>
      </c>
      <c r="CT454" t="inlineStr"/>
      <c r="CU454" t="inlineStr"/>
      <c r="CV454" t="inlineStr"/>
      <c r="CW454" t="inlineStr"/>
      <c r="CX454" t="inlineStr"/>
      <c r="CY454" t="inlineStr"/>
      <c r="CZ454" t="inlineStr"/>
      <c r="DA454" t="inlineStr"/>
      <c r="DB454" t="inlineStr"/>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29153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CE455" t="inlineStr">
        <is>
          <t>Color</t>
        </is>
      </c>
      <c r="CF455" t="inlineStr">
        <is>
          <t>Multi-Colored</t>
        </is>
      </c>
      <c r="CP455" t="n">
        <v>121</v>
      </c>
      <c r="CS455" t="inlineStr">
        <is>
          <t>https://cdn.faire.com/fastly/7a3b74d0820d096bcaffd46590f98c3346a0366bc0522d8cb6cb4dd8d4bcd2f1.jpeg</t>
        </is>
      </c>
      <c r="CT455" t="inlineStr"/>
      <c r="CU455" t="inlineStr"/>
      <c r="CV455" t="inlineStr"/>
      <c r="CW455" t="inlineStr"/>
      <c r="CX455" t="inlineStr"/>
      <c r="CY455" t="inlineStr"/>
      <c r="CZ455" t="inlineStr"/>
      <c r="DA455" t="inlineStr"/>
      <c r="DB455" t="inlineStr"/>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29153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CE456" t="inlineStr">
        <is>
          <t>Color</t>
        </is>
      </c>
      <c r="CF456" t="inlineStr">
        <is>
          <t>Silver</t>
        </is>
      </c>
      <c r="CP456" t="n">
        <v>115</v>
      </c>
      <c r="CS456" t="inlineStr">
        <is>
          <t>https://cdn.faire.com/fastly/7b658e2ceae2f324ec566e06dd571079908b6a7c89d668c93fc3b893c244f336.jpeg</t>
        </is>
      </c>
      <c r="CT456" t="inlineStr"/>
      <c r="CU456" t="inlineStr"/>
      <c r="CV456" t="inlineStr"/>
      <c r="CW456" t="inlineStr"/>
      <c r="CX456" t="inlineStr"/>
      <c r="CY456" t="inlineStr"/>
      <c r="CZ456" t="inlineStr"/>
      <c r="DA456" t="inlineStr"/>
      <c r="DB456" t="inlineStr"/>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29153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CE457" t="inlineStr">
        <is>
          <t>Color</t>
        </is>
      </c>
      <c r="CF457" t="inlineStr">
        <is>
          <t>Black</t>
        </is>
      </c>
      <c r="CP457" t="n">
        <v>162</v>
      </c>
      <c r="CS457" t="inlineStr">
        <is>
          <t>https://cdn.faire.com/fastly/23556e8c8b946ae7d3fa2c3bfa1e581e31ab69dd3d8f6564eacebec821baff2d.jpeg</t>
        </is>
      </c>
      <c r="CT457" t="inlineStr"/>
      <c r="CU457" t="inlineStr"/>
      <c r="CV457" t="inlineStr"/>
      <c r="CW457" t="inlineStr"/>
      <c r="CX457" t="inlineStr"/>
      <c r="CY457" t="inlineStr"/>
      <c r="CZ457" t="inlineStr"/>
      <c r="DA457" t="inlineStr"/>
      <c r="DB457" t="inlineStr"/>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29153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CE458" t="inlineStr">
        <is>
          <t>Color</t>
        </is>
      </c>
      <c r="CF458" t="inlineStr">
        <is>
          <t>Blue</t>
        </is>
      </c>
      <c r="CP458" t="n">
        <v>74</v>
      </c>
      <c r="CS458" t="inlineStr">
        <is>
          <t>https://cdn.faire.com/fastly/48b1967ce251b17b3f8568cb463adae29572d01ddacb096fdff986f8f59c76ae.jpeg</t>
        </is>
      </c>
      <c r="CT458" t="inlineStr"/>
      <c r="CU458" t="inlineStr"/>
      <c r="CV458" t="inlineStr"/>
      <c r="CW458" t="inlineStr"/>
      <c r="CX458" t="inlineStr"/>
      <c r="CY458" t="inlineStr"/>
      <c r="CZ458" t="inlineStr"/>
      <c r="DA458" t="inlineStr"/>
      <c r="DB458" t="inlineStr"/>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29153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CE459" t="inlineStr">
        <is>
          <t>Color</t>
        </is>
      </c>
      <c r="CF459" t="inlineStr">
        <is>
          <t>Fuchsia</t>
        </is>
      </c>
      <c r="CP459" t="n">
        <v>84</v>
      </c>
      <c r="CS459" t="inlineStr">
        <is>
          <t>https://cdn.faire.com/fastly/eea1c54bf30fd9f69df9adf6ad73163afafcc6923c68d24ac552e54516ab0f7d.jpeg</t>
        </is>
      </c>
      <c r="CT459" t="inlineStr"/>
      <c r="CU459" t="inlineStr"/>
      <c r="CV459" t="inlineStr"/>
      <c r="CW459" t="inlineStr"/>
      <c r="CX459" t="inlineStr"/>
      <c r="CY459" t="inlineStr"/>
      <c r="CZ459" t="inlineStr"/>
      <c r="DA459" t="inlineStr"/>
      <c r="DB459" t="inlineStr"/>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29153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CE460" t="inlineStr">
        <is>
          <t>Color</t>
        </is>
      </c>
      <c r="CF460" t="inlineStr">
        <is>
          <t>Gold</t>
        </is>
      </c>
      <c r="CP460" t="n">
        <v>95</v>
      </c>
      <c r="CS460" t="inlineStr">
        <is>
          <t>https://cdn.faire.com/fastly/591b86d979bd86ce1e6f7ed6576031d2ca02739d418a9b1681943a8a2babbd3d.jpeg</t>
        </is>
      </c>
      <c r="CT460" t="inlineStr"/>
      <c r="CU460" t="inlineStr"/>
      <c r="CV460" t="inlineStr"/>
      <c r="CW460" t="inlineStr"/>
      <c r="CX460" t="inlineStr"/>
      <c r="CY460" t="inlineStr"/>
      <c r="CZ460" t="inlineStr"/>
      <c r="DA460" t="inlineStr"/>
      <c r="DB460" t="inlineStr"/>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29153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CE461" t="inlineStr">
        <is>
          <t>Color</t>
        </is>
      </c>
      <c r="CF461" t="inlineStr">
        <is>
          <t>Green</t>
        </is>
      </c>
      <c r="CP461" t="n">
        <v>94</v>
      </c>
      <c r="CS461" t="inlineStr">
        <is>
          <t>https://cdn.faire.com/fastly/313bb27c71e7eed8a4d7532fcff4e6f613fce9f087edce302ff81395420a7d51.jpeg</t>
        </is>
      </c>
      <c r="CT461" t="inlineStr"/>
      <c r="CU461" t="inlineStr"/>
      <c r="CV461" t="inlineStr"/>
      <c r="CW461" t="inlineStr"/>
      <c r="CX461" t="inlineStr"/>
      <c r="CY461" t="inlineStr"/>
      <c r="CZ461" t="inlineStr"/>
      <c r="DA461" t="inlineStr"/>
      <c r="DB461" t="inlineStr"/>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29153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CE462" t="inlineStr">
        <is>
          <t>Color</t>
        </is>
      </c>
      <c r="CF462" t="inlineStr">
        <is>
          <t>Multi-Colored</t>
        </is>
      </c>
      <c r="CP462" t="n">
        <v>114</v>
      </c>
      <c r="CS462" t="inlineStr">
        <is>
          <t>https://cdn.faire.com/fastly/fe457c4a008b9ae1a630584b4d5cf773068ea53db04eb0637522d2e8d63d3927.jpeg</t>
        </is>
      </c>
      <c r="CT462" t="inlineStr"/>
      <c r="CU462" t="inlineStr"/>
      <c r="CV462" t="inlineStr"/>
      <c r="CW462" t="inlineStr"/>
      <c r="CX462" t="inlineStr"/>
      <c r="CY462" t="inlineStr"/>
      <c r="CZ462" t="inlineStr"/>
      <c r="DA462" t="inlineStr"/>
      <c r="DB462" t="inlineStr"/>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29153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CE463" t="inlineStr">
        <is>
          <t>Color</t>
        </is>
      </c>
      <c r="CF463" t="inlineStr">
        <is>
          <t>Silver</t>
        </is>
      </c>
      <c r="CP463" t="n">
        <v>97</v>
      </c>
      <c r="CS463" t="inlineStr">
        <is>
          <t>https://cdn.faire.com/fastly/a87c2bac5d5f8c754d05b22f559b7db1c25a2b6dd1b1105cdf78b483b63d5d06.jpeg</t>
        </is>
      </c>
      <c r="CT463" t="inlineStr"/>
      <c r="CU463" t="inlineStr"/>
      <c r="CV463" t="inlineStr"/>
      <c r="CW463" t="inlineStr"/>
      <c r="CX463" t="inlineStr"/>
      <c r="CY463" t="inlineStr"/>
      <c r="CZ463" t="inlineStr"/>
      <c r="DA463" t="inlineStr"/>
      <c r="DB463" t="inlineStr"/>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CE464" t="inlineStr">
        <is>
          <t>Color</t>
        </is>
      </c>
      <c r="CF464" t="inlineStr">
        <is>
          <t>Black</t>
        </is>
      </c>
      <c r="CP464" t="n">
        <v>168</v>
      </c>
      <c r="CS464" t="inlineStr">
        <is>
          <t>https://cdn.faire.com/fastly/dae2bd88ef159e078c3e4af1def4f30953cec97e90a15f759dd5be17a7b97b92.jpeg</t>
        </is>
      </c>
      <c r="CT464" t="inlineStr"/>
      <c r="CU464" t="inlineStr"/>
      <c r="CV464" t="inlineStr"/>
      <c r="CW464" t="inlineStr"/>
      <c r="CX464" t="inlineStr"/>
      <c r="CY464" t="inlineStr"/>
      <c r="CZ464" t="inlineStr"/>
      <c r="DA464" t="inlineStr"/>
      <c r="DB464" t="inlineStr"/>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CE465" t="inlineStr">
        <is>
          <t>Color</t>
        </is>
      </c>
      <c r="CF465" t="inlineStr">
        <is>
          <t>Blue</t>
        </is>
      </c>
      <c r="CP465" t="n">
        <v>76</v>
      </c>
      <c r="CS465" t="inlineStr">
        <is>
          <t>https://cdn.faire.com/fastly/3ee2c013ff85f6997139b32683d1d234a87c83219f1c79643a4fb44406c680c4.jpeg</t>
        </is>
      </c>
      <c r="CT465" t="inlineStr"/>
      <c r="CU465" t="inlineStr"/>
      <c r="CV465" t="inlineStr"/>
      <c r="CW465" t="inlineStr"/>
      <c r="CX465" t="inlineStr"/>
      <c r="CY465" t="inlineStr"/>
      <c r="CZ465" t="inlineStr"/>
      <c r="DA465" t="inlineStr"/>
      <c r="DB465" t="inlineStr"/>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CE466" t="inlineStr">
        <is>
          <t>Color</t>
        </is>
      </c>
      <c r="CF466" t="inlineStr">
        <is>
          <t>Fuchsia</t>
        </is>
      </c>
      <c r="CP466" t="n">
        <v>110</v>
      </c>
      <c r="CS466" t="inlineStr">
        <is>
          <t>https://cdn.faire.com/fastly/d60494bfe7ab07088cac7720a85445a421a87dcd62889de7eeec09a59ba1a9c5.jpeg</t>
        </is>
      </c>
      <c r="CT466" t="inlineStr"/>
      <c r="CU466" t="inlineStr"/>
      <c r="CV466" t="inlineStr"/>
      <c r="CW466" t="inlineStr"/>
      <c r="CX466" t="inlineStr"/>
      <c r="CY466" t="inlineStr"/>
      <c r="CZ466" t="inlineStr"/>
      <c r="DA466" t="inlineStr"/>
      <c r="DB466" t="inlineStr"/>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CE467" t="inlineStr">
        <is>
          <t>Color</t>
        </is>
      </c>
      <c r="CF467" t="inlineStr">
        <is>
          <t>Gold</t>
        </is>
      </c>
      <c r="CP467" t="n">
        <v>123</v>
      </c>
      <c r="CS467" t="inlineStr">
        <is>
          <t>https://cdn.faire.com/fastly/ec6167028af83a9093bbdbc3de0cfd7a4d99b19afee51020e3d91ed3f3a42893.jpeg</t>
        </is>
      </c>
      <c r="CT467" t="inlineStr"/>
      <c r="CU467" t="inlineStr"/>
      <c r="CV467" t="inlineStr"/>
      <c r="CW467" t="inlineStr"/>
      <c r="CX467" t="inlineStr"/>
      <c r="CY467" t="inlineStr"/>
      <c r="CZ467" t="inlineStr"/>
      <c r="DA467" t="inlineStr"/>
      <c r="DB467" t="inlineStr"/>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CE468" t="inlineStr">
        <is>
          <t>Color</t>
        </is>
      </c>
      <c r="CF468" t="inlineStr">
        <is>
          <t>Green</t>
        </is>
      </c>
      <c r="CP468" t="n">
        <v>111</v>
      </c>
      <c r="CS468" t="inlineStr">
        <is>
          <t>https://cdn.faire.com/fastly/cabdd9db54e6e0505af81b91a2387a2863a5e5f75414baa60fc15108e5738c4c.jpeg</t>
        </is>
      </c>
      <c r="CT468" t="inlineStr"/>
      <c r="CU468" t="inlineStr"/>
      <c r="CV468" t="inlineStr"/>
      <c r="CW468" t="inlineStr"/>
      <c r="CX468" t="inlineStr"/>
      <c r="CY468" t="inlineStr"/>
      <c r="CZ468" t="inlineStr"/>
      <c r="DA468" t="inlineStr"/>
      <c r="DB468" t="inlineStr"/>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CE469" t="inlineStr">
        <is>
          <t>Color</t>
        </is>
      </c>
      <c r="CF469" t="inlineStr">
        <is>
          <t>Multi-Colored</t>
        </is>
      </c>
      <c r="CP469" t="n">
        <v>130</v>
      </c>
      <c r="CS469" t="inlineStr">
        <is>
          <t>https://cdn.faire.com/fastly/9a071445db30cbb536902e974360d07142508d75b6fb199e15a77ff97347586c.jpeg</t>
        </is>
      </c>
      <c r="CT469" t="inlineStr"/>
      <c r="CU469" t="inlineStr"/>
      <c r="CV469" t="inlineStr"/>
      <c r="CW469" t="inlineStr"/>
      <c r="CX469" t="inlineStr"/>
      <c r="CY469" t="inlineStr"/>
      <c r="CZ469" t="inlineStr"/>
      <c r="DA469" t="inlineStr"/>
      <c r="DB469" t="inlineStr"/>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CE470" t="inlineStr">
        <is>
          <t>Color</t>
        </is>
      </c>
      <c r="CF470" t="inlineStr">
        <is>
          <t>Silver</t>
        </is>
      </c>
      <c r="CP470" t="n">
        <v>125</v>
      </c>
      <c r="CS470" t="inlineStr">
        <is>
          <t>https://cdn.faire.com/fastly/4d3b0c47b3dd74a9beb5bf69b0a29354f21f79517130df1f25aa803e18477ae3.jpeg</t>
        </is>
      </c>
      <c r="CT470" t="inlineStr"/>
      <c r="CU470" t="inlineStr"/>
      <c r="CV470" t="inlineStr"/>
      <c r="CW470" t="inlineStr"/>
      <c r="CX470" t="inlineStr"/>
      <c r="CY470" t="inlineStr"/>
      <c r="CZ470" t="inlineStr"/>
      <c r="DA470" t="inlineStr"/>
      <c r="DB470" t="inlineStr"/>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29153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CE471" t="inlineStr">
        <is>
          <t>Color</t>
        </is>
      </c>
      <c r="CF471" t="inlineStr">
        <is>
          <t>Champagne</t>
        </is>
      </c>
      <c r="CP471" t="n">
        <v>65</v>
      </c>
      <c r="CS471" t="inlineStr">
        <is>
          <t>https://cdn.faire.com/fastly/56d3455c6d497f9e6ca1348989b8a93de6fcc7616d53ad65811981c9542f5cee.jpeg</t>
        </is>
      </c>
      <c r="CT471" t="inlineStr"/>
      <c r="CU471" t="inlineStr"/>
      <c r="CV471" t="inlineStr"/>
      <c r="CW471" t="inlineStr"/>
      <c r="CX471" t="inlineStr"/>
      <c r="CY471" t="inlineStr"/>
      <c r="CZ471" t="inlineStr"/>
      <c r="DA471" t="inlineStr"/>
      <c r="DB471" t="inlineStr"/>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29153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CE472" t="inlineStr">
        <is>
          <t>Color</t>
        </is>
      </c>
      <c r="CF472" t="inlineStr">
        <is>
          <t>Gold</t>
        </is>
      </c>
      <c r="CP472" t="n">
        <v>51</v>
      </c>
      <c r="CS472" t="inlineStr">
        <is>
          <t>https://cdn.faire.com/fastly/38e4c44baaac4e7bbf423b6d691b50b5f03204d8cecb4f4e5ae367f4d95cd85b.jpeg</t>
        </is>
      </c>
      <c r="CT472" t="inlineStr"/>
      <c r="CU472" t="inlineStr"/>
      <c r="CV472" t="inlineStr"/>
      <c r="CW472" t="inlineStr"/>
      <c r="CX472" t="inlineStr"/>
      <c r="CY472" t="inlineStr"/>
      <c r="CZ472" t="inlineStr"/>
      <c r="DA472" t="inlineStr"/>
      <c r="DB472" t="inlineStr"/>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29153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CE473" t="inlineStr">
        <is>
          <t>Color</t>
        </is>
      </c>
      <c r="CF473" t="inlineStr">
        <is>
          <t>Silver</t>
        </is>
      </c>
      <c r="CP473" t="n">
        <v>28</v>
      </c>
      <c r="CS473" t="inlineStr">
        <is>
          <t>https://cdn.faire.com/fastly/dbd4697dd463e3c3f8c2577873232a113db9f8bc7f51961ed6a4228bad25d130.jpeg</t>
        </is>
      </c>
      <c r="CT473" t="inlineStr"/>
      <c r="CU473" t="inlineStr"/>
      <c r="CV473" t="inlineStr"/>
      <c r="CW473" t="inlineStr"/>
      <c r="CX473" t="inlineStr"/>
      <c r="CY473" t="inlineStr"/>
      <c r="CZ473" t="inlineStr"/>
      <c r="DA473" t="inlineStr"/>
      <c r="DB473" t="inlineStr"/>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CE474" t="inlineStr">
        <is>
          <t>Color</t>
        </is>
      </c>
      <c r="CF474" t="inlineStr">
        <is>
          <t>Blue</t>
        </is>
      </c>
      <c r="CP474" t="n">
        <v>10</v>
      </c>
      <c r="CS474" t="inlineStr">
        <is>
          <t>https://cdn.faire.com/fastly/70049faa8edf63de85c867bdf6d12b9ca06b826c6d17daddb404e2e57e57d358.jpeg</t>
        </is>
      </c>
      <c r="CT474" t="inlineStr"/>
      <c r="CU474" t="inlineStr"/>
      <c r="CV474" t="inlineStr"/>
      <c r="CW474" t="inlineStr"/>
      <c r="CX474" t="inlineStr"/>
      <c r="CY474" t="inlineStr"/>
      <c r="CZ474" t="inlineStr"/>
      <c r="DA474" t="inlineStr"/>
      <c r="DB474" t="inlineStr"/>
      <c r="DD474" t="n">
        <v>10</v>
      </c>
      <c r="DE474" t="n">
        <v>39.99</v>
      </c>
      <c r="DG474" t="n">
        <v>49.99</v>
      </c>
      <c r="DH474" t="n">
        <v>0.88</v>
      </c>
      <c r="DI474" t="n">
        <v>3.15</v>
      </c>
      <c r="DJ474" t="n">
        <v>3.15</v>
      </c>
      <c r="DK474" t="n">
        <v>3.15</v>
      </c>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CE475" t="inlineStr">
        <is>
          <t>Color</t>
        </is>
      </c>
      <c r="CF475" t="inlineStr">
        <is>
          <t>Bronze</t>
        </is>
      </c>
      <c r="CP475" t="n">
        <v>28</v>
      </c>
      <c r="CS475" t="inlineStr">
        <is>
          <t>https://cdn.faire.com/fastly/9acad0509bc92148a8ea256f3c64cbaebc7fc04402bf48bea1a1d7c1b0849314.jpeg</t>
        </is>
      </c>
      <c r="CT475" t="inlineStr"/>
      <c r="CU475" t="inlineStr"/>
      <c r="CV475" t="inlineStr"/>
      <c r="CW475" t="inlineStr"/>
      <c r="CX475" t="inlineStr"/>
      <c r="CY475" t="inlineStr"/>
      <c r="CZ475" t="inlineStr"/>
      <c r="DA475" t="inlineStr"/>
      <c r="DB475" t="inlineStr"/>
      <c r="DD475" t="n">
        <v>28</v>
      </c>
      <c r="DE475" t="n">
        <v>39.99</v>
      </c>
      <c r="DG475" t="n">
        <v>49.99</v>
      </c>
      <c r="DH475" t="n">
        <v>0.88</v>
      </c>
      <c r="DI475" t="n">
        <v>3.15</v>
      </c>
      <c r="DJ475" t="n">
        <v>3.15</v>
      </c>
      <c r="DK475" t="n">
        <v>3.15</v>
      </c>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CE476" t="inlineStr">
        <is>
          <t>Color</t>
        </is>
      </c>
      <c r="CF476" t="inlineStr">
        <is>
          <t>Green</t>
        </is>
      </c>
      <c r="CP476" t="n">
        <v>31</v>
      </c>
      <c r="CS476" t="inlineStr">
        <is>
          <t>https://cdn.faire.com/fastly/7cd18182b4d480f8f1bb1649284c1bcba241c1d8184932b665beb62edfef5099.jpeg</t>
        </is>
      </c>
      <c r="CT476" t="inlineStr"/>
      <c r="CU476" t="inlineStr"/>
      <c r="CV476" t="inlineStr"/>
      <c r="CW476" t="inlineStr"/>
      <c r="CX476" t="inlineStr"/>
      <c r="CY476" t="inlineStr"/>
      <c r="CZ476" t="inlineStr"/>
      <c r="DA476" t="inlineStr"/>
      <c r="DB476" t="inlineStr"/>
      <c r="DD476" t="n">
        <v>31</v>
      </c>
      <c r="DE476" t="n">
        <v>39.99</v>
      </c>
      <c r="DG476" t="n">
        <v>49.99</v>
      </c>
      <c r="DH476" t="n">
        <v>0.88</v>
      </c>
      <c r="DI476" t="n">
        <v>3.15</v>
      </c>
      <c r="DJ476" t="n">
        <v>3.15</v>
      </c>
      <c r="DK476" t="n">
        <v>3.15</v>
      </c>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CE477" t="inlineStr">
        <is>
          <t>Color</t>
        </is>
      </c>
      <c r="CF477" t="inlineStr">
        <is>
          <t>Gray</t>
        </is>
      </c>
      <c r="CP477" t="n">
        <v>11</v>
      </c>
      <c r="CS477" t="inlineStr">
        <is>
          <t>https://cdn.faire.com/fastly/15030fafb60cd1267b418a4ef6dd25266f6c99ceb4d87d51467f69f27c77dddd.jpeg</t>
        </is>
      </c>
      <c r="CT477" t="inlineStr"/>
      <c r="CU477" t="inlineStr"/>
      <c r="CV477" t="inlineStr"/>
      <c r="CW477" t="inlineStr"/>
      <c r="CX477" t="inlineStr"/>
      <c r="CY477" t="inlineStr"/>
      <c r="CZ477" t="inlineStr"/>
      <c r="DA477" t="inlineStr"/>
      <c r="DB477" t="inlineStr"/>
      <c r="DD477" t="n">
        <v>11</v>
      </c>
      <c r="DE477" t="n">
        <v>39.99</v>
      </c>
      <c r="DG477" t="n">
        <v>49.99</v>
      </c>
      <c r="DH477" t="n">
        <v>0.88</v>
      </c>
      <c r="DI477" t="n">
        <v>3.15</v>
      </c>
      <c r="DJ477" t="n">
        <v>3.15</v>
      </c>
      <c r="DK477" t="n">
        <v>3.15</v>
      </c>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CE478" t="inlineStr">
        <is>
          <t>Color</t>
        </is>
      </c>
      <c r="CF478" t="inlineStr">
        <is>
          <t>Mustard</t>
        </is>
      </c>
      <c r="CP478" t="n">
        <v>28</v>
      </c>
      <c r="CS478" t="inlineStr">
        <is>
          <t>https://cdn.faire.com/fastly/4a8fce57f9c6adcd2ad4bddabc9970303fd92d06fe2d76cc9c592678b2e82b0b.jpeg</t>
        </is>
      </c>
      <c r="CT478" t="inlineStr"/>
      <c r="CU478" t="inlineStr"/>
      <c r="CV478" t="inlineStr"/>
      <c r="CW478" t="inlineStr"/>
      <c r="CX478" t="inlineStr"/>
      <c r="CY478" t="inlineStr"/>
      <c r="CZ478" t="inlineStr"/>
      <c r="DA478" t="inlineStr"/>
      <c r="DB478" t="inlineStr"/>
      <c r="DD478" t="n">
        <v>28</v>
      </c>
      <c r="DE478" t="n">
        <v>39.99</v>
      </c>
      <c r="DG478" t="n">
        <v>49.99</v>
      </c>
      <c r="DH478" t="n">
        <v>0.88</v>
      </c>
      <c r="DI478" t="n">
        <v>3.15</v>
      </c>
      <c r="DJ478" t="n">
        <v>3.15</v>
      </c>
      <c r="DK478" t="n">
        <v>3.15</v>
      </c>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CE479" t="inlineStr">
        <is>
          <t>Color</t>
        </is>
      </c>
      <c r="CF479" t="inlineStr">
        <is>
          <t>Orange</t>
        </is>
      </c>
      <c r="CP479" t="n">
        <v>21</v>
      </c>
      <c r="CS479" t="inlineStr">
        <is>
          <t>https://cdn.faire.com/fastly/be0598988d3deac5edfde1c869e9051fbefa52be48416cad37bfe0808b2cecb3.jpeg</t>
        </is>
      </c>
      <c r="CT479" t="inlineStr"/>
      <c r="CU479" t="inlineStr"/>
      <c r="CV479" t="inlineStr"/>
      <c r="CW479" t="inlineStr"/>
      <c r="CX479" t="inlineStr"/>
      <c r="CY479" t="inlineStr"/>
      <c r="CZ479" t="inlineStr"/>
      <c r="DA479" t="inlineStr"/>
      <c r="DB479" t="inlineStr"/>
      <c r="DD479" t="n">
        <v>21</v>
      </c>
      <c r="DE479" t="n">
        <v>39.99</v>
      </c>
      <c r="DG479" t="n">
        <v>49.99</v>
      </c>
      <c r="DH479" t="n">
        <v>0.88</v>
      </c>
      <c r="DI479" t="n">
        <v>3.15</v>
      </c>
      <c r="DJ479" t="n">
        <v>3.15</v>
      </c>
      <c r="DK479" t="n">
        <v>3.15</v>
      </c>
      <c r="DN479" t="inlineStr">
        <is>
          <t>NIMA2</t>
        </is>
      </c>
      <c r="DR479" t="inlineStr">
        <is>
          <t>Mainland China</t>
        </is>
      </c>
      <c r="DS479" t="inlineStr">
        <is>
          <t>Guangdong</t>
        </is>
      </c>
      <c r="DX479" t="inlineStr">
        <is>
          <t>No Warning Applicable</t>
        </is>
      </c>
    </row>
    <row r="480">
      <c r="E480" t="inlineStr">
        <is>
          <t>29324</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CE480" t="inlineStr">
        <is>
          <t>Color</t>
        </is>
      </c>
      <c r="CF480" t="inlineStr">
        <is>
          <t>Black</t>
        </is>
      </c>
      <c r="CP480" t="n">
        <v>89</v>
      </c>
      <c r="CS480" t="inlineStr">
        <is>
          <t>https://cdn.faire.com/fastly/e820273e1e57ad150d69a581460dfabe6e37d84e569e4ecf9497b2eb42aa9d6c.jpeg</t>
        </is>
      </c>
      <c r="CT480" t="inlineStr"/>
      <c r="CU480" t="inlineStr"/>
      <c r="CV480" t="inlineStr"/>
      <c r="CW480" t="inlineStr"/>
      <c r="CX480" t="inlineStr"/>
      <c r="CY480" t="inlineStr"/>
      <c r="CZ480" t="inlineStr"/>
      <c r="DA480" t="inlineStr"/>
      <c r="DB480" t="inlineStr"/>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29324</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CE481" t="inlineStr">
        <is>
          <t>Color</t>
        </is>
      </c>
      <c r="CF481" t="inlineStr">
        <is>
          <t>Gold</t>
        </is>
      </c>
      <c r="CP481" t="n">
        <v>50</v>
      </c>
      <c r="CS481" t="inlineStr">
        <is>
          <t>https://cdn.faire.com/fastly/8938c4a03917d4e020035152b34d294388c3b0fc3a1b9c30f797bc38b56bf861.jpeg</t>
        </is>
      </c>
      <c r="CT481" t="inlineStr"/>
      <c r="CU481" t="inlineStr"/>
      <c r="CV481" t="inlineStr"/>
      <c r="CW481" t="inlineStr"/>
      <c r="CX481" t="inlineStr"/>
      <c r="CY481" t="inlineStr"/>
      <c r="CZ481" t="inlineStr"/>
      <c r="DA481" t="inlineStr"/>
      <c r="DB481" t="inlineStr"/>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29324</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CE482" t="inlineStr">
        <is>
          <t>Color</t>
        </is>
      </c>
      <c r="CF482" t="inlineStr">
        <is>
          <t>Pewter</t>
        </is>
      </c>
      <c r="CP482" t="n">
        <v>20</v>
      </c>
      <c r="CS482" t="inlineStr">
        <is>
          <t>https://cdn.faire.com/fastly/36db4a8b82448409a51fa9333afd8ee031b6ed5e1a38a57bbbb5b40a979cf923.jpeg</t>
        </is>
      </c>
      <c r="CT482" t="inlineStr"/>
      <c r="CU482" t="inlineStr"/>
      <c r="CV482" t="inlineStr"/>
      <c r="CW482" t="inlineStr"/>
      <c r="CX482" t="inlineStr"/>
      <c r="CY482" t="inlineStr"/>
      <c r="CZ482" t="inlineStr"/>
      <c r="DA482" t="inlineStr"/>
      <c r="DB482" t="inlineStr"/>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29324</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CE483" t="inlineStr">
        <is>
          <t>Color</t>
        </is>
      </c>
      <c r="CF483" t="inlineStr">
        <is>
          <t>Silver</t>
        </is>
      </c>
      <c r="CP483" t="n">
        <v>39</v>
      </c>
      <c r="CS483" t="inlineStr">
        <is>
          <t>https://cdn.faire.com/fastly/b29b85670a39ad575909626b441b5ad38ed7caade6f6f12e41259fe2ba53e55f.jpeg</t>
        </is>
      </c>
      <c r="CT483" t="inlineStr"/>
      <c r="CU483" t="inlineStr"/>
      <c r="CV483" t="inlineStr"/>
      <c r="CW483" t="inlineStr"/>
      <c r="CX483" t="inlineStr"/>
      <c r="CY483" t="inlineStr"/>
      <c r="CZ483" t="inlineStr"/>
      <c r="DA483" t="inlineStr"/>
      <c r="DB483" t="inlineStr"/>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29324</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CE484" t="inlineStr">
        <is>
          <t>Color</t>
        </is>
      </c>
      <c r="CF484" t="inlineStr">
        <is>
          <t>Blue</t>
        </is>
      </c>
      <c r="CP484" t="n">
        <v>75</v>
      </c>
      <c r="CS484" t="inlineStr">
        <is>
          <t>https://cdn.faire.com/fastly/52197a1bed32b41930e8436177aa7ac18dd39a7878b61db0d787067d7412cc91.jpeg</t>
        </is>
      </c>
      <c r="CT484" t="inlineStr"/>
      <c r="CU484" t="inlineStr"/>
      <c r="CV484" t="inlineStr"/>
      <c r="CW484" t="inlineStr"/>
      <c r="CX484" t="inlineStr"/>
      <c r="CY484" t="inlineStr"/>
      <c r="CZ484" t="inlineStr"/>
      <c r="DA484" t="inlineStr"/>
      <c r="DB484" t="inlineStr"/>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29324</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CE485" t="inlineStr">
        <is>
          <t>Color</t>
        </is>
      </c>
      <c r="CF485" t="inlineStr">
        <is>
          <t>Pink</t>
        </is>
      </c>
      <c r="CP485" t="n">
        <v>73</v>
      </c>
      <c r="CS485" t="inlineStr">
        <is>
          <t>https://cdn.faire.com/fastly/db870804f84a70b430e3fac616310f288862b3ba9987e7e7d65298040381e8c6.jpeg</t>
        </is>
      </c>
      <c r="CT485" t="inlineStr"/>
      <c r="CU485" t="inlineStr"/>
      <c r="CV485" t="inlineStr"/>
      <c r="CW485" t="inlineStr"/>
      <c r="CX485" t="inlineStr"/>
      <c r="CY485" t="inlineStr"/>
      <c r="CZ485" t="inlineStr"/>
      <c r="DA485" t="inlineStr"/>
      <c r="DB485" t="inlineStr"/>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29153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CE486" t="inlineStr">
        <is>
          <t>Color</t>
        </is>
      </c>
      <c r="CF486" t="inlineStr">
        <is>
          <t>Purple</t>
        </is>
      </c>
      <c r="CP486" t="n">
        <v>146</v>
      </c>
      <c r="CS486" t="inlineStr">
        <is>
          <t>https://cdn.faire.com/fastly/cb098ffc21df56829b36981bd4acffb6e0acc549bac83e3e1d743b479776c21d.jpeg</t>
        </is>
      </c>
      <c r="CT486" t="inlineStr"/>
      <c r="CU486" t="inlineStr"/>
      <c r="CV486" t="inlineStr"/>
      <c r="CW486" t="inlineStr"/>
      <c r="CX486" t="inlineStr"/>
      <c r="CY486" t="inlineStr"/>
      <c r="CZ486" t="inlineStr"/>
      <c r="DA486" t="inlineStr"/>
      <c r="DB486" t="inlineStr"/>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29153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CE487" t="inlineStr">
        <is>
          <t>Color</t>
        </is>
      </c>
      <c r="CF487" t="inlineStr">
        <is>
          <t>Pink</t>
        </is>
      </c>
      <c r="CP487" t="n">
        <v>186</v>
      </c>
      <c r="CS487" t="inlineStr">
        <is>
          <t>https://cdn.faire.com/fastly/310e346da76158de96983b21a7c24b52a4e0a01643d41ba3abb2c21027c9bb03.jpeg</t>
        </is>
      </c>
      <c r="CT487" t="inlineStr"/>
      <c r="CU487" t="inlineStr"/>
      <c r="CV487" t="inlineStr"/>
      <c r="CW487" t="inlineStr"/>
      <c r="CX487" t="inlineStr"/>
      <c r="CY487" t="inlineStr"/>
      <c r="CZ487" t="inlineStr"/>
      <c r="DA487" t="inlineStr"/>
      <c r="DB487" t="inlineStr"/>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29153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CE488" t="inlineStr">
        <is>
          <t>Color</t>
        </is>
      </c>
      <c r="CF488" t="inlineStr">
        <is>
          <t>Black</t>
        </is>
      </c>
      <c r="CP488" t="n">
        <v>98</v>
      </c>
      <c r="CS488" t="inlineStr">
        <is>
          <t>https://cdn.faire.com/fastly/3f793daf74dbe560f46b3e7690385c0c5892f712933a13bcc39681fff53fd175.jpeg</t>
        </is>
      </c>
      <c r="CT488" t="inlineStr"/>
      <c r="CU488" t="inlineStr"/>
      <c r="CV488" t="inlineStr"/>
      <c r="CW488" t="inlineStr"/>
      <c r="CX488" t="inlineStr"/>
      <c r="CY488" t="inlineStr"/>
      <c r="CZ488" t="inlineStr"/>
      <c r="DA488" t="inlineStr"/>
      <c r="DB488" t="inlineStr"/>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29153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CE489" t="inlineStr">
        <is>
          <t>Color</t>
        </is>
      </c>
      <c r="CF489" t="inlineStr">
        <is>
          <t>Blue</t>
        </is>
      </c>
      <c r="CP489" t="n">
        <v>98</v>
      </c>
      <c r="CS489" t="inlineStr">
        <is>
          <t>https://cdn.faire.com/fastly/83ec3c407a9cf9e125d1954ba5de78844a26d2525bb906e1412f329bd3d4f9a6.jpeg</t>
        </is>
      </c>
      <c r="CT489" t="inlineStr"/>
      <c r="CU489" t="inlineStr"/>
      <c r="CV489" t="inlineStr"/>
      <c r="CW489" t="inlineStr"/>
      <c r="CX489" t="inlineStr"/>
      <c r="CY489" t="inlineStr"/>
      <c r="CZ489" t="inlineStr"/>
      <c r="DA489" t="inlineStr"/>
      <c r="DB489" t="inlineStr"/>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29153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CE490" t="inlineStr">
        <is>
          <t>Color</t>
        </is>
      </c>
      <c r="CF490" t="inlineStr">
        <is>
          <t>Fuchsia</t>
        </is>
      </c>
      <c r="CP490" t="n">
        <v>86</v>
      </c>
      <c r="CS490" t="inlineStr">
        <is>
          <t>https://cdn.faire.com/fastly/a0164891fda008cc67ddd454d1b49f908465a424602353b9fe4f9722df89c1f5.jpeg</t>
        </is>
      </c>
      <c r="CT490" t="inlineStr"/>
      <c r="CU490" t="inlineStr"/>
      <c r="CV490" t="inlineStr"/>
      <c r="CW490" t="inlineStr"/>
      <c r="CX490" t="inlineStr"/>
      <c r="CY490" t="inlineStr"/>
      <c r="CZ490" t="inlineStr"/>
      <c r="DA490" t="inlineStr"/>
      <c r="DB490" t="inlineStr"/>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29324</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CE491" t="inlineStr">
        <is>
          <t>Color</t>
        </is>
      </c>
      <c r="CF491" t="inlineStr">
        <is>
          <t>One Color</t>
        </is>
      </c>
      <c r="CP491" t="n">
        <v>162</v>
      </c>
      <c r="CS491" t="inlineStr">
        <is>
          <t>https://cdn.faire.com/fastly/414552eea8dfec14f1c87f263c199b1cdd263c5ec43c73e149789c9f4b1e3677.jpeg</t>
        </is>
      </c>
      <c r="CT491" t="inlineStr"/>
      <c r="CU491" t="inlineStr"/>
      <c r="CV491" t="inlineStr"/>
      <c r="CW491" t="inlineStr"/>
      <c r="CX491" t="inlineStr"/>
      <c r="CY491" t="inlineStr"/>
      <c r="CZ491" t="inlineStr"/>
      <c r="DA491" t="inlineStr"/>
      <c r="DB491" t="inlineStr"/>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29324</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CE492" t="inlineStr">
        <is>
          <t>Color</t>
        </is>
      </c>
      <c r="CF492" t="inlineStr">
        <is>
          <t>Pink</t>
        </is>
      </c>
      <c r="CP492" t="n">
        <v>65</v>
      </c>
      <c r="CS492" t="inlineStr">
        <is>
          <t>https://cdn.faire.com/fastly/517da6bb3e00c44fa9571cc738a84680c9c876ab2fe63a75ba1a50522e44c1fb.jpeg</t>
        </is>
      </c>
      <c r="CT492" t="inlineStr"/>
      <c r="CU492" t="inlineStr"/>
      <c r="CV492" t="inlineStr"/>
      <c r="CW492" t="inlineStr"/>
      <c r="CX492" t="inlineStr"/>
      <c r="CY492" t="inlineStr"/>
      <c r="CZ492" t="inlineStr"/>
      <c r="DA492" t="inlineStr"/>
      <c r="DB492" t="inlineStr"/>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29324</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CE493" t="inlineStr">
        <is>
          <t>Color</t>
        </is>
      </c>
      <c r="CF493" t="inlineStr">
        <is>
          <t>Light Blue</t>
        </is>
      </c>
      <c r="CP493" t="n">
        <v>76</v>
      </c>
      <c r="CS493" t="inlineStr">
        <is>
          <t>https://cdn.faire.com/fastly/2f0bf737823ed19d5abdb0f545a459125f90806e35f183cb84b3140a3b0737f7.jpeg</t>
        </is>
      </c>
      <c r="CT493" t="inlineStr"/>
      <c r="CU493" t="inlineStr"/>
      <c r="CV493" t="inlineStr"/>
      <c r="CW493" t="inlineStr"/>
      <c r="CX493" t="inlineStr"/>
      <c r="CY493" t="inlineStr"/>
      <c r="CZ493" t="inlineStr"/>
      <c r="DA493" t="inlineStr"/>
      <c r="DB493" t="inlineStr"/>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29324</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CE494" t="inlineStr">
        <is>
          <t>Color</t>
        </is>
      </c>
      <c r="CF494" t="inlineStr">
        <is>
          <t>Multi</t>
        </is>
      </c>
      <c r="CP494" t="n">
        <v>49</v>
      </c>
      <c r="CS494" t="inlineStr">
        <is>
          <t>https://cdn.faire.com/fastly/502b4e38e55c0ca7f58a43fd739861ee0c2eb3bf1cef84d843e6db2679320a51.jpeg</t>
        </is>
      </c>
      <c r="CT494" t="inlineStr"/>
      <c r="CU494" t="inlineStr"/>
      <c r="CV494" t="inlineStr"/>
      <c r="CW494" t="inlineStr"/>
      <c r="CX494" t="inlineStr"/>
      <c r="CY494" t="inlineStr"/>
      <c r="CZ494" t="inlineStr"/>
      <c r="DA494" t="inlineStr"/>
      <c r="DB494" t="inlineStr"/>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29324</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CE495" t="inlineStr">
        <is>
          <t>Color</t>
        </is>
      </c>
      <c r="CF495" t="inlineStr">
        <is>
          <t>One Color</t>
        </is>
      </c>
      <c r="CP495" t="n">
        <v>173</v>
      </c>
      <c r="CS495" t="inlineStr">
        <is>
          <t>https://cdn.faire.com/fastly/c1e8fc2b8dad3d792d3576e62212fd1481c79b9725ebeb130ed980b83ff68446.jpeg</t>
        </is>
      </c>
      <c r="CT495" t="inlineStr"/>
      <c r="CU495" t="inlineStr"/>
      <c r="CV495" t="inlineStr"/>
      <c r="CW495" t="inlineStr"/>
      <c r="CX495" t="inlineStr"/>
      <c r="CY495" t="inlineStr"/>
      <c r="CZ495" t="inlineStr"/>
      <c r="DA495" t="inlineStr"/>
      <c r="DB495" t="inlineStr"/>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30977</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CE496" t="inlineStr">
        <is>
          <t>Color</t>
        </is>
      </c>
      <c r="CF496" t="inlineStr">
        <is>
          <t>One Color</t>
        </is>
      </c>
      <c r="CP496" t="n">
        <v>212</v>
      </c>
      <c r="CS496" t="inlineStr">
        <is>
          <t>https://cdn.faire.com/fastly/448dfe206f581b0266915adf8a14747c1033a2c6b1bf36453ff2f056a15441a8.jpeg</t>
        </is>
      </c>
      <c r="CT496" t="inlineStr"/>
      <c r="CU496" t="inlineStr"/>
      <c r="CV496" t="inlineStr"/>
      <c r="CW496" t="inlineStr"/>
      <c r="CX496" t="inlineStr"/>
      <c r="CY496" t="inlineStr"/>
      <c r="CZ496" t="inlineStr"/>
      <c r="DA496" t="inlineStr"/>
      <c r="DB496" t="inlineStr"/>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30988</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CE497" t="inlineStr">
        <is>
          <t>Color</t>
        </is>
      </c>
      <c r="CF497" t="inlineStr">
        <is>
          <t>Fuchsia</t>
        </is>
      </c>
      <c r="CP497" t="n">
        <v>133</v>
      </c>
      <c r="CS497" t="inlineStr">
        <is>
          <t>https://cdn.faire.com/fastly/50cada60ec3cad587e4cfe9c33672ab04bd0444c85669e3d5da0ed9bd199f4cc.jpeg</t>
        </is>
      </c>
      <c r="CT497" t="inlineStr"/>
      <c r="CU497" t="inlineStr"/>
      <c r="CV497" t="inlineStr"/>
      <c r="CW497" t="inlineStr"/>
      <c r="CX497" t="inlineStr"/>
      <c r="CY497" t="inlineStr"/>
      <c r="CZ497" t="inlineStr"/>
      <c r="DA497" t="inlineStr"/>
      <c r="DB497" t="inlineStr"/>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30988</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CE498" t="inlineStr">
        <is>
          <t>Color</t>
        </is>
      </c>
      <c r="CF498" t="inlineStr">
        <is>
          <t>Gold</t>
        </is>
      </c>
      <c r="CP498" t="n">
        <v>101</v>
      </c>
      <c r="CS498" t="inlineStr">
        <is>
          <t>https://cdn.faire.com/fastly/1c554d3532488a964f388e77bf97d2b78718ab838dcb477387e14a558939b95f.jpeg</t>
        </is>
      </c>
      <c r="CT498" t="inlineStr"/>
      <c r="CU498" t="inlineStr"/>
      <c r="CV498" t="inlineStr"/>
      <c r="CW498" t="inlineStr"/>
      <c r="CX498" t="inlineStr"/>
      <c r="CY498" t="inlineStr"/>
      <c r="CZ498" t="inlineStr"/>
      <c r="DA498" t="inlineStr"/>
      <c r="DB498" t="inlineStr"/>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30988</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CE499" t="inlineStr">
        <is>
          <t>Color</t>
        </is>
      </c>
      <c r="CF499" t="inlineStr">
        <is>
          <t>Pink</t>
        </is>
      </c>
      <c r="CP499" t="n">
        <v>236</v>
      </c>
      <c r="CS499" t="inlineStr">
        <is>
          <t>https://cdn.faire.com/fastly/50cada60ec3cad587e4cfe9c33672ab04bd0444c85669e3d5da0ed9bd199f4cc.jpeg</t>
        </is>
      </c>
      <c r="CT499" t="inlineStr"/>
      <c r="CU499" t="inlineStr"/>
      <c r="CV499" t="inlineStr"/>
      <c r="CW499" t="inlineStr"/>
      <c r="CX499" t="inlineStr"/>
      <c r="CY499" t="inlineStr"/>
      <c r="CZ499" t="inlineStr"/>
      <c r="DA499" t="inlineStr"/>
      <c r="DB499" t="inlineStr"/>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30988</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CE500" t="inlineStr">
        <is>
          <t>Color</t>
        </is>
      </c>
      <c r="CF500" t="inlineStr">
        <is>
          <t>Silver</t>
        </is>
      </c>
      <c r="CP500" t="n">
        <v>212</v>
      </c>
      <c r="CS500" t="inlineStr">
        <is>
          <t>https://cdn.faire.com/fastly/1c554d3532488a964f388e77bf97d2b78718ab838dcb477387e14a558939b95f.jpeg</t>
        </is>
      </c>
      <c r="CT500" t="inlineStr"/>
      <c r="CU500" t="inlineStr"/>
      <c r="CV500" t="inlineStr"/>
      <c r="CW500" t="inlineStr"/>
      <c r="CX500" t="inlineStr"/>
      <c r="CY500" t="inlineStr"/>
      <c r="CZ500" t="inlineStr"/>
      <c r="DA500" t="inlineStr"/>
      <c r="DB500" t="inlineStr"/>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29153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CE501" t="inlineStr">
        <is>
          <t>Color</t>
        </is>
      </c>
      <c r="CF501" t="inlineStr">
        <is>
          <t>One Color</t>
        </is>
      </c>
      <c r="CP501" t="n">
        <v>12</v>
      </c>
      <c r="CS501" t="inlineStr">
        <is>
          <t>https://cdn.faire.com/fastly/b788315ae461496da67bd7ab796212e28ddf923e4608cd253ac420ba0ee9baff.jpeg</t>
        </is>
      </c>
      <c r="CT501" t="inlineStr"/>
      <c r="CU501" t="inlineStr"/>
      <c r="CV501" t="inlineStr"/>
      <c r="CW501" t="inlineStr"/>
      <c r="CX501" t="inlineStr"/>
      <c r="CY501" t="inlineStr"/>
      <c r="CZ501" t="inlineStr"/>
      <c r="DA501" t="inlineStr"/>
      <c r="DB501" t="inlineStr"/>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29153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CE502" t="inlineStr">
        <is>
          <t>Color</t>
        </is>
      </c>
      <c r="CF502" t="inlineStr">
        <is>
          <t>One Color</t>
        </is>
      </c>
      <c r="CP502" t="n">
        <v>32</v>
      </c>
      <c r="CS502" t="inlineStr">
        <is>
          <t>https://cdn.faire.com/fastly/c920a71b43aab005a5d232a610bbbc7deaa8aad696aee3e40cefb8f15fffb8cc.jpeg</t>
        </is>
      </c>
      <c r="CT502" t="inlineStr"/>
      <c r="CU502" t="inlineStr"/>
      <c r="CV502" t="inlineStr"/>
      <c r="CW502" t="inlineStr"/>
      <c r="CX502" t="inlineStr"/>
      <c r="CY502" t="inlineStr"/>
      <c r="CZ502" t="inlineStr"/>
      <c r="DA502" t="inlineStr"/>
      <c r="DB502" t="inlineStr"/>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30977</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CE503" t="inlineStr">
        <is>
          <t>Color</t>
        </is>
      </c>
      <c r="CF503" t="inlineStr">
        <is>
          <t>One Color</t>
        </is>
      </c>
      <c r="CP503" t="n">
        <v>343</v>
      </c>
      <c r="CS503" t="inlineStr">
        <is>
          <t>https://cdn.faire.com/fastly/1e0c2b0a0a8099b5864acd9ceb64409de74937604895d89ca8471260a7fdd7a8.jpeg</t>
        </is>
      </c>
      <c r="CT503" t="inlineStr"/>
      <c r="CU503" t="inlineStr"/>
      <c r="CV503" t="inlineStr"/>
      <c r="CW503" t="inlineStr"/>
      <c r="CX503" t="inlineStr"/>
      <c r="CY503" t="inlineStr"/>
      <c r="CZ503" t="inlineStr"/>
      <c r="DA503" t="inlineStr"/>
      <c r="DB503" t="inlineStr"/>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30977</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CE504" t="inlineStr">
        <is>
          <t>Color</t>
        </is>
      </c>
      <c r="CF504" t="inlineStr">
        <is>
          <t>One Color</t>
        </is>
      </c>
      <c r="CP504" t="n">
        <v>109</v>
      </c>
      <c r="CS504" t="inlineStr">
        <is>
          <t>https://cdn.faire.com/fastly/b0eec422610733f396eb7ca5681807b40198058d56c7a8037446262eaaa7dee5.jpeg</t>
        </is>
      </c>
      <c r="CT504" t="inlineStr"/>
      <c r="CU504" t="inlineStr"/>
      <c r="CV504" t="inlineStr"/>
      <c r="CW504" t="inlineStr"/>
      <c r="CX504" t="inlineStr"/>
      <c r="CY504" t="inlineStr"/>
      <c r="CZ504" t="inlineStr"/>
      <c r="DA504" t="inlineStr"/>
      <c r="DB504" t="inlineStr"/>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29324</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CE505" t="inlineStr">
        <is>
          <t>Color</t>
        </is>
      </c>
      <c r="CF505" t="inlineStr">
        <is>
          <t>One Color</t>
        </is>
      </c>
      <c r="CP505" t="n">
        <v>7</v>
      </c>
      <c r="CS505" t="inlineStr">
        <is>
          <t>https://cdn.faire.com/fastly/fda99399d5ecbbe75e40d43d6c8745b97d7efc1e2c35d1887fa4d13d5859d0fa.jpeg</t>
        </is>
      </c>
      <c r="CT505" t="inlineStr"/>
      <c r="CU505" t="inlineStr"/>
      <c r="CV505" t="inlineStr"/>
      <c r="CW505" t="inlineStr"/>
      <c r="CX505" t="inlineStr"/>
      <c r="CY505" t="inlineStr"/>
      <c r="CZ505" t="inlineStr"/>
      <c r="DA505" t="inlineStr"/>
      <c r="DB505" t="inlineStr"/>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30977</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CE506" t="inlineStr">
        <is>
          <t>Color</t>
        </is>
      </c>
      <c r="CF506" t="inlineStr">
        <is>
          <t>One Color</t>
        </is>
      </c>
      <c r="CP506" t="n">
        <v>85</v>
      </c>
      <c r="CS506" t="inlineStr">
        <is>
          <t>https://cdn.faire.com/fastly/8c0562f27e205eb9ae7b072aabfe8b78c768c32f2c0d47fd9fe48ffdb6e6beb7.jpeg</t>
        </is>
      </c>
      <c r="CT506" t="inlineStr"/>
      <c r="CU506" t="inlineStr"/>
      <c r="CV506" t="inlineStr"/>
      <c r="CW506" t="inlineStr"/>
      <c r="CX506" t="inlineStr"/>
      <c r="CY506" t="inlineStr"/>
      <c r="CZ506" t="inlineStr"/>
      <c r="DA506" t="inlineStr"/>
      <c r="DB506" t="inlineStr"/>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29153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CE507" t="inlineStr">
        <is>
          <t>Color</t>
        </is>
      </c>
      <c r="CF507" t="inlineStr">
        <is>
          <t>Black</t>
        </is>
      </c>
      <c r="CP507" t="n">
        <v>27</v>
      </c>
      <c r="CS507" t="inlineStr">
        <is>
          <t>https://cdn.faire.com/fastly/133f9a4ae69f927250a0f24a32019f1ed8be989db269d04c951f2c783a9527c1.jpeg</t>
        </is>
      </c>
      <c r="CT507" t="inlineStr"/>
      <c r="CU507" t="inlineStr"/>
      <c r="CV507" t="inlineStr"/>
      <c r="CW507" t="inlineStr"/>
      <c r="CX507" t="inlineStr"/>
      <c r="CY507" t="inlineStr"/>
      <c r="CZ507" t="inlineStr"/>
      <c r="DA507" t="inlineStr"/>
      <c r="DB507" t="inlineStr"/>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29153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CE508" t="inlineStr">
        <is>
          <t>Color</t>
        </is>
      </c>
      <c r="CF508" t="inlineStr">
        <is>
          <t>Ivory</t>
        </is>
      </c>
      <c r="CP508" t="n">
        <v>4</v>
      </c>
      <c r="CS508" t="inlineStr">
        <is>
          <t>https://cdn.faire.com/fastly/4da3716588fd47379b41f8aa974ddbacc6f1bd9648000a9294be6c46dac801b2.jpeg</t>
        </is>
      </c>
      <c r="CT508" t="inlineStr"/>
      <c r="CU508" t="inlineStr"/>
      <c r="CV508" t="inlineStr"/>
      <c r="CW508" t="inlineStr"/>
      <c r="CX508" t="inlineStr"/>
      <c r="CY508" t="inlineStr"/>
      <c r="CZ508" t="inlineStr"/>
      <c r="DA508" t="inlineStr"/>
      <c r="DB508" t="inlineStr"/>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29153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CE509" t="inlineStr">
        <is>
          <t>Color</t>
        </is>
      </c>
      <c r="CF509" t="inlineStr">
        <is>
          <t>Black</t>
        </is>
      </c>
      <c r="CP509" t="n">
        <v>120</v>
      </c>
      <c r="CS509" t="inlineStr">
        <is>
          <t>https://cdn.faire.com/fastly/318a5b3f71775a8510078a3268c326d07d32f8baf76fb7c3f122c2ffb272f97e.jpeg</t>
        </is>
      </c>
      <c r="CT509" t="inlineStr"/>
      <c r="CU509" t="inlineStr"/>
      <c r="CV509" t="inlineStr"/>
      <c r="CW509" t="inlineStr"/>
      <c r="CX509" t="inlineStr"/>
      <c r="CY509" t="inlineStr"/>
      <c r="CZ509" t="inlineStr"/>
      <c r="DA509" t="inlineStr"/>
      <c r="DB509" t="inlineStr"/>
      <c r="DD509" t="n">
        <v>120</v>
      </c>
      <c r="DE509" t="n">
        <v>19.99</v>
      </c>
      <c r="DG509" t="n">
        <v>24.99</v>
      </c>
      <c r="DH509" t="n">
        <v>1.65</v>
      </c>
      <c r="DI509" t="n">
        <v>3.15</v>
      </c>
      <c r="DJ509" t="n">
        <v>3.15</v>
      </c>
      <c r="DK509" t="n">
        <v>3.15</v>
      </c>
      <c r="DN509" t="inlineStr">
        <is>
          <t>NIMA2</t>
        </is>
      </c>
      <c r="DR509" t="inlineStr">
        <is>
          <t>Mainland China</t>
        </is>
      </c>
      <c r="DS509" t="inlineStr">
        <is>
          <t>Guangdong</t>
        </is>
      </c>
      <c r="DX509" t="inlineStr">
        <is>
          <t>No Warning Applicable</t>
        </is>
      </c>
    </row>
    <row r="510">
      <c r="E510" t="inlineStr">
        <is>
          <t>29153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CE510" t="inlineStr">
        <is>
          <t>Color</t>
        </is>
      </c>
      <c r="CF510" t="inlineStr">
        <is>
          <t>Fuchsia</t>
        </is>
      </c>
      <c r="CP510" t="n">
        <v>45</v>
      </c>
      <c r="CS510" t="inlineStr">
        <is>
          <t>https://cdn.faire.com/fastly/9bb8f8c55dde8ac5b887883cb04f9cc6df450172935660868988370f9435189f.jpeg</t>
        </is>
      </c>
      <c r="CT510" t="inlineStr"/>
      <c r="CU510" t="inlineStr"/>
      <c r="CV510" t="inlineStr"/>
      <c r="CW510" t="inlineStr"/>
      <c r="CX510" t="inlineStr"/>
      <c r="CY510" t="inlineStr"/>
      <c r="CZ510" t="inlineStr"/>
      <c r="DA510" t="inlineStr"/>
      <c r="DB510" t="inlineStr"/>
      <c r="DD510" t="n">
        <v>45</v>
      </c>
      <c r="DE510" t="n">
        <v>19.99</v>
      </c>
      <c r="DG510" t="n">
        <v>24.99</v>
      </c>
      <c r="DH510" t="n">
        <v>1.65</v>
      </c>
      <c r="DI510" t="n">
        <v>3.15</v>
      </c>
      <c r="DJ510" t="n">
        <v>3.15</v>
      </c>
      <c r="DK510" t="n">
        <v>3.15</v>
      </c>
      <c r="DN510" t="inlineStr">
        <is>
          <t>NIMA2</t>
        </is>
      </c>
      <c r="DR510" t="inlineStr">
        <is>
          <t>Mainland China</t>
        </is>
      </c>
      <c r="DS510" t="inlineStr">
        <is>
          <t>Guangdong</t>
        </is>
      </c>
      <c r="DX510" t="inlineStr">
        <is>
          <t>No Warning Applicable</t>
        </is>
      </c>
    </row>
    <row r="511">
      <c r="E511" t="inlineStr">
        <is>
          <t>29153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CE511" t="inlineStr">
        <is>
          <t>Color</t>
        </is>
      </c>
      <c r="CF511" t="inlineStr">
        <is>
          <t>Gold</t>
        </is>
      </c>
      <c r="CP511" t="n">
        <v>107</v>
      </c>
      <c r="CS511" t="inlineStr">
        <is>
          <t>https://cdn.faire.com/fastly/b4b0adb342ec399120c396a5727c717b0fdba863ceaf9fa0c6dc174e2dea7f3a.jpeg</t>
        </is>
      </c>
      <c r="CT511" t="inlineStr"/>
      <c r="CU511" t="inlineStr"/>
      <c r="CV511" t="inlineStr"/>
      <c r="CW511" t="inlineStr"/>
      <c r="CX511" t="inlineStr"/>
      <c r="CY511" t="inlineStr"/>
      <c r="CZ511" t="inlineStr"/>
      <c r="DA511" t="inlineStr"/>
      <c r="DB511" t="inlineStr"/>
      <c r="DD511" t="n">
        <v>107</v>
      </c>
      <c r="DE511" t="n">
        <v>19.99</v>
      </c>
      <c r="DG511" t="n">
        <v>24.99</v>
      </c>
      <c r="DH511" t="n">
        <v>1.65</v>
      </c>
      <c r="DI511" t="n">
        <v>3.15</v>
      </c>
      <c r="DJ511" t="n">
        <v>3.15</v>
      </c>
      <c r="DK511" t="n">
        <v>3.15</v>
      </c>
      <c r="DN511" t="inlineStr">
        <is>
          <t>NIMA2</t>
        </is>
      </c>
      <c r="DR511" t="inlineStr">
        <is>
          <t>Mainland China</t>
        </is>
      </c>
      <c r="DS511" t="inlineStr">
        <is>
          <t>Guangdong</t>
        </is>
      </c>
      <c r="DX511" t="inlineStr">
        <is>
          <t>No Warning Applicable</t>
        </is>
      </c>
    </row>
    <row r="512">
      <c r="E512" t="inlineStr">
        <is>
          <t>29153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CE512" t="inlineStr">
        <is>
          <t>Color</t>
        </is>
      </c>
      <c r="CF512" t="inlineStr">
        <is>
          <t>Pink</t>
        </is>
      </c>
      <c r="CP512" t="n">
        <v>22</v>
      </c>
      <c r="CS512" t="inlineStr">
        <is>
          <t>https://cdn.faire.com/fastly/94361bf92699a4981688fc475a9dcc27536b2173c3ab481738bbdb85509e1923.jpeg</t>
        </is>
      </c>
      <c r="CT512" t="inlineStr"/>
      <c r="CU512" t="inlineStr"/>
      <c r="CV512" t="inlineStr"/>
      <c r="CW512" t="inlineStr"/>
      <c r="CX512" t="inlineStr"/>
      <c r="CY512" t="inlineStr"/>
      <c r="CZ512" t="inlineStr"/>
      <c r="DA512" t="inlineStr"/>
      <c r="DB512" t="inlineStr"/>
      <c r="DD512" t="n">
        <v>22</v>
      </c>
      <c r="DE512" t="n">
        <v>19.99</v>
      </c>
      <c r="DG512" t="n">
        <v>24.99</v>
      </c>
      <c r="DH512" t="n">
        <v>1.65</v>
      </c>
      <c r="DI512" t="n">
        <v>3.15</v>
      </c>
      <c r="DJ512" t="n">
        <v>3.15</v>
      </c>
      <c r="DK512" t="n">
        <v>3.15</v>
      </c>
      <c r="DN512" t="inlineStr">
        <is>
          <t>NIMA2</t>
        </is>
      </c>
      <c r="DR512" t="inlineStr">
        <is>
          <t>Mainland China</t>
        </is>
      </c>
      <c r="DS512" t="inlineStr">
        <is>
          <t>Guangdong</t>
        </is>
      </c>
      <c r="DX512" t="inlineStr">
        <is>
          <t>No Warning Applicable</t>
        </is>
      </c>
    </row>
    <row r="513">
      <c r="E513" t="inlineStr">
        <is>
          <t>29153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CE513" t="inlineStr">
        <is>
          <t>Color</t>
        </is>
      </c>
      <c r="CF513" t="inlineStr">
        <is>
          <t>Silver</t>
        </is>
      </c>
      <c r="CP513" t="n">
        <v>110</v>
      </c>
      <c r="CS513" t="inlineStr">
        <is>
          <t>https://cdn.faire.com/fastly/1b5d8865aa8891d150df18f6764d9658f0b4f325629b1fea0f11d6cdd3160c29.jpeg</t>
        </is>
      </c>
      <c r="CT513" t="inlineStr"/>
      <c r="CU513" t="inlineStr"/>
      <c r="CV513" t="inlineStr"/>
      <c r="CW513" t="inlineStr"/>
      <c r="CX513" t="inlineStr"/>
      <c r="CY513" t="inlineStr"/>
      <c r="CZ513" t="inlineStr"/>
      <c r="DA513" t="inlineStr"/>
      <c r="DB513" t="inlineStr"/>
      <c r="DD513" t="n">
        <v>110</v>
      </c>
      <c r="DE513" t="n">
        <v>19.99</v>
      </c>
      <c r="DG513" t="n">
        <v>24.99</v>
      </c>
      <c r="DH513" t="n">
        <v>1.65</v>
      </c>
      <c r="DI513" t="n">
        <v>3.15</v>
      </c>
      <c r="DJ513" t="n">
        <v>3.15</v>
      </c>
      <c r="DK513" t="n">
        <v>3.15</v>
      </c>
      <c r="DN513" t="inlineStr">
        <is>
          <t>NIMA2</t>
        </is>
      </c>
      <c r="DR513" t="inlineStr">
        <is>
          <t>Mainland China</t>
        </is>
      </c>
      <c r="DS513" t="inlineStr">
        <is>
          <t>Guangdong</t>
        </is>
      </c>
      <c r="DX513" t="inlineStr">
        <is>
          <t>No Warning Applicable</t>
        </is>
      </c>
    </row>
    <row r="514">
      <c r="E514" t="inlineStr">
        <is>
          <t>29324</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CE514" t="inlineStr">
        <is>
          <t>Color</t>
        </is>
      </c>
      <c r="CF514" t="inlineStr">
        <is>
          <t>One Color</t>
        </is>
      </c>
      <c r="CP514" t="n">
        <v>42</v>
      </c>
      <c r="CS514" t="inlineStr">
        <is>
          <t>https://cdn.faire.com/fastly/5b71345a721cb584d4f9cf79137c57f568ea01ba2aca51a2a4b7b430980f9de3.jpeg</t>
        </is>
      </c>
      <c r="CT514" t="inlineStr"/>
      <c r="CU514" t="inlineStr"/>
      <c r="CV514" t="inlineStr"/>
      <c r="CW514" t="inlineStr"/>
      <c r="CX514" t="inlineStr"/>
      <c r="CY514" t="inlineStr"/>
      <c r="CZ514" t="inlineStr"/>
      <c r="DA514" t="inlineStr"/>
      <c r="DB514" t="inlineStr"/>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29324</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CE515" t="inlineStr">
        <is>
          <t>Color</t>
        </is>
      </c>
      <c r="CF515" t="inlineStr">
        <is>
          <t>One Color</t>
        </is>
      </c>
      <c r="CP515" t="n">
        <v>68</v>
      </c>
      <c r="CS515" t="inlineStr">
        <is>
          <t>https://cdn.faire.com/fastly/324019dbcf44431003166d162acc97aa1ff0a008c0ab499c560cc239ff53d25a.jpeg</t>
        </is>
      </c>
      <c r="CT515" t="inlineStr"/>
      <c r="CU515" t="inlineStr"/>
      <c r="CV515" t="inlineStr"/>
      <c r="CW515" t="inlineStr"/>
      <c r="CX515" t="inlineStr"/>
      <c r="CY515" t="inlineStr"/>
      <c r="CZ515" t="inlineStr"/>
      <c r="DA515" t="inlineStr"/>
      <c r="DB515" t="inlineStr"/>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29324</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CE516" t="inlineStr">
        <is>
          <t>Color</t>
        </is>
      </c>
      <c r="CF516" t="inlineStr">
        <is>
          <t>One Color</t>
        </is>
      </c>
      <c r="CP516" t="n">
        <v>92</v>
      </c>
      <c r="CS516" t="inlineStr">
        <is>
          <t>https://cdn.faire.com/fastly/177627b14e0a6144d253b7f1b0052deb94ba95652a53d08221d908009dfbb105.jpeg</t>
        </is>
      </c>
      <c r="CT516" t="inlineStr"/>
      <c r="CU516" t="inlineStr"/>
      <c r="CV516" t="inlineStr"/>
      <c r="CW516" t="inlineStr"/>
      <c r="CX516" t="inlineStr"/>
      <c r="CY516" t="inlineStr"/>
      <c r="CZ516" t="inlineStr"/>
      <c r="DA516" t="inlineStr"/>
      <c r="DB516" t="inlineStr"/>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29153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CE517" t="inlineStr">
        <is>
          <t>Color</t>
        </is>
      </c>
      <c r="CF517" t="inlineStr">
        <is>
          <t>One Color</t>
        </is>
      </c>
      <c r="CP517" t="n">
        <v>73</v>
      </c>
      <c r="CS517" t="inlineStr">
        <is>
          <t>https://cdn.faire.com/fastly/a226cd9b71aae8da4b3d8bd58833109d13b541e73d5802079d5a61eeae7be078.jpeg</t>
        </is>
      </c>
      <c r="CT517" t="inlineStr"/>
      <c r="CU517" t="inlineStr"/>
      <c r="CV517" t="inlineStr"/>
      <c r="CW517" t="inlineStr"/>
      <c r="CX517" t="inlineStr"/>
      <c r="CY517" t="inlineStr"/>
      <c r="CZ517" t="inlineStr"/>
      <c r="DA517" t="inlineStr"/>
      <c r="DB517" t="inlineStr"/>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29153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CE518" t="inlineStr">
        <is>
          <t>Color</t>
        </is>
      </c>
      <c r="CF518" t="inlineStr">
        <is>
          <t>One Color</t>
        </is>
      </c>
      <c r="CP518" t="n">
        <v>173</v>
      </c>
      <c r="CS518" t="inlineStr">
        <is>
          <t>https://cdn.faire.com/fastly/20eb9cd57fd2f35b5c80aa0f9fdd9e3810c3b2ee930b3f6ada7be31541ff64ce.jpeg</t>
        </is>
      </c>
      <c r="CT518" t="inlineStr"/>
      <c r="CU518" t="inlineStr"/>
      <c r="CV518" t="inlineStr"/>
      <c r="CW518" t="inlineStr"/>
      <c r="CX518" t="inlineStr"/>
      <c r="CY518" t="inlineStr"/>
      <c r="CZ518" t="inlineStr"/>
      <c r="DA518" t="inlineStr"/>
      <c r="DB518" t="inlineStr"/>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CE519" t="inlineStr">
        <is>
          <t>Color</t>
        </is>
      </c>
      <c r="CF519" t="inlineStr">
        <is>
          <t>One Color</t>
        </is>
      </c>
      <c r="CP519" t="n">
        <v>47</v>
      </c>
      <c r="CS519" t="inlineStr">
        <is>
          <t>https://cdn.faire.com/fastly/51489c874c4becd3243a784a39a5adaea7e6b15f063d956a6e492d244a3cf8aa.jpeg</t>
        </is>
      </c>
      <c r="CT519" t="inlineStr"/>
      <c r="CU519" t="inlineStr"/>
      <c r="CV519" t="inlineStr"/>
      <c r="CW519" t="inlineStr"/>
      <c r="CX519" t="inlineStr"/>
      <c r="CY519" t="inlineStr"/>
      <c r="CZ519" t="inlineStr"/>
      <c r="DA519" t="inlineStr"/>
      <c r="DB519" t="inlineStr"/>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CE520" t="inlineStr">
        <is>
          <t>Color</t>
        </is>
      </c>
      <c r="CF520" t="inlineStr">
        <is>
          <t>One Color</t>
        </is>
      </c>
      <c r="CP520" t="n">
        <v>70</v>
      </c>
      <c r="CS520" t="inlineStr">
        <is>
          <t>https://cdn.faire.com/fastly/588945d8ad253d8bea3eb5e2ad37e84e59b0ad716a0f0a8f5ac7631f8b8f3923.jpeg</t>
        </is>
      </c>
      <c r="CT520" t="inlineStr"/>
      <c r="CU520" t="inlineStr"/>
      <c r="CV520" t="inlineStr"/>
      <c r="CW520" t="inlineStr"/>
      <c r="CX520" t="inlineStr"/>
      <c r="CY520" t="inlineStr"/>
      <c r="CZ520" t="inlineStr"/>
      <c r="DA520" t="inlineStr"/>
      <c r="DB520" t="inlineStr"/>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CE521" t="inlineStr">
        <is>
          <t>Color</t>
        </is>
      </c>
      <c r="CF521" t="inlineStr">
        <is>
          <t>One Color</t>
        </is>
      </c>
      <c r="CP521" t="n">
        <v>66</v>
      </c>
      <c r="CS521" t="inlineStr">
        <is>
          <t>https://cdn.faire.com/fastly/d2a1c55a41d0e406a1271b54f66dfedb3790aadb4e4858d0cfa0c0667ab822a5.jpeg</t>
        </is>
      </c>
      <c r="CT521" t="inlineStr"/>
      <c r="CU521" t="inlineStr"/>
      <c r="CV521" t="inlineStr"/>
      <c r="CW521" t="inlineStr"/>
      <c r="CX521" t="inlineStr"/>
      <c r="CY521" t="inlineStr"/>
      <c r="CZ521" t="inlineStr"/>
      <c r="DA521" t="inlineStr"/>
      <c r="DB521" t="inlineStr"/>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CE522" t="inlineStr">
        <is>
          <t>Color</t>
        </is>
      </c>
      <c r="CF522" t="inlineStr">
        <is>
          <t>One Color</t>
        </is>
      </c>
      <c r="CP522" t="n">
        <v>134</v>
      </c>
      <c r="CS522" t="inlineStr">
        <is>
          <t>https://cdn.faire.com/fastly/4bc60395ad2f3b68266cc6b7e48e39f8cfa4c3a1dd9b381f643daed6828b0aca.jpeg</t>
        </is>
      </c>
      <c r="CT522" t="inlineStr"/>
      <c r="CU522" t="inlineStr"/>
      <c r="CV522" t="inlineStr"/>
      <c r="CW522" t="inlineStr"/>
      <c r="CX522" t="inlineStr"/>
      <c r="CY522" t="inlineStr"/>
      <c r="CZ522" t="inlineStr"/>
      <c r="DA522" t="inlineStr"/>
      <c r="DB522" t="inlineStr"/>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CE523" t="inlineStr">
        <is>
          <t>Color</t>
        </is>
      </c>
      <c r="CF523" t="inlineStr">
        <is>
          <t>One Color</t>
        </is>
      </c>
      <c r="CP523" t="n">
        <v>140</v>
      </c>
      <c r="CS523" t="inlineStr">
        <is>
          <t>https://cdn.faire.com/fastly/338dab78f38ab41a5f93e61dd0bdad81766673ac5a708b10b8d2a8c405b154cb.jpeg</t>
        </is>
      </c>
      <c r="CT523" t="inlineStr"/>
      <c r="CU523" t="inlineStr"/>
      <c r="CV523" t="inlineStr"/>
      <c r="CW523" t="inlineStr"/>
      <c r="CX523" t="inlineStr"/>
      <c r="CY523" t="inlineStr"/>
      <c r="CZ523" t="inlineStr"/>
      <c r="DA523" t="inlineStr"/>
      <c r="DB523" t="inlineStr"/>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CE524" t="inlineStr">
        <is>
          <t>Color</t>
        </is>
      </c>
      <c r="CF524" t="inlineStr">
        <is>
          <t>One Color</t>
        </is>
      </c>
      <c r="CP524" t="n">
        <v>172</v>
      </c>
      <c r="CS524" t="inlineStr">
        <is>
          <t>https://cdn.faire.com/fastly/81533ab1d541122120b7abe9f6960aa509d6cd78b59f16092bfe03fb6ea6cacf.jpeg</t>
        </is>
      </c>
      <c r="CT524" t="inlineStr"/>
      <c r="CU524" t="inlineStr"/>
      <c r="CV524" t="inlineStr"/>
      <c r="CW524" t="inlineStr"/>
      <c r="CX524" t="inlineStr"/>
      <c r="CY524" t="inlineStr"/>
      <c r="CZ524" t="inlineStr"/>
      <c r="DA524" t="inlineStr"/>
      <c r="DB524" t="inlineStr"/>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CE525" t="inlineStr">
        <is>
          <t>Color</t>
        </is>
      </c>
      <c r="CF525" t="inlineStr">
        <is>
          <t>One Color</t>
        </is>
      </c>
      <c r="CP525" t="n">
        <v>22</v>
      </c>
      <c r="CS525" t="inlineStr">
        <is>
          <t>https://cdn.faire.com/fastly/5eadfd1552dbabbe1f1a9beec8973c3846e492d900ec918ddd3cab816d338466.jpeg</t>
        </is>
      </c>
      <c r="CT525" t="inlineStr"/>
      <c r="CU525" t="inlineStr"/>
      <c r="CV525" t="inlineStr"/>
      <c r="CW525" t="inlineStr"/>
      <c r="CX525" t="inlineStr"/>
      <c r="CY525" t="inlineStr"/>
      <c r="CZ525" t="inlineStr"/>
      <c r="DA525" t="inlineStr"/>
      <c r="DB525" t="inlineStr"/>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29324</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CE526" t="inlineStr">
        <is>
          <t>Color</t>
        </is>
      </c>
      <c r="CF526" t="inlineStr">
        <is>
          <t>One Color</t>
        </is>
      </c>
      <c r="CP526" t="n">
        <v>28</v>
      </c>
      <c r="CS526" t="inlineStr">
        <is>
          <t>https://cdn.faire.com/fastly/a50b896f4cf02aac7fb00def4ea0334044ae2e9e305fafb3e49e50f8a0112530.jpeg</t>
        </is>
      </c>
      <c r="CT526" t="inlineStr"/>
      <c r="CU526" t="inlineStr"/>
      <c r="CV526" t="inlineStr"/>
      <c r="CW526" t="inlineStr"/>
      <c r="CX526" t="inlineStr"/>
      <c r="CY526" t="inlineStr"/>
      <c r="CZ526" t="inlineStr"/>
      <c r="DA526" t="inlineStr"/>
      <c r="DB526" t="inlineStr"/>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30977</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CE527" t="inlineStr">
        <is>
          <t>Color</t>
        </is>
      </c>
      <c r="CF527" t="inlineStr">
        <is>
          <t>One Color</t>
        </is>
      </c>
      <c r="CP527" t="n">
        <v>72</v>
      </c>
      <c r="CS527" t="inlineStr">
        <is>
          <t>https://cdn.faire.com/fastly/6d34ea50f0eba82f2fa6eae420b6ba4a080b66e86f1e1f073af77e2e80618d35.jpeg</t>
        </is>
      </c>
      <c r="CT527" t="inlineStr"/>
      <c r="CU527" t="inlineStr"/>
      <c r="CV527" t="inlineStr"/>
      <c r="CW527" t="inlineStr"/>
      <c r="CX527" t="inlineStr"/>
      <c r="CY527" t="inlineStr"/>
      <c r="CZ527" t="inlineStr"/>
      <c r="DA527" t="inlineStr"/>
      <c r="DB527" t="inlineStr"/>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29153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CE528" t="inlineStr">
        <is>
          <t>Color</t>
        </is>
      </c>
      <c r="CF528" t="inlineStr">
        <is>
          <t>One Color</t>
        </is>
      </c>
      <c r="CP528" t="n">
        <v>55</v>
      </c>
      <c r="CS528" t="inlineStr">
        <is>
          <t>https://cdn.faire.com/fastly/7eabb6f32ac58876129bcfb54c4a5f99c68ec21e8843a6e339a84cde87495fa7.jpeg</t>
        </is>
      </c>
      <c r="CT528" t="inlineStr"/>
      <c r="CU528" t="inlineStr"/>
      <c r="CV528" t="inlineStr"/>
      <c r="CW528" t="inlineStr"/>
      <c r="CX528" t="inlineStr"/>
      <c r="CY528" t="inlineStr"/>
      <c r="CZ528" t="inlineStr"/>
      <c r="DA528" t="inlineStr"/>
      <c r="DB528" t="inlineStr"/>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29522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CE529" t="inlineStr">
        <is>
          <t>Color</t>
        </is>
      </c>
      <c r="CF529" t="inlineStr">
        <is>
          <t>One Color</t>
        </is>
      </c>
      <c r="CP529" t="n">
        <v>46</v>
      </c>
      <c r="CS529" t="inlineStr">
        <is>
          <t>https://cdn.faire.com/fastly/1f6084d49ec060777d692c8966d00572c689aa00265574e3c2476fc60d1a766c.jpeg</t>
        </is>
      </c>
      <c r="CT529" t="inlineStr"/>
      <c r="CU529" t="inlineStr"/>
      <c r="CV529" t="inlineStr"/>
      <c r="CW529" t="inlineStr"/>
      <c r="CX529" t="inlineStr"/>
      <c r="CY529" t="inlineStr"/>
      <c r="CZ529" t="inlineStr"/>
      <c r="DA529" t="inlineStr"/>
      <c r="DB529" t="inlineStr"/>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CE530" t="inlineStr">
        <is>
          <t>Color</t>
        </is>
      </c>
      <c r="CF530" t="inlineStr">
        <is>
          <t>One Color</t>
        </is>
      </c>
      <c r="CP530" t="n">
        <v>37</v>
      </c>
      <c r="CS530" t="inlineStr">
        <is>
          <t>https://cdn.faire.com/fastly/b7387b243fcbe839e43488364d43791511dbbb3cd5860bd3e36e09fca608ed22.jpeg</t>
        </is>
      </c>
      <c r="CT530" t="inlineStr"/>
      <c r="CU530" t="inlineStr"/>
      <c r="CV530" t="inlineStr"/>
      <c r="CW530" t="inlineStr"/>
      <c r="CX530" t="inlineStr"/>
      <c r="CY530" t="inlineStr"/>
      <c r="CZ530" t="inlineStr"/>
      <c r="DA530" t="inlineStr"/>
      <c r="DB530" t="inlineStr"/>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29153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CE531" t="inlineStr">
        <is>
          <t>Color</t>
        </is>
      </c>
      <c r="CF531" t="inlineStr">
        <is>
          <t>Black</t>
        </is>
      </c>
      <c r="CP531" t="n">
        <v>17</v>
      </c>
      <c r="CS531" t="inlineStr">
        <is>
          <t>https://cdn.faire.com/fastly/7c218f6d6b88032e08d7f70ed14a672b1cda2bb29e04d78635189f0cd7686f3e.jpeg</t>
        </is>
      </c>
      <c r="CT531" t="inlineStr"/>
      <c r="CU531" t="inlineStr"/>
      <c r="CV531" t="inlineStr"/>
      <c r="CW531" t="inlineStr"/>
      <c r="CX531" t="inlineStr"/>
      <c r="CY531" t="inlineStr"/>
      <c r="CZ531" t="inlineStr"/>
      <c r="DA531" t="inlineStr"/>
      <c r="DB531" t="inlineStr"/>
      <c r="DD531" t="n">
        <v>17</v>
      </c>
      <c r="DE531" t="n">
        <v>15.99</v>
      </c>
      <c r="DG531" t="n">
        <v>19.99</v>
      </c>
      <c r="DH531" t="n">
        <v>0.88</v>
      </c>
      <c r="DI531" t="n">
        <v>3.15</v>
      </c>
      <c r="DJ531" t="n">
        <v>3.15</v>
      </c>
      <c r="DK531" t="n">
        <v>3.15</v>
      </c>
      <c r="DN531" t="inlineStr">
        <is>
          <t>NIMA2</t>
        </is>
      </c>
      <c r="DR531" t="inlineStr">
        <is>
          <t>Mainland China</t>
        </is>
      </c>
      <c r="DS531" t="inlineStr">
        <is>
          <t>Guangdong</t>
        </is>
      </c>
      <c r="DX531" t="inlineStr">
        <is>
          <t>No Warning Applicable</t>
        </is>
      </c>
    </row>
    <row r="532">
      <c r="E532" t="inlineStr">
        <is>
          <t>29153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CE532" t="inlineStr">
        <is>
          <t>Color</t>
        </is>
      </c>
      <c r="CF532" t="inlineStr">
        <is>
          <t>Gold</t>
        </is>
      </c>
      <c r="CP532" t="n">
        <v>55</v>
      </c>
      <c r="CS532" t="inlineStr">
        <is>
          <t>https://cdn.faire.com/fastly/7c218f6d6b88032e08d7f70ed14a672b1cda2bb29e04d78635189f0cd7686f3e.jpeg</t>
        </is>
      </c>
      <c r="CT532" t="inlineStr"/>
      <c r="CU532" t="inlineStr"/>
      <c r="CV532" t="inlineStr"/>
      <c r="CW532" t="inlineStr"/>
      <c r="CX532" t="inlineStr"/>
      <c r="CY532" t="inlineStr"/>
      <c r="CZ532" t="inlineStr"/>
      <c r="DA532" t="inlineStr"/>
      <c r="DB532" t="inlineStr"/>
      <c r="DD532" t="n">
        <v>55</v>
      </c>
      <c r="DE532" t="n">
        <v>15.99</v>
      </c>
      <c r="DG532" t="n">
        <v>19.99</v>
      </c>
      <c r="DH532" t="n">
        <v>0.88</v>
      </c>
      <c r="DI532" t="n">
        <v>3.15</v>
      </c>
      <c r="DJ532" t="n">
        <v>3.15</v>
      </c>
      <c r="DK532" t="n">
        <v>3.15</v>
      </c>
      <c r="DN532" t="inlineStr">
        <is>
          <t>NIMA2</t>
        </is>
      </c>
      <c r="DR532" t="inlineStr">
        <is>
          <t>Mainland China</t>
        </is>
      </c>
      <c r="DS532" t="inlineStr">
        <is>
          <t>Guangdong</t>
        </is>
      </c>
      <c r="DX532" t="inlineStr">
        <is>
          <t>No Warning Applicable</t>
        </is>
      </c>
    </row>
    <row r="533">
      <c r="E533" t="inlineStr">
        <is>
          <t>29153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CE533" t="inlineStr">
        <is>
          <t>Color</t>
        </is>
      </c>
      <c r="CF533" t="inlineStr">
        <is>
          <t>Silver</t>
        </is>
      </c>
      <c r="CP533" t="n">
        <v>11</v>
      </c>
      <c r="CS533" t="inlineStr">
        <is>
          <t>https://cdn.faire.com/fastly/7c218f6d6b88032e08d7f70ed14a672b1cda2bb29e04d78635189f0cd7686f3e.jpeg</t>
        </is>
      </c>
      <c r="CT533" t="inlineStr"/>
      <c r="CU533" t="inlineStr"/>
      <c r="CV533" t="inlineStr"/>
      <c r="CW533" t="inlineStr"/>
      <c r="CX533" t="inlineStr"/>
      <c r="CY533" t="inlineStr"/>
      <c r="CZ533" t="inlineStr"/>
      <c r="DA533" t="inlineStr"/>
      <c r="DB533" t="inlineStr"/>
      <c r="DD533" t="n">
        <v>11</v>
      </c>
      <c r="DE533" t="n">
        <v>15.99</v>
      </c>
      <c r="DG533" t="n">
        <v>19.99</v>
      </c>
      <c r="DH533" t="n">
        <v>0.88</v>
      </c>
      <c r="DI533" t="n">
        <v>3.15</v>
      </c>
      <c r="DJ533" t="n">
        <v>3.15</v>
      </c>
      <c r="DK533" t="n">
        <v>3.15</v>
      </c>
      <c r="DN533" t="inlineStr">
        <is>
          <t>NIMA2</t>
        </is>
      </c>
      <c r="DR533" t="inlineStr">
        <is>
          <t>Mainland China</t>
        </is>
      </c>
      <c r="DS533" t="inlineStr">
        <is>
          <t>Guangdong</t>
        </is>
      </c>
      <c r="DX533" t="inlineStr">
        <is>
          <t>No Warning Applicable</t>
        </is>
      </c>
    </row>
    <row r="534">
      <c r="E534" t="inlineStr">
        <is>
          <t>30977</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CE534" t="inlineStr">
        <is>
          <t>Color</t>
        </is>
      </c>
      <c r="CF534" t="inlineStr">
        <is>
          <t>One Color</t>
        </is>
      </c>
      <c r="CP534" t="n">
        <v>98</v>
      </c>
      <c r="CS534" t="inlineStr">
        <is>
          <t>https://cdn.faire.com/fastly/b02d53b2e841a22ae2a77ecf086f4ac8431a3cb944b6f0a04aacc9dd0ea7f33b.jpeg</t>
        </is>
      </c>
      <c r="CT534" t="inlineStr"/>
      <c r="CU534" t="inlineStr"/>
      <c r="CV534" t="inlineStr"/>
      <c r="CW534" t="inlineStr"/>
      <c r="CX534" t="inlineStr"/>
      <c r="CY534" t="inlineStr"/>
      <c r="CZ534" t="inlineStr"/>
      <c r="DA534" t="inlineStr"/>
      <c r="DB534" t="inlineStr"/>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30977</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CE535" t="inlineStr">
        <is>
          <t>Color</t>
        </is>
      </c>
      <c r="CF535" t="inlineStr">
        <is>
          <t>Black</t>
        </is>
      </c>
      <c r="CP535" t="n">
        <v>61</v>
      </c>
      <c r="CS535" t="inlineStr">
        <is>
          <t>https://cdn.faire.com/fastly/c92208d1265b4c2900f0d08950eb5a7b4381dc4a6cb2990155492631ab6c876e.jpeg</t>
        </is>
      </c>
      <c r="CT535" t="inlineStr"/>
      <c r="CU535" t="inlineStr"/>
      <c r="CV535" t="inlineStr"/>
      <c r="CW535" t="inlineStr"/>
      <c r="CX535" t="inlineStr"/>
      <c r="CY535" t="inlineStr"/>
      <c r="CZ535" t="inlineStr"/>
      <c r="DA535" t="inlineStr"/>
      <c r="DB535" t="inlineStr"/>
      <c r="DD535" t="n">
        <v>61</v>
      </c>
      <c r="DE535" t="n">
        <v>15.99</v>
      </c>
      <c r="DG535" t="n">
        <v>19.99</v>
      </c>
      <c r="DH535" t="n">
        <v>0.88</v>
      </c>
      <c r="DI535" t="n">
        <v>3.15</v>
      </c>
      <c r="DJ535" t="n">
        <v>3.15</v>
      </c>
      <c r="DK535" t="n">
        <v>3.15</v>
      </c>
      <c r="DN535" t="inlineStr">
        <is>
          <t>NIMA2</t>
        </is>
      </c>
      <c r="DR535" t="inlineStr">
        <is>
          <t>Mainland China</t>
        </is>
      </c>
      <c r="DS535" t="inlineStr">
        <is>
          <t>Guangdong</t>
        </is>
      </c>
      <c r="DX535" t="inlineStr">
        <is>
          <t>No Warning Applicable</t>
        </is>
      </c>
    </row>
    <row r="536">
      <c r="E536" t="inlineStr">
        <is>
          <t>30977</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CE536" t="inlineStr">
        <is>
          <t>Color</t>
        </is>
      </c>
      <c r="CF536" t="inlineStr">
        <is>
          <t>Blue</t>
        </is>
      </c>
      <c r="CP536" t="n">
        <v>98</v>
      </c>
      <c r="CS536" t="inlineStr">
        <is>
          <t>https://cdn.faire.com/fastly/16edfd7ffc81f7d19b14db651578a52d2007bbd59a25d095360cf48d85e0c63c.jpeg</t>
        </is>
      </c>
      <c r="CT536" t="inlineStr"/>
      <c r="CU536" t="inlineStr"/>
      <c r="CV536" t="inlineStr"/>
      <c r="CW536" t="inlineStr"/>
      <c r="CX536" t="inlineStr"/>
      <c r="CY536" t="inlineStr"/>
      <c r="CZ536" t="inlineStr"/>
      <c r="DA536" t="inlineStr"/>
      <c r="DB536" t="inlineStr"/>
      <c r="DD536" t="n">
        <v>98</v>
      </c>
      <c r="DE536" t="n">
        <v>15.99</v>
      </c>
      <c r="DG536" t="n">
        <v>19.99</v>
      </c>
      <c r="DH536" t="n">
        <v>0.88</v>
      </c>
      <c r="DI536" t="n">
        <v>3.15</v>
      </c>
      <c r="DJ536" t="n">
        <v>3.15</v>
      </c>
      <c r="DK536" t="n">
        <v>3.15</v>
      </c>
      <c r="DN536" t="inlineStr">
        <is>
          <t>NIMA2</t>
        </is>
      </c>
      <c r="DR536" t="inlineStr">
        <is>
          <t>Mainland China</t>
        </is>
      </c>
      <c r="DS536" t="inlineStr">
        <is>
          <t>Guangdong</t>
        </is>
      </c>
      <c r="DX536" t="inlineStr">
        <is>
          <t>No Warning Applicable</t>
        </is>
      </c>
    </row>
    <row r="537">
      <c r="E537" t="inlineStr">
        <is>
          <t>30977</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CE537" t="inlineStr">
        <is>
          <t>Color</t>
        </is>
      </c>
      <c r="CF537" t="inlineStr">
        <is>
          <t>Pink</t>
        </is>
      </c>
      <c r="CP537" t="n">
        <v>219</v>
      </c>
      <c r="CS537" t="inlineStr">
        <is>
          <t>https://cdn.faire.com/fastly/7597c1390d76bf39102e8e6d53ba98dba0cc26c019f3d3ae12d707b1d65a238b.jpeg</t>
        </is>
      </c>
      <c r="CT537" t="inlineStr"/>
      <c r="CU537" t="inlineStr"/>
      <c r="CV537" t="inlineStr"/>
      <c r="CW537" t="inlineStr"/>
      <c r="CX537" t="inlineStr"/>
      <c r="CY537" t="inlineStr"/>
      <c r="CZ537" t="inlineStr"/>
      <c r="DA537" t="inlineStr"/>
      <c r="DB537" t="inlineStr"/>
      <c r="DD537" t="n">
        <v>219</v>
      </c>
      <c r="DE537" t="n">
        <v>15.99</v>
      </c>
      <c r="DG537" t="n">
        <v>19.99</v>
      </c>
      <c r="DH537" t="n">
        <v>0.88</v>
      </c>
      <c r="DI537" t="n">
        <v>3.15</v>
      </c>
      <c r="DJ537" t="n">
        <v>3.15</v>
      </c>
      <c r="DK537" t="n">
        <v>3.15</v>
      </c>
      <c r="DN537" t="inlineStr">
        <is>
          <t>NIMA2</t>
        </is>
      </c>
      <c r="DR537" t="inlineStr">
        <is>
          <t>Mainland China</t>
        </is>
      </c>
      <c r="DS537" t="inlineStr">
        <is>
          <t>Guangdong</t>
        </is>
      </c>
      <c r="DX537" t="inlineStr">
        <is>
          <t>No Warning Applicable</t>
        </is>
      </c>
    </row>
    <row r="538">
      <c r="E538" t="inlineStr">
        <is>
          <t>30977</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CE538" t="inlineStr">
        <is>
          <t>Color</t>
        </is>
      </c>
      <c r="CF538" t="inlineStr">
        <is>
          <t>Red</t>
        </is>
      </c>
      <c r="CP538" t="n">
        <v>21</v>
      </c>
      <c r="CS538" t="inlineStr">
        <is>
          <t>https://cdn.faire.com/fastly/af39fceaf12aa9619ae8df09b96d542ce99a665027e119c06e02316141a24ad6.jpeg</t>
        </is>
      </c>
      <c r="CT538" t="inlineStr"/>
      <c r="CU538" t="inlineStr"/>
      <c r="CV538" t="inlineStr"/>
      <c r="CW538" t="inlineStr"/>
      <c r="CX538" t="inlineStr"/>
      <c r="CY538" t="inlineStr"/>
      <c r="CZ538" t="inlineStr"/>
      <c r="DA538" t="inlineStr"/>
      <c r="DB538" t="inlineStr"/>
      <c r="DD538" t="n">
        <v>21</v>
      </c>
      <c r="DE538" t="n">
        <v>15.99</v>
      </c>
      <c r="DG538" t="n">
        <v>19.99</v>
      </c>
      <c r="DH538" t="n">
        <v>0.88</v>
      </c>
      <c r="DI538" t="n">
        <v>3.15</v>
      </c>
      <c r="DJ538" t="n">
        <v>3.15</v>
      </c>
      <c r="DK538" t="n">
        <v>3.15</v>
      </c>
      <c r="DN538" t="inlineStr">
        <is>
          <t>NIMA2</t>
        </is>
      </c>
      <c r="DR538" t="inlineStr">
        <is>
          <t>Mainland China</t>
        </is>
      </c>
      <c r="DS538" t="inlineStr">
        <is>
          <t>Guangdong</t>
        </is>
      </c>
      <c r="DX538" t="inlineStr">
        <is>
          <t>No Warning Applicable</t>
        </is>
      </c>
    </row>
    <row r="539">
      <c r="E539" t="inlineStr">
        <is>
          <t>29153</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CE539" t="inlineStr">
        <is>
          <t>Color</t>
        </is>
      </c>
      <c r="CF539" t="inlineStr">
        <is>
          <t>One Color</t>
        </is>
      </c>
      <c r="CP539" t="n">
        <v>172</v>
      </c>
      <c r="CS539" t="inlineStr">
        <is>
          <t>https://cdn.faire.com/fastly/61c5e39ce1082e19c826c42c630dc9643affd04cf8a9199e4b5301015c2719d9.jpeg</t>
        </is>
      </c>
      <c r="CT539" t="inlineStr"/>
      <c r="CU539" t="inlineStr"/>
      <c r="CV539" t="inlineStr"/>
      <c r="CW539" t="inlineStr"/>
      <c r="CX539" t="inlineStr"/>
      <c r="CY539" t="inlineStr"/>
      <c r="CZ539" t="inlineStr"/>
      <c r="DA539" t="inlineStr"/>
      <c r="DB539" t="inlineStr"/>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29153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CE540" t="inlineStr">
        <is>
          <t>Color</t>
        </is>
      </c>
      <c r="CF540" t="inlineStr">
        <is>
          <t>Gold</t>
        </is>
      </c>
      <c r="CP540" t="n">
        <v>92</v>
      </c>
      <c r="CS540" t="inlineStr">
        <is>
          <t>https://cdn.faire.com/fastly/6532d93cdcf1095719736d930415b88e6897ef0cf6a6901c05be4a31c2fdf0ff.jpeg</t>
        </is>
      </c>
      <c r="CT540" t="inlineStr"/>
      <c r="CU540" t="inlineStr"/>
      <c r="CV540" t="inlineStr"/>
      <c r="CW540" t="inlineStr"/>
      <c r="CX540" t="inlineStr"/>
      <c r="CY540" t="inlineStr"/>
      <c r="CZ540" t="inlineStr"/>
      <c r="DA540" t="inlineStr"/>
      <c r="DB540" t="inlineStr"/>
      <c r="DD540" t="n">
        <v>92</v>
      </c>
      <c r="DE540" t="n">
        <v>15.99</v>
      </c>
      <c r="DG540" t="n">
        <v>19.99</v>
      </c>
      <c r="DH540" t="n">
        <v>0.88</v>
      </c>
      <c r="DI540" t="n">
        <v>3.15</v>
      </c>
      <c r="DJ540" t="n">
        <v>3.15</v>
      </c>
      <c r="DK540" t="n">
        <v>3.15</v>
      </c>
      <c r="DN540" t="inlineStr">
        <is>
          <t>NIMA2</t>
        </is>
      </c>
      <c r="DR540" t="inlineStr">
        <is>
          <t>Mainland China</t>
        </is>
      </c>
      <c r="DS540" t="inlineStr">
        <is>
          <t>Guangdong</t>
        </is>
      </c>
      <c r="DX540" t="inlineStr">
        <is>
          <t>No Warning Applicable</t>
        </is>
      </c>
    </row>
    <row r="541">
      <c r="E541" t="inlineStr">
        <is>
          <t>29153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CE541" t="inlineStr">
        <is>
          <t>Color</t>
        </is>
      </c>
      <c r="CF541" t="inlineStr">
        <is>
          <t>Black</t>
        </is>
      </c>
      <c r="CP541" t="n">
        <v>24</v>
      </c>
      <c r="CS541" t="inlineStr">
        <is>
          <t>https://cdn.faire.com/fastly/6581e1a558b8cb0bb11f484205b24b5472fabc6f8e1c13cf376c994d951c3918.jpeg</t>
        </is>
      </c>
      <c r="CT541" t="inlineStr"/>
      <c r="CU541" t="inlineStr"/>
      <c r="CV541" t="inlineStr"/>
      <c r="CW541" t="inlineStr"/>
      <c r="CX541" t="inlineStr"/>
      <c r="CY541" t="inlineStr"/>
      <c r="CZ541" t="inlineStr"/>
      <c r="DA541" t="inlineStr"/>
      <c r="DB541" t="inlineStr"/>
      <c r="DD541" t="n">
        <v>24</v>
      </c>
      <c r="DE541" t="n">
        <v>15.99</v>
      </c>
      <c r="DG541" t="n">
        <v>19.99</v>
      </c>
      <c r="DH541" t="n">
        <v>0.88</v>
      </c>
      <c r="DI541" t="n">
        <v>3.15</v>
      </c>
      <c r="DJ541" t="n">
        <v>3.15</v>
      </c>
      <c r="DK541" t="n">
        <v>3.15</v>
      </c>
      <c r="DN541" t="inlineStr">
        <is>
          <t>NIMA2</t>
        </is>
      </c>
      <c r="DR541" t="inlineStr">
        <is>
          <t>Mainland China</t>
        </is>
      </c>
      <c r="DS541" t="inlineStr">
        <is>
          <t>Guangdong</t>
        </is>
      </c>
      <c r="DX541" t="inlineStr">
        <is>
          <t>No Warning Applicable</t>
        </is>
      </c>
    </row>
    <row r="542">
      <c r="E542" t="inlineStr">
        <is>
          <t>29153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CE542" t="inlineStr">
        <is>
          <t>Color</t>
        </is>
      </c>
      <c r="CF542" t="inlineStr">
        <is>
          <t>Champagne</t>
        </is>
      </c>
      <c r="CP542" t="n">
        <v>21</v>
      </c>
      <c r="CS542" t="inlineStr">
        <is>
          <t>https://cdn.faire.com/fastly/6581e1a558b8cb0bb11f484205b24b5472fabc6f8e1c13cf376c994d951c3918.jpeg</t>
        </is>
      </c>
      <c r="CT542" t="inlineStr"/>
      <c r="CU542" t="inlineStr"/>
      <c r="CV542" t="inlineStr"/>
      <c r="CW542" t="inlineStr"/>
      <c r="CX542" t="inlineStr"/>
      <c r="CY542" t="inlineStr"/>
      <c r="CZ542" t="inlineStr"/>
      <c r="DA542" t="inlineStr"/>
      <c r="DB542" t="inlineStr"/>
      <c r="DD542" t="n">
        <v>21</v>
      </c>
      <c r="DE542" t="n">
        <v>15.99</v>
      </c>
      <c r="DG542" t="n">
        <v>19.99</v>
      </c>
      <c r="DH542" t="n">
        <v>0.88</v>
      </c>
      <c r="DI542" t="n">
        <v>3.15</v>
      </c>
      <c r="DJ542" t="n">
        <v>3.15</v>
      </c>
      <c r="DK542" t="n">
        <v>3.15</v>
      </c>
      <c r="DN542" t="inlineStr">
        <is>
          <t>NIMA2</t>
        </is>
      </c>
      <c r="DR542" t="inlineStr">
        <is>
          <t>Mainland China</t>
        </is>
      </c>
      <c r="DS542" t="inlineStr">
        <is>
          <t>Guangdong</t>
        </is>
      </c>
      <c r="DX542" t="inlineStr">
        <is>
          <t>No Warning Applicable</t>
        </is>
      </c>
    </row>
    <row r="543">
      <c r="E543" t="inlineStr">
        <is>
          <t>29153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CE543" t="inlineStr">
        <is>
          <t>Color</t>
        </is>
      </c>
      <c r="CF543" t="inlineStr">
        <is>
          <t>Gold</t>
        </is>
      </c>
      <c r="CP543" t="n">
        <v>143</v>
      </c>
      <c r="CS543" t="inlineStr">
        <is>
          <t>https://cdn.faire.com/fastly/6581e1a558b8cb0bb11f484205b24b5472fabc6f8e1c13cf376c994d951c3918.jpeg</t>
        </is>
      </c>
      <c r="CT543" t="inlineStr"/>
      <c r="CU543" t="inlineStr"/>
      <c r="CV543" t="inlineStr"/>
      <c r="CW543" t="inlineStr"/>
      <c r="CX543" t="inlineStr"/>
      <c r="CY543" t="inlineStr"/>
      <c r="CZ543" t="inlineStr"/>
      <c r="DA543" t="inlineStr"/>
      <c r="DB543" t="inlineStr"/>
      <c r="DD543" t="n">
        <v>143</v>
      </c>
      <c r="DE543" t="n">
        <v>15.99</v>
      </c>
      <c r="DG543" t="n">
        <v>19.99</v>
      </c>
      <c r="DH543" t="n">
        <v>0.88</v>
      </c>
      <c r="DI543" t="n">
        <v>3.15</v>
      </c>
      <c r="DJ543" t="n">
        <v>3.15</v>
      </c>
      <c r="DK543" t="n">
        <v>3.15</v>
      </c>
      <c r="DN543" t="inlineStr">
        <is>
          <t>NIMA2</t>
        </is>
      </c>
      <c r="DR543" t="inlineStr">
        <is>
          <t>Mainland China</t>
        </is>
      </c>
      <c r="DS543" t="inlineStr">
        <is>
          <t>Guangdong</t>
        </is>
      </c>
      <c r="DX543" t="inlineStr">
        <is>
          <t>No Warning Applicable</t>
        </is>
      </c>
    </row>
    <row r="544">
      <c r="E544" t="inlineStr">
        <is>
          <t>29153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CE544" t="inlineStr">
        <is>
          <t>Color</t>
        </is>
      </c>
      <c r="CF544" t="inlineStr">
        <is>
          <t>Silver</t>
        </is>
      </c>
      <c r="CP544" t="n">
        <v>26</v>
      </c>
      <c r="CS544" t="inlineStr">
        <is>
          <t>https://cdn.faire.com/fastly/6581e1a558b8cb0bb11f484205b24b5472fabc6f8e1c13cf376c994d951c3918.jpeg</t>
        </is>
      </c>
      <c r="CT544" t="inlineStr"/>
      <c r="CU544" t="inlineStr"/>
      <c r="CV544" t="inlineStr"/>
      <c r="CW544" t="inlineStr"/>
      <c r="CX544" t="inlineStr"/>
      <c r="CY544" t="inlineStr"/>
      <c r="CZ544" t="inlineStr"/>
      <c r="DA544" t="inlineStr"/>
      <c r="DB544" t="inlineStr"/>
      <c r="DD544" t="n">
        <v>26</v>
      </c>
      <c r="DE544" t="n">
        <v>15.99</v>
      </c>
      <c r="DG544" t="n">
        <v>19.99</v>
      </c>
      <c r="DH544" t="n">
        <v>0.88</v>
      </c>
      <c r="DI544" t="n">
        <v>3.15</v>
      </c>
      <c r="DJ544" t="n">
        <v>3.15</v>
      </c>
      <c r="DK544" t="n">
        <v>3.15</v>
      </c>
      <c r="DN544" t="inlineStr">
        <is>
          <t>NIMA2</t>
        </is>
      </c>
      <c r="DR544" t="inlineStr">
        <is>
          <t>Mainland China</t>
        </is>
      </c>
      <c r="DS544" t="inlineStr">
        <is>
          <t>Guangdong</t>
        </is>
      </c>
      <c r="DX544" t="inlineStr">
        <is>
          <t>No Warning Applicable</t>
        </is>
      </c>
    </row>
    <row r="545">
      <c r="E545" t="inlineStr">
        <is>
          <t>29153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CE545" t="inlineStr">
        <is>
          <t>Color</t>
        </is>
      </c>
      <c r="CF545" t="inlineStr">
        <is>
          <t>Black</t>
        </is>
      </c>
      <c r="CP545" t="n">
        <v>20</v>
      </c>
      <c r="CS545" t="inlineStr">
        <is>
          <t>https://cdn.faire.com/fastly/169f199c2fc567b105a23c627e0e344de0740704ee53b6e111fe8dd7b0f969c2.jpeg</t>
        </is>
      </c>
      <c r="CT545" t="inlineStr"/>
      <c r="CU545" t="inlineStr"/>
      <c r="CV545" t="inlineStr"/>
      <c r="CW545" t="inlineStr"/>
      <c r="CX545" t="inlineStr"/>
      <c r="CY545" t="inlineStr"/>
      <c r="CZ545" t="inlineStr"/>
      <c r="DA545" t="inlineStr"/>
      <c r="DB545" t="inlineStr"/>
      <c r="DD545" t="n">
        <v>20</v>
      </c>
      <c r="DE545" t="n">
        <v>59.99</v>
      </c>
      <c r="DG545" t="n">
        <v>74.98999999999999</v>
      </c>
      <c r="DH545" t="n">
        <v>0.88</v>
      </c>
      <c r="DI545" t="n">
        <v>3.15</v>
      </c>
      <c r="DJ545" t="n">
        <v>3.15</v>
      </c>
      <c r="DK545" t="n">
        <v>3.15</v>
      </c>
      <c r="DN545" t="inlineStr">
        <is>
          <t>NIMA2</t>
        </is>
      </c>
      <c r="DR545" t="inlineStr">
        <is>
          <t>Mainland China</t>
        </is>
      </c>
      <c r="DS545" t="inlineStr">
        <is>
          <t>Guangdong</t>
        </is>
      </c>
      <c r="DX545" t="inlineStr">
        <is>
          <t>No Warning Applicable</t>
        </is>
      </c>
    </row>
    <row r="546">
      <c r="E546" t="inlineStr">
        <is>
          <t>29153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CE546" t="inlineStr">
        <is>
          <t>Color</t>
        </is>
      </c>
      <c r="CF546" t="inlineStr">
        <is>
          <t>Gold</t>
        </is>
      </c>
      <c r="CP546" t="n">
        <v>24</v>
      </c>
      <c r="CS546" t="inlineStr">
        <is>
          <t>https://cdn.faire.com/fastly/de5ed49dc6eec50d8f1a08df66f1c28f0318b375ed0f5460fd0e560ac04358c5.jpeg</t>
        </is>
      </c>
      <c r="CT546" t="inlineStr"/>
      <c r="CU546" t="inlineStr"/>
      <c r="CV546" t="inlineStr"/>
      <c r="CW546" t="inlineStr"/>
      <c r="CX546" t="inlineStr"/>
      <c r="CY546" t="inlineStr"/>
      <c r="CZ546" t="inlineStr"/>
      <c r="DA546" t="inlineStr"/>
      <c r="DB546" t="inlineStr"/>
      <c r="DD546" t="n">
        <v>24</v>
      </c>
      <c r="DE546" t="n">
        <v>59.99</v>
      </c>
      <c r="DG546" t="n">
        <v>74.98999999999999</v>
      </c>
      <c r="DH546" t="n">
        <v>1</v>
      </c>
      <c r="DI546" t="n">
        <v>3.15</v>
      </c>
      <c r="DJ546" t="n">
        <v>3.15</v>
      </c>
      <c r="DK546" t="n">
        <v>3.15</v>
      </c>
      <c r="DN546" t="inlineStr">
        <is>
          <t>NIMA2</t>
        </is>
      </c>
      <c r="DR546" t="inlineStr">
        <is>
          <t>Mainland China</t>
        </is>
      </c>
      <c r="DS546" t="inlineStr">
        <is>
          <t>Guangdong</t>
        </is>
      </c>
      <c r="DX546" t="inlineStr">
        <is>
          <t>No Warning Applicable</t>
        </is>
      </c>
    </row>
    <row r="547">
      <c r="E547" t="inlineStr">
        <is>
          <t>29153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CE547" t="inlineStr">
        <is>
          <t>Color</t>
        </is>
      </c>
      <c r="CF547" t="inlineStr">
        <is>
          <t>Silver</t>
        </is>
      </c>
      <c r="CP547" t="n">
        <v>23</v>
      </c>
      <c r="CS547" t="inlineStr">
        <is>
          <t>https://cdn.faire.com/fastly/66eabec024128e145cdaa29706a9bb8efee551be6f50075f23eb7ffd88777d0d.jpeg</t>
        </is>
      </c>
      <c r="CT547" t="inlineStr"/>
      <c r="CU547" t="inlineStr"/>
      <c r="CV547" t="inlineStr"/>
      <c r="CW547" t="inlineStr"/>
      <c r="CX547" t="inlineStr"/>
      <c r="CY547" t="inlineStr"/>
      <c r="CZ547" t="inlineStr"/>
      <c r="DA547" t="inlineStr"/>
      <c r="DB547" t="inlineStr"/>
      <c r="DD547" t="n">
        <v>23</v>
      </c>
      <c r="DE547" t="n">
        <v>59.99</v>
      </c>
      <c r="DG547" t="n">
        <v>74.98999999999999</v>
      </c>
      <c r="DH547" t="n">
        <v>0.88</v>
      </c>
      <c r="DI547" t="n">
        <v>3.15</v>
      </c>
      <c r="DJ547" t="n">
        <v>3.15</v>
      </c>
      <c r="DK547" t="n">
        <v>3.15</v>
      </c>
      <c r="DN547" t="inlineStr">
        <is>
          <t>NIMA2</t>
        </is>
      </c>
      <c r="DR547" t="inlineStr">
        <is>
          <t>Mainland China</t>
        </is>
      </c>
      <c r="DS547" t="inlineStr">
        <is>
          <t>Guangdong</t>
        </is>
      </c>
      <c r="DX547" t="inlineStr">
        <is>
          <t>No Warning Applicable</t>
        </is>
      </c>
    </row>
    <row r="548">
      <c r="E548" t="inlineStr">
        <is>
          <t>29153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CE548" t="inlineStr">
        <is>
          <t>Color</t>
        </is>
      </c>
      <c r="CF548" t="inlineStr">
        <is>
          <t>black</t>
        </is>
      </c>
      <c r="CP548" t="n">
        <v>47</v>
      </c>
      <c r="CS548" t="inlineStr">
        <is>
          <t>https://cdn.faire.com/fastly/a10d75b80fa26191e04c8ab3876f7a176024abe894f47a553f1483ae15fff0d5.jpeg</t>
        </is>
      </c>
      <c r="CT548" t="inlineStr"/>
      <c r="CU548" t="inlineStr"/>
      <c r="CV548" t="inlineStr"/>
      <c r="CW548" t="inlineStr"/>
      <c r="CX548" t="inlineStr"/>
      <c r="CY548" t="inlineStr"/>
      <c r="CZ548" t="inlineStr"/>
      <c r="DA548" t="inlineStr"/>
      <c r="DB548" t="inlineStr"/>
      <c r="DD548" t="n">
        <v>47</v>
      </c>
      <c r="DE548" t="n">
        <v>59.99</v>
      </c>
      <c r="DG548" t="n">
        <v>74.98999999999999</v>
      </c>
      <c r="DH548" t="n">
        <v>1</v>
      </c>
      <c r="DI548" t="n">
        <v>3.15</v>
      </c>
      <c r="DJ548" t="n">
        <v>3.15</v>
      </c>
      <c r="DK548" t="n">
        <v>3.15</v>
      </c>
      <c r="DN548" t="inlineStr">
        <is>
          <t>NIMA2</t>
        </is>
      </c>
      <c r="DR548" t="inlineStr">
        <is>
          <t>Mainland China</t>
        </is>
      </c>
      <c r="DS548" t="inlineStr">
        <is>
          <t>Guangdong</t>
        </is>
      </c>
      <c r="DX548" t="inlineStr">
        <is>
          <t>No Warning Applicable</t>
        </is>
      </c>
    </row>
    <row r="549">
      <c r="E549" t="inlineStr">
        <is>
          <t>29153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CE549" t="inlineStr">
        <is>
          <t>Color</t>
        </is>
      </c>
      <c r="CF549" t="inlineStr">
        <is>
          <t>gold</t>
        </is>
      </c>
      <c r="CP549" t="n">
        <v>14</v>
      </c>
      <c r="CS549" t="inlineStr">
        <is>
          <t>https://cdn.faire.com/fastly/9b55307fec1640cd36df45ae9cbc4410295e57f66fa9176fe7e2a244913cd8da.jpeg</t>
        </is>
      </c>
      <c r="CT549" t="inlineStr"/>
      <c r="CU549" t="inlineStr"/>
      <c r="CV549" t="inlineStr"/>
      <c r="CW549" t="inlineStr"/>
      <c r="CX549" t="inlineStr"/>
      <c r="CY549" t="inlineStr"/>
      <c r="CZ549" t="inlineStr"/>
      <c r="DA549" t="inlineStr"/>
      <c r="DB549" t="inlineStr"/>
      <c r="DD549" t="n">
        <v>14</v>
      </c>
      <c r="DE549" t="n">
        <v>59.99</v>
      </c>
      <c r="DG549" t="n">
        <v>74.98999999999999</v>
      </c>
      <c r="DH549" t="n">
        <v>0.88</v>
      </c>
      <c r="DI549" t="n">
        <v>3.15</v>
      </c>
      <c r="DJ549" t="n">
        <v>3.15</v>
      </c>
      <c r="DK549" t="n">
        <v>3.15</v>
      </c>
      <c r="DN549" t="inlineStr">
        <is>
          <t>NIMA2</t>
        </is>
      </c>
      <c r="DR549" t="inlineStr">
        <is>
          <t>Mainland China</t>
        </is>
      </c>
      <c r="DS549" t="inlineStr">
        <is>
          <t>Guangdong</t>
        </is>
      </c>
      <c r="DX549" t="inlineStr">
        <is>
          <t>No Warning Applicable</t>
        </is>
      </c>
    </row>
    <row r="550">
      <c r="E550" t="inlineStr">
        <is>
          <t>29153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CE550" t="inlineStr">
        <is>
          <t>Color</t>
        </is>
      </c>
      <c r="CF550" t="inlineStr">
        <is>
          <t>silver</t>
        </is>
      </c>
      <c r="CP550" t="n">
        <v>45</v>
      </c>
      <c r="CS550" t="inlineStr">
        <is>
          <t>https://cdn.faire.com/fastly/ec30f39501f2497e9f66fec27668b9d234d4db179795078e968b030847e0b9d7.jpeg</t>
        </is>
      </c>
      <c r="CT550" t="inlineStr"/>
      <c r="CU550" t="inlineStr"/>
      <c r="CV550" t="inlineStr"/>
      <c r="CW550" t="inlineStr"/>
      <c r="CX550" t="inlineStr"/>
      <c r="CY550" t="inlineStr"/>
      <c r="CZ550" t="inlineStr"/>
      <c r="DA550" t="inlineStr"/>
      <c r="DB550" t="inlineStr"/>
      <c r="DD550" t="n">
        <v>45</v>
      </c>
      <c r="DE550" t="n">
        <v>59.99</v>
      </c>
      <c r="DG550" t="n">
        <v>74.98999999999999</v>
      </c>
      <c r="DH550" t="n">
        <v>1</v>
      </c>
      <c r="DI550" t="n">
        <v>3.15</v>
      </c>
      <c r="DJ550" t="n">
        <v>3.15</v>
      </c>
      <c r="DK550" t="n">
        <v>3.15</v>
      </c>
      <c r="DN550" t="inlineStr">
        <is>
          <t>NIMA2</t>
        </is>
      </c>
      <c r="DR550" t="inlineStr">
        <is>
          <t>Mainland China</t>
        </is>
      </c>
      <c r="DS550" t="inlineStr">
        <is>
          <t>Guangdong</t>
        </is>
      </c>
      <c r="DX550" t="inlineStr">
        <is>
          <t>No Warning Applicable</t>
        </is>
      </c>
    </row>
    <row r="551">
      <c r="E551" t="inlineStr">
        <is>
          <t>29324</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CE551" t="inlineStr">
        <is>
          <t>Color</t>
        </is>
      </c>
      <c r="CF551" t="inlineStr">
        <is>
          <t>One Color</t>
        </is>
      </c>
      <c r="CP551" t="n">
        <v>14</v>
      </c>
      <c r="CS551" t="inlineStr">
        <is>
          <t>https://cdn.faire.com/fastly/28f4950a93d182bbeff457560e8012457fc866406249caf7fedaea5bd0a9f52f.jpeg</t>
        </is>
      </c>
      <c r="CT551" t="inlineStr"/>
      <c r="CU551" t="inlineStr"/>
      <c r="CV551" t="inlineStr"/>
      <c r="CW551" t="inlineStr"/>
      <c r="CX551" t="inlineStr"/>
      <c r="CY551" t="inlineStr"/>
      <c r="CZ551" t="inlineStr"/>
      <c r="DA551" t="inlineStr"/>
      <c r="DB551" t="inlineStr"/>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CE552" t="inlineStr">
        <is>
          <t>Color</t>
        </is>
      </c>
      <c r="CF552" t="inlineStr">
        <is>
          <t>One Color</t>
        </is>
      </c>
      <c r="CP552" t="n">
        <v>225</v>
      </c>
      <c r="CS552" t="inlineStr">
        <is>
          <t>https://cdn.faire.com/fastly/1938dd1357ffe2230e0912473dbdb6c518a7fd6bddae96d804c8caed51786a63.jpeg</t>
        </is>
      </c>
      <c r="CT552" t="inlineStr"/>
      <c r="CU552" t="inlineStr"/>
      <c r="CV552" t="inlineStr"/>
      <c r="CW552" t="inlineStr"/>
      <c r="CX552" t="inlineStr"/>
      <c r="CY552" t="inlineStr"/>
      <c r="CZ552" t="inlineStr"/>
      <c r="DA552" t="inlineStr"/>
      <c r="DB552" t="inlineStr"/>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29153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CE553" t="inlineStr">
        <is>
          <t>Color</t>
        </is>
      </c>
      <c r="CF553" t="inlineStr">
        <is>
          <t>Black</t>
        </is>
      </c>
      <c r="CP553" t="n">
        <v>53</v>
      </c>
      <c r="CS553" t="inlineStr">
        <is>
          <t>https://cdn.faire.com/fastly/ae4c408d7722ee9a227ea7d29d031035946f5dd6d3c8240626798072dcfa86a8.jpeg</t>
        </is>
      </c>
      <c r="CT553" t="inlineStr"/>
      <c r="CU553" t="inlineStr"/>
      <c r="CV553" t="inlineStr"/>
      <c r="CW553" t="inlineStr"/>
      <c r="CX553" t="inlineStr"/>
      <c r="CY553" t="inlineStr"/>
      <c r="CZ553" t="inlineStr"/>
      <c r="DA553" t="inlineStr"/>
      <c r="DB553" t="inlineStr"/>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29153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CE554" t="inlineStr">
        <is>
          <t>Color</t>
        </is>
      </c>
      <c r="CF554" t="inlineStr">
        <is>
          <t>Silver</t>
        </is>
      </c>
      <c r="CP554" t="n">
        <v>52</v>
      </c>
      <c r="CS554" t="inlineStr">
        <is>
          <t>https://cdn.faire.com/fastly/c61a5fd74d336c4d6a776ffa7b0c44abf4daacf0026fd2470d7ef80c0e62160d.jpeg</t>
        </is>
      </c>
      <c r="CT554" t="inlineStr"/>
      <c r="CU554" t="inlineStr"/>
      <c r="CV554" t="inlineStr"/>
      <c r="CW554" t="inlineStr"/>
      <c r="CX554" t="inlineStr"/>
      <c r="CY554" t="inlineStr"/>
      <c r="CZ554" t="inlineStr"/>
      <c r="DA554" t="inlineStr"/>
      <c r="DB554" t="inlineStr"/>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29153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CE555" t="inlineStr">
        <is>
          <t>Color</t>
        </is>
      </c>
      <c r="CF555" t="inlineStr">
        <is>
          <t>Black</t>
        </is>
      </c>
      <c r="CP555" t="n">
        <v>32</v>
      </c>
      <c r="CS555" t="inlineStr">
        <is>
          <t>https://cdn.faire.com/fastly/68ef69a1ddeddf897a45caccb0609054b9005d5f66d3d16614f539a6bf385c31.jpeg</t>
        </is>
      </c>
      <c r="CT555" t="inlineStr"/>
      <c r="CU555" t="inlineStr"/>
      <c r="CV555" t="inlineStr"/>
      <c r="CW555" t="inlineStr"/>
      <c r="CX555" t="inlineStr"/>
      <c r="CY555" t="inlineStr"/>
      <c r="CZ555" t="inlineStr"/>
      <c r="DA555" t="inlineStr"/>
      <c r="DB555" t="inlineStr"/>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29153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CE556" t="inlineStr">
        <is>
          <t>Color</t>
        </is>
      </c>
      <c r="CF556" t="inlineStr">
        <is>
          <t>Gold</t>
        </is>
      </c>
      <c r="CP556" t="n">
        <v>21</v>
      </c>
      <c r="CS556" t="inlineStr">
        <is>
          <t>https://cdn.faire.com/fastly/e22f545020b09a7cb2801da4f89a0656b393bcd715dace66a4bc78938eb5bdfd.jpeg</t>
        </is>
      </c>
      <c r="CT556" t="inlineStr"/>
      <c r="CU556" t="inlineStr"/>
      <c r="CV556" t="inlineStr"/>
      <c r="CW556" t="inlineStr"/>
      <c r="CX556" t="inlineStr"/>
      <c r="CY556" t="inlineStr"/>
      <c r="CZ556" t="inlineStr"/>
      <c r="DA556" t="inlineStr"/>
      <c r="DB556" t="inlineStr"/>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29153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CE557" t="inlineStr">
        <is>
          <t>Color</t>
        </is>
      </c>
      <c r="CF557" t="inlineStr">
        <is>
          <t>Silver</t>
        </is>
      </c>
      <c r="CP557" t="n">
        <v>8</v>
      </c>
      <c r="CS557" t="inlineStr">
        <is>
          <t>https://cdn.faire.com/fastly/b4dbe0854ba277d44f77f2c539053853c9a3deac6a357d1f29f6f921fdddde4a.jpeg</t>
        </is>
      </c>
      <c r="CT557" t="inlineStr"/>
      <c r="CU557" t="inlineStr"/>
      <c r="CV557" t="inlineStr"/>
      <c r="CW557" t="inlineStr"/>
      <c r="CX557" t="inlineStr"/>
      <c r="CY557" t="inlineStr"/>
      <c r="CZ557" t="inlineStr"/>
      <c r="DA557" t="inlineStr"/>
      <c r="DB557" t="inlineStr"/>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29153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CE558" t="inlineStr">
        <is>
          <t>Color</t>
        </is>
      </c>
      <c r="CF558" t="inlineStr">
        <is>
          <t>AB</t>
        </is>
      </c>
      <c r="CP558" t="n">
        <v>63</v>
      </c>
      <c r="CS558" t="inlineStr">
        <is>
          <t>https://cdn.faire.com/fastly/270a0494ebafc304ff835579222599f4bee0438fa6f31e95619901a5f00d0376.jpeg</t>
        </is>
      </c>
      <c r="CT558" t="inlineStr"/>
      <c r="CU558" t="inlineStr"/>
      <c r="CV558" t="inlineStr"/>
      <c r="CW558" t="inlineStr"/>
      <c r="CX558" t="inlineStr"/>
      <c r="CY558" t="inlineStr"/>
      <c r="CZ558" t="inlineStr"/>
      <c r="DA558" t="inlineStr"/>
      <c r="DB558" t="inlineStr"/>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29153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CE559" t="inlineStr">
        <is>
          <t>Color</t>
        </is>
      </c>
      <c r="CF559" t="inlineStr">
        <is>
          <t>Clear</t>
        </is>
      </c>
      <c r="CP559" t="n">
        <v>52</v>
      </c>
      <c r="CS559" t="inlineStr">
        <is>
          <t>https://cdn.faire.com/fastly/7fa01f68b4d49159f0e9b3d013a63adcea2ff193be5122cc5b10880f0187f040.jpeg</t>
        </is>
      </c>
      <c r="CT559" t="inlineStr"/>
      <c r="CU559" t="inlineStr"/>
      <c r="CV559" t="inlineStr"/>
      <c r="CW559" t="inlineStr"/>
      <c r="CX559" t="inlineStr"/>
      <c r="CY559" t="inlineStr"/>
      <c r="CZ559" t="inlineStr"/>
      <c r="DA559" t="inlineStr"/>
      <c r="DB559" t="inlineStr"/>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29153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CE560" t="inlineStr">
        <is>
          <t>Color</t>
        </is>
      </c>
      <c r="CF560" t="inlineStr">
        <is>
          <t>Fuchsia</t>
        </is>
      </c>
      <c r="CP560" t="n">
        <v>76</v>
      </c>
      <c r="CS560" t="inlineStr">
        <is>
          <t>https://cdn.faire.com/fastly/8f1ad612d181b235220a0bf199b8e63f4093fc7764ad8da57222d23b510a08eb.jpeg</t>
        </is>
      </c>
      <c r="CT560" t="inlineStr"/>
      <c r="CU560" t="inlineStr"/>
      <c r="CV560" t="inlineStr"/>
      <c r="CW560" t="inlineStr"/>
      <c r="CX560" t="inlineStr"/>
      <c r="CY560" t="inlineStr"/>
      <c r="CZ560" t="inlineStr"/>
      <c r="DA560" t="inlineStr"/>
      <c r="DB560" t="inlineStr"/>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29153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CE561" t="inlineStr">
        <is>
          <t>Color</t>
        </is>
      </c>
      <c r="CF561" t="inlineStr">
        <is>
          <t>Gold</t>
        </is>
      </c>
      <c r="CP561" t="n">
        <v>20</v>
      </c>
      <c r="CS561" t="inlineStr">
        <is>
          <t>https://cdn.faire.com/fastly/8d27f322b6f6d2f59569cf94660daa076d8b4606de49e94296be8120cdf2dd51.jpeg</t>
        </is>
      </c>
      <c r="CT561" t="inlineStr"/>
      <c r="CU561" t="inlineStr"/>
      <c r="CV561" t="inlineStr"/>
      <c r="CW561" t="inlineStr"/>
      <c r="CX561" t="inlineStr"/>
      <c r="CY561" t="inlineStr"/>
      <c r="CZ561" t="inlineStr"/>
      <c r="DA561" t="inlineStr"/>
      <c r="DB561" t="inlineStr"/>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29153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CE562" t="inlineStr">
        <is>
          <t>Color</t>
        </is>
      </c>
      <c r="CF562" t="inlineStr">
        <is>
          <t>Green</t>
        </is>
      </c>
      <c r="CP562" t="n">
        <v>84</v>
      </c>
      <c r="CS562" t="inlineStr">
        <is>
          <t>https://cdn.faire.com/fastly/2bee96c703bf864fd2a0a2d3827143d04c09c304320cceaa33af47192b6e93be.jpeg</t>
        </is>
      </c>
      <c r="CT562" t="inlineStr"/>
      <c r="CU562" t="inlineStr"/>
      <c r="CV562" t="inlineStr"/>
      <c r="CW562" t="inlineStr"/>
      <c r="CX562" t="inlineStr"/>
      <c r="CY562" t="inlineStr"/>
      <c r="CZ562" t="inlineStr"/>
      <c r="DA562" t="inlineStr"/>
      <c r="DB562" t="inlineStr"/>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29153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CE563" t="inlineStr">
        <is>
          <t>Color</t>
        </is>
      </c>
      <c r="CF563" t="inlineStr">
        <is>
          <t>Mint</t>
        </is>
      </c>
      <c r="CP563" t="n">
        <v>87</v>
      </c>
      <c r="CS563" t="inlineStr">
        <is>
          <t>https://cdn.faire.com/fastly/8a1584b46fe0e3722f591ea94740ef8162951ba00a159b765fb6ce05877a6d43.jpeg</t>
        </is>
      </c>
      <c r="CT563" t="inlineStr"/>
      <c r="CU563" t="inlineStr"/>
      <c r="CV563" t="inlineStr"/>
      <c r="CW563" t="inlineStr"/>
      <c r="CX563" t="inlineStr"/>
      <c r="CY563" t="inlineStr"/>
      <c r="CZ563" t="inlineStr"/>
      <c r="DA563" t="inlineStr"/>
      <c r="DB563" t="inlineStr"/>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29153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CE564" t="inlineStr">
        <is>
          <t>Color</t>
        </is>
      </c>
      <c r="CF564" t="inlineStr">
        <is>
          <t>Orange</t>
        </is>
      </c>
      <c r="CP564" t="n">
        <v>87</v>
      </c>
      <c r="CS564" t="inlineStr">
        <is>
          <t>https://cdn.faire.com/fastly/77ab3b14d75904b333235565878864d4af90653195d226ac2309f6bdb7111045.jpeg</t>
        </is>
      </c>
      <c r="CT564" t="inlineStr"/>
      <c r="CU564" t="inlineStr"/>
      <c r="CV564" t="inlineStr"/>
      <c r="CW564" t="inlineStr"/>
      <c r="CX564" t="inlineStr"/>
      <c r="CY564" t="inlineStr"/>
      <c r="CZ564" t="inlineStr"/>
      <c r="DA564" t="inlineStr"/>
      <c r="DB564" t="inlineStr"/>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29153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CE565" t="inlineStr">
        <is>
          <t>Color</t>
        </is>
      </c>
      <c r="CF565" t="inlineStr">
        <is>
          <t>Purple</t>
        </is>
      </c>
      <c r="CP565" t="n">
        <v>94</v>
      </c>
      <c r="CS565" t="inlineStr">
        <is>
          <t>https://cdn.faire.com/fastly/430b3b8c2a69cda3b8dc76e477598b9d9816131a6f118abe354b47b78c36103a.jpeg</t>
        </is>
      </c>
      <c r="CT565" t="inlineStr"/>
      <c r="CU565" t="inlineStr"/>
      <c r="CV565" t="inlineStr"/>
      <c r="CW565" t="inlineStr"/>
      <c r="CX565" t="inlineStr"/>
      <c r="CY565" t="inlineStr"/>
      <c r="CZ565" t="inlineStr"/>
      <c r="DA565" t="inlineStr"/>
      <c r="DB565" t="inlineStr"/>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29153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CE566" t="inlineStr">
        <is>
          <t>Color</t>
        </is>
      </c>
      <c r="CF566" t="inlineStr">
        <is>
          <t>Red</t>
        </is>
      </c>
      <c r="CP566" t="n">
        <v>113</v>
      </c>
      <c r="CS566" t="inlineStr">
        <is>
          <t>https://cdn.faire.com/fastly/5184fa66dadf4428a6eb5201c7375e7ba830bbd31e86f9b3ae27a7f8219b5281.jpeg</t>
        </is>
      </c>
      <c r="CT566" t="inlineStr"/>
      <c r="CU566" t="inlineStr"/>
      <c r="CV566" t="inlineStr"/>
      <c r="CW566" t="inlineStr"/>
      <c r="CX566" t="inlineStr"/>
      <c r="CY566" t="inlineStr"/>
      <c r="CZ566" t="inlineStr"/>
      <c r="DA566" t="inlineStr"/>
      <c r="DB566" t="inlineStr"/>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29153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CE567" t="inlineStr">
        <is>
          <t>Color</t>
        </is>
      </c>
      <c r="CF567" t="inlineStr">
        <is>
          <t>Teal</t>
        </is>
      </c>
      <c r="CP567" t="n">
        <v>66</v>
      </c>
      <c r="CS567" t="inlineStr">
        <is>
          <t>https://cdn.faire.com/fastly/11b0fbd668ad5296a98a560670a37f350be94798311597ef7cdc74d21f219c67.jpeg</t>
        </is>
      </c>
      <c r="CT567" t="inlineStr"/>
      <c r="CU567" t="inlineStr"/>
      <c r="CV567" t="inlineStr"/>
      <c r="CW567" t="inlineStr"/>
      <c r="CX567" t="inlineStr"/>
      <c r="CY567" t="inlineStr"/>
      <c r="CZ567" t="inlineStr"/>
      <c r="DA567" t="inlineStr"/>
      <c r="DB567" t="inlineStr"/>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24380</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t>
        </is>
      </c>
      <c r="V568" t="inlineStr">
        <is>
          <t>https://cdn.faire.com/fastly/184357ae0c1bfd46bf7494153de211443db7d1a85966309538adcc107b898a71.jpeg</t>
        </is>
      </c>
      <c r="W568" t="inlineStr">
        <is>
          <t>https://cdn.faire.com/fastly/0dca9648801e44100b7d397cc69b0dc71bb84443a2c5df6bfc2a808984960d78.jpeg</t>
        </is>
      </c>
      <c r="X568" t="inlineStr">
        <is>
          <t>https://cdn.faire.com/fastly/a746797e9bd439ead9d80d2bf0b151bbf11837408a9c177487a31a4a3c5c2d3c.jpeg</t>
        </is>
      </c>
      <c r="Y568" t="inlineStr">
        <is>
          <t>https://cdn.faire.com/fastly/8d57e6c3cf750304e354d9af26ec3019f3084a20b274ebfc505e6148355ddb3d.jpeg</t>
        </is>
      </c>
      <c r="Z568" t="inlineStr">
        <is>
          <t>https://cdn.faire.com/fastly/6f12aaede02b32adf66e4729fe79006a9e3fe6bdd776bf3b284a6980bebfe4c7.jpeg</t>
        </is>
      </c>
      <c r="AA568" t="inlineStr">
        <is>
          <t>https://cdn.faire.com/fastly/d137ba7db85fcee93efbffe8445e64e80be68b335b5aec702a93a0f677f622fe.jpeg</t>
        </is>
      </c>
      <c r="AB568" t="inlineStr">
        <is>
          <t>https://cdn.faire.com/fastly/43e03b396b66c60ace3dfe71e2c483ecf408c936fe5885b8ffc33a2ae90e3d0b.jpeg</t>
        </is>
      </c>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CE568" t="inlineStr">
        <is>
          <t>Color</t>
        </is>
      </c>
      <c r="CF568" t="inlineStr">
        <is>
          <t>AB</t>
        </is>
      </c>
      <c r="CP568" t="n">
        <v>7</v>
      </c>
      <c r="CS568" t="inlineStr">
        <is>
          <t>https://cdn.faire.com/fastly/8fb51b6f010234940604e1dc55e4cda575c33584c23f1fae2a29fbfb9925d773.jpeg</t>
        </is>
      </c>
      <c r="CT568" t="inlineStr">
        <is>
          <t>https://cdn.faire.com/fastly/184357ae0c1bfd46bf7494153de211443db7d1a85966309538adcc107b898a71.jpeg</t>
        </is>
      </c>
      <c r="CU568" t="inlineStr">
        <is>
          <t>https://cdn.faire.com/fastly/0dca9648801e44100b7d397cc69b0dc71bb84443a2c5df6bfc2a808984960d78.jpeg</t>
        </is>
      </c>
      <c r="CV568" t="inlineStr">
        <is>
          <t>https://cdn.faire.com/fastly/a746797e9bd439ead9d80d2bf0b151bbf11837408a9c177487a31a4a3c5c2d3c.jpeg</t>
        </is>
      </c>
      <c r="CW568" t="inlineStr">
        <is>
          <t>https://cdn.faire.com/fastly/8d57e6c3cf750304e354d9af26ec3019f3084a20b274ebfc505e6148355ddb3d.jpeg</t>
        </is>
      </c>
      <c r="CX568" t="inlineStr">
        <is>
          <t>https://cdn.faire.com/fastly/6f12aaede02b32adf66e4729fe79006a9e3fe6bdd776bf3b284a6980bebfe4c7.jpeg</t>
        </is>
      </c>
      <c r="CY568" t="inlineStr">
        <is>
          <t>https://cdn.faire.com/fastly/d137ba7db85fcee93efbffe8445e64e80be68b335b5aec702a93a0f677f622fe.jpeg</t>
        </is>
      </c>
      <c r="CZ568" t="inlineStr">
        <is>
          <t>https://cdn.faire.com/fastly/43e03b396b66c60ace3dfe71e2c483ecf408c936fe5885b8ffc33a2ae90e3d0b.jpeg</t>
        </is>
      </c>
      <c r="DA568" t="inlineStr"/>
      <c r="DB568" t="inlineStr"/>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24380</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CE569" t="inlineStr">
        <is>
          <t>Color</t>
        </is>
      </c>
      <c r="CF569" t="inlineStr">
        <is>
          <t>Gold</t>
        </is>
      </c>
      <c r="CP569" t="n">
        <v>50</v>
      </c>
      <c r="CS569" t="inlineStr">
        <is>
          <t>https://cdn.faire.com/fastly/43e03b396b66c60ace3dfe71e2c483ecf408c936fe5885b8ffc33a2ae90e3d0b.jpeg</t>
        </is>
      </c>
      <c r="CT569" t="inlineStr"/>
      <c r="CU569" t="inlineStr"/>
      <c r="CV569" t="inlineStr"/>
      <c r="CW569" t="inlineStr"/>
      <c r="CX569" t="inlineStr"/>
      <c r="CY569" t="inlineStr"/>
      <c r="CZ569" t="inlineStr"/>
      <c r="DA569" t="inlineStr"/>
      <c r="DB569" t="inlineStr"/>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24380</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CE570" t="inlineStr">
        <is>
          <t>Color</t>
        </is>
      </c>
      <c r="CF570" t="inlineStr">
        <is>
          <t>Green</t>
        </is>
      </c>
      <c r="CP570" t="n">
        <v>46</v>
      </c>
      <c r="CS570" t="inlineStr">
        <is>
          <t>https://cdn.faire.com/fastly/0dca9648801e44100b7d397cc69b0dc71bb84443a2c5df6bfc2a808984960d78.jpeg</t>
        </is>
      </c>
      <c r="CT570" t="inlineStr"/>
      <c r="CU570" t="inlineStr"/>
      <c r="CV570" t="inlineStr"/>
      <c r="CW570" t="inlineStr"/>
      <c r="CX570" t="inlineStr"/>
      <c r="CY570" t="inlineStr"/>
      <c r="CZ570" t="inlineStr"/>
      <c r="DA570" t="inlineStr"/>
      <c r="DB570" t="inlineStr"/>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24380</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CE571" t="inlineStr">
        <is>
          <t>Color</t>
        </is>
      </c>
      <c r="CF571" t="inlineStr">
        <is>
          <t>Mint</t>
        </is>
      </c>
      <c r="CP571" t="n">
        <v>47</v>
      </c>
      <c r="CS571" t="inlineStr">
        <is>
          <t>https://cdn.faire.com/fastly/8fb51b6f010234940604e1dc55e4cda575c33584c23f1fae2a29fbfb9925d773.jpeg</t>
        </is>
      </c>
      <c r="CT571" t="inlineStr"/>
      <c r="CU571" t="inlineStr"/>
      <c r="CV571" t="inlineStr"/>
      <c r="CW571" t="inlineStr"/>
      <c r="CX571" t="inlineStr"/>
      <c r="CY571" t="inlineStr"/>
      <c r="CZ571" t="inlineStr"/>
      <c r="DA571" t="inlineStr"/>
      <c r="DB571" t="inlineStr"/>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24380</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CE572" t="inlineStr">
        <is>
          <t>Color</t>
        </is>
      </c>
      <c r="CF572" t="inlineStr">
        <is>
          <t>Orange</t>
        </is>
      </c>
      <c r="CP572" t="n">
        <v>23</v>
      </c>
      <c r="CS572" t="inlineStr">
        <is>
          <t>https://cdn.faire.com/fastly/a746797e9bd439ead9d80d2bf0b151bbf11837408a9c177487a31a4a3c5c2d3c.jpeg</t>
        </is>
      </c>
      <c r="CT572" t="inlineStr"/>
      <c r="CU572" t="inlineStr"/>
      <c r="CV572" t="inlineStr"/>
      <c r="CW572" t="inlineStr"/>
      <c r="CX572" t="inlineStr"/>
      <c r="CY572" t="inlineStr"/>
      <c r="CZ572" t="inlineStr"/>
      <c r="DA572" t="inlineStr"/>
      <c r="DB572" t="inlineStr"/>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24380</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CE573" t="inlineStr">
        <is>
          <t>Color</t>
        </is>
      </c>
      <c r="CF573" t="inlineStr">
        <is>
          <t>Purple</t>
        </is>
      </c>
      <c r="CP573" t="n">
        <v>31</v>
      </c>
      <c r="CS573" t="inlineStr">
        <is>
          <t>https://cdn.faire.com/fastly/8d57e6c3cf750304e354d9af26ec3019f3084a20b274ebfc505e6148355ddb3d.jpeg</t>
        </is>
      </c>
      <c r="CT573" t="inlineStr"/>
      <c r="CU573" t="inlineStr"/>
      <c r="CV573" t="inlineStr"/>
      <c r="CW573" t="inlineStr"/>
      <c r="CX573" t="inlineStr"/>
      <c r="CY573" t="inlineStr"/>
      <c r="CZ573" t="inlineStr"/>
      <c r="DA573" t="inlineStr"/>
      <c r="DB573" t="inlineStr"/>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24380</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CE574" t="inlineStr">
        <is>
          <t>Color</t>
        </is>
      </c>
      <c r="CF574" t="inlineStr">
        <is>
          <t>Red</t>
        </is>
      </c>
      <c r="CP574" t="n">
        <v>12</v>
      </c>
      <c r="CS574" t="inlineStr">
        <is>
          <t>https://cdn.faire.com/fastly/d137ba7db85fcee93efbffe8445e64e80be68b335b5aec702a93a0f677f622fe.jpeg</t>
        </is>
      </c>
      <c r="CT574" t="inlineStr"/>
      <c r="CU574" t="inlineStr"/>
      <c r="CV574" t="inlineStr"/>
      <c r="CW574" t="inlineStr"/>
      <c r="CX574" t="inlineStr"/>
      <c r="CY574" t="inlineStr"/>
      <c r="CZ574" t="inlineStr"/>
      <c r="DA574" t="inlineStr"/>
      <c r="DB574" t="inlineStr"/>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24380</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CE575" t="inlineStr">
        <is>
          <t>Color</t>
        </is>
      </c>
      <c r="CF575" t="inlineStr">
        <is>
          <t>Teal</t>
        </is>
      </c>
      <c r="CP575" t="n">
        <v>34</v>
      </c>
      <c r="CS575" t="inlineStr">
        <is>
          <t>https://cdn.faire.com/fastly/6f12aaede02b32adf66e4729fe79006a9e3fe6bdd776bf3b284a6980bebfe4c7.jpeg</t>
        </is>
      </c>
      <c r="CT575" t="inlineStr"/>
      <c r="CU575" t="inlineStr"/>
      <c r="CV575" t="inlineStr"/>
      <c r="CW575" t="inlineStr"/>
      <c r="CX575" t="inlineStr"/>
      <c r="CY575" t="inlineStr"/>
      <c r="CZ575" t="inlineStr"/>
      <c r="DA575" t="inlineStr"/>
      <c r="DB575" t="inlineStr"/>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29153</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CE576" t="inlineStr">
        <is>
          <t>Color</t>
        </is>
      </c>
      <c r="CF576" t="inlineStr">
        <is>
          <t>Black</t>
        </is>
      </c>
      <c r="CP576" t="n">
        <v>30</v>
      </c>
      <c r="CS576" t="inlineStr">
        <is>
          <t>https://cdn.faire.com/fastly/c6f9b977bf920793d4c3c0e3428cbcc3b7f5733cbadca46903fc5af3506cfb45.jpeg</t>
        </is>
      </c>
      <c r="CT576" t="inlineStr"/>
      <c r="CU576" t="inlineStr"/>
      <c r="CV576" t="inlineStr"/>
      <c r="CW576" t="inlineStr"/>
      <c r="CX576" t="inlineStr"/>
      <c r="CY576" t="inlineStr"/>
      <c r="CZ576" t="inlineStr"/>
      <c r="DA576" t="inlineStr"/>
      <c r="DB576" t="inlineStr"/>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29153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CE577" t="inlineStr">
        <is>
          <t>Color</t>
        </is>
      </c>
      <c r="CF577" t="inlineStr">
        <is>
          <t>Black</t>
        </is>
      </c>
      <c r="CP577" t="n">
        <v>76</v>
      </c>
      <c r="CS577" t="inlineStr">
        <is>
          <t>https://cdn.faire.com/fastly/be011c457e87be69612d6d89cc9874d4b5bfd5c569699aeffdc83eac2fe76111.jpeg</t>
        </is>
      </c>
      <c r="CT577" t="inlineStr"/>
      <c r="CU577" t="inlineStr"/>
      <c r="CV577" t="inlineStr"/>
      <c r="CW577" t="inlineStr"/>
      <c r="CX577" t="inlineStr"/>
      <c r="CY577" t="inlineStr"/>
      <c r="CZ577" t="inlineStr"/>
      <c r="DA577" t="inlineStr"/>
      <c r="DB577" t="inlineStr"/>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29153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CE578" t="inlineStr">
        <is>
          <t>Color</t>
        </is>
      </c>
      <c r="CF578" t="inlineStr">
        <is>
          <t>Champagne</t>
        </is>
      </c>
      <c r="CP578" t="n">
        <v>102</v>
      </c>
      <c r="CS578" t="inlineStr">
        <is>
          <t>https://cdn.faire.com/fastly/0a53c0d3102ccd223b1f3bbc403d508a360610c35078ceb054e58d63df99e828.jpeg</t>
        </is>
      </c>
      <c r="CT578" t="inlineStr"/>
      <c r="CU578" t="inlineStr"/>
      <c r="CV578" t="inlineStr"/>
      <c r="CW578" t="inlineStr"/>
      <c r="CX578" t="inlineStr"/>
      <c r="CY578" t="inlineStr"/>
      <c r="CZ578" t="inlineStr"/>
      <c r="DA578" t="inlineStr"/>
      <c r="DB578" t="inlineStr"/>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29153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CE579" t="inlineStr">
        <is>
          <t>Color</t>
        </is>
      </c>
      <c r="CF579" t="inlineStr">
        <is>
          <t>Gold</t>
        </is>
      </c>
      <c r="CP579" t="n">
        <v>81</v>
      </c>
      <c r="CS579" t="inlineStr">
        <is>
          <t>https://cdn.faire.com/fastly/5e6c87f96c6ef42fb1117b9afdd6c13071c4027ba1923078e15ed6cd134d637c.jpeg</t>
        </is>
      </c>
      <c r="CT579" t="inlineStr"/>
      <c r="CU579" t="inlineStr"/>
      <c r="CV579" t="inlineStr"/>
      <c r="CW579" t="inlineStr"/>
      <c r="CX579" t="inlineStr"/>
      <c r="CY579" t="inlineStr"/>
      <c r="CZ579" t="inlineStr"/>
      <c r="DA579" t="inlineStr"/>
      <c r="DB579" t="inlineStr"/>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29153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CE580" t="inlineStr">
        <is>
          <t>Color</t>
        </is>
      </c>
      <c r="CF580" t="inlineStr">
        <is>
          <t>Silver</t>
        </is>
      </c>
      <c r="CP580" t="n">
        <v>26</v>
      </c>
      <c r="CS580" t="inlineStr">
        <is>
          <t>https://cdn.faire.com/fastly/d81b2175e3e81fdbb5950ff8674da4e0645e4bcf1de433b36b682d5cd272ed7a.jpeg</t>
        </is>
      </c>
      <c r="CT580" t="inlineStr"/>
      <c r="CU580" t="inlineStr"/>
      <c r="CV580" t="inlineStr"/>
      <c r="CW580" t="inlineStr"/>
      <c r="CX580" t="inlineStr"/>
      <c r="CY580" t="inlineStr"/>
      <c r="CZ580" t="inlineStr"/>
      <c r="DA580" t="inlineStr"/>
      <c r="DB580" t="inlineStr"/>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29153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CE581" t="inlineStr">
        <is>
          <t>Color</t>
        </is>
      </c>
      <c r="CF581" t="inlineStr">
        <is>
          <t>Black</t>
        </is>
      </c>
      <c r="CP581" t="n">
        <v>88</v>
      </c>
      <c r="CS581" t="inlineStr">
        <is>
          <t>https://cdn.faire.com/fastly/973258ec80ce61a155c06e90c1c3f495b4263cdc7caf4657c5d6a4f93b411ca8.jpeg</t>
        </is>
      </c>
      <c r="CT581" t="inlineStr"/>
      <c r="CU581" t="inlineStr"/>
      <c r="CV581" t="inlineStr"/>
      <c r="CW581" t="inlineStr"/>
      <c r="CX581" t="inlineStr"/>
      <c r="CY581" t="inlineStr"/>
      <c r="CZ581" t="inlineStr"/>
      <c r="DA581" t="inlineStr"/>
      <c r="DB581" t="inlineStr"/>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29153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CE582" t="inlineStr">
        <is>
          <t>Color</t>
        </is>
      </c>
      <c r="CF582" t="inlineStr">
        <is>
          <t>Gold</t>
        </is>
      </c>
      <c r="CP582" t="n">
        <v>106</v>
      </c>
      <c r="CS582" t="inlineStr">
        <is>
          <t>https://cdn.faire.com/fastly/76dbad8f425313697eab18ecde782440bcf2ee708579540bffe49fac96190337.jpeg</t>
        </is>
      </c>
      <c r="CT582" t="inlineStr"/>
      <c r="CU582" t="inlineStr"/>
      <c r="CV582" t="inlineStr"/>
      <c r="CW582" t="inlineStr"/>
      <c r="CX582" t="inlineStr"/>
      <c r="CY582" t="inlineStr"/>
      <c r="CZ582" t="inlineStr"/>
      <c r="DA582" t="inlineStr"/>
      <c r="DB582" t="inlineStr"/>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29153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CE583" t="inlineStr">
        <is>
          <t>Color</t>
        </is>
      </c>
      <c r="CF583" t="inlineStr">
        <is>
          <t>Silver</t>
        </is>
      </c>
      <c r="CP583" t="n">
        <v>73</v>
      </c>
      <c r="CS583" t="inlineStr">
        <is>
          <t>https://cdn.faire.com/fastly/b3959ad98b9bc8a5f911790d7499713cd55a2825fcd600e26e79c2a660a6d2d0.jpeg</t>
        </is>
      </c>
      <c r="CT583" t="inlineStr"/>
      <c r="CU583" t="inlineStr"/>
      <c r="CV583" t="inlineStr"/>
      <c r="CW583" t="inlineStr"/>
      <c r="CX583" t="inlineStr"/>
      <c r="CY583" t="inlineStr"/>
      <c r="CZ583" t="inlineStr"/>
      <c r="DA583" t="inlineStr"/>
      <c r="DB583" t="inlineStr"/>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29153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CE584" t="inlineStr">
        <is>
          <t>Color</t>
        </is>
      </c>
      <c r="CF584" t="inlineStr">
        <is>
          <t>Black</t>
        </is>
      </c>
      <c r="CP584" t="n">
        <v>110</v>
      </c>
      <c r="CS584" t="inlineStr">
        <is>
          <t>https://cdn.faire.com/fastly/db6e55b452b7800a1eb7ed4a3806de29848a23fc52f787180a0f61ad9de7e329.jpeg</t>
        </is>
      </c>
      <c r="CT584" t="inlineStr"/>
      <c r="CU584" t="inlineStr"/>
      <c r="CV584" t="inlineStr"/>
      <c r="CW584" t="inlineStr"/>
      <c r="CX584" t="inlineStr"/>
      <c r="CY584" t="inlineStr"/>
      <c r="CZ584" t="inlineStr"/>
      <c r="DA584" t="inlineStr"/>
      <c r="DB584" t="inlineStr"/>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29153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CE585" t="inlineStr">
        <is>
          <t>Color</t>
        </is>
      </c>
      <c r="CF585" t="inlineStr">
        <is>
          <t>Gold</t>
        </is>
      </c>
      <c r="CP585" t="n">
        <v>122</v>
      </c>
      <c r="CS585" t="inlineStr">
        <is>
          <t>https://cdn.faire.com/fastly/66ea3ac390d17fde52441773700fc3a7b8d65243e28e0105feb2bf5f54435c7d.jpeg</t>
        </is>
      </c>
      <c r="CT585" t="inlineStr"/>
      <c r="CU585" t="inlineStr"/>
      <c r="CV585" t="inlineStr"/>
      <c r="CW585" t="inlineStr"/>
      <c r="CX585" t="inlineStr"/>
      <c r="CY585" t="inlineStr"/>
      <c r="CZ585" t="inlineStr"/>
      <c r="DA585" t="inlineStr"/>
      <c r="DB585" t="inlineStr"/>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29153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CE586" t="inlineStr">
        <is>
          <t>Color</t>
        </is>
      </c>
      <c r="CF586" t="inlineStr">
        <is>
          <t>Silver</t>
        </is>
      </c>
      <c r="CP586" t="n">
        <v>106</v>
      </c>
      <c r="CS586" t="inlineStr">
        <is>
          <t>https://cdn.faire.com/fastly/3b04aa6c20c02b05c4715aa7af5c76284c0778c37472dc24a7c48cf6ebbe7342.jpeg</t>
        </is>
      </c>
      <c r="CT586" t="inlineStr"/>
      <c r="CU586" t="inlineStr"/>
      <c r="CV586" t="inlineStr"/>
      <c r="CW586" t="inlineStr"/>
      <c r="CX586" t="inlineStr"/>
      <c r="CY586" t="inlineStr"/>
      <c r="CZ586" t="inlineStr"/>
      <c r="DA586" t="inlineStr"/>
      <c r="DB586" t="inlineStr"/>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29153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CE587" t="inlineStr">
        <is>
          <t>Color</t>
        </is>
      </c>
      <c r="CF587" t="inlineStr">
        <is>
          <t>Black</t>
        </is>
      </c>
      <c r="CP587" t="n">
        <v>32</v>
      </c>
      <c r="CS587" t="inlineStr">
        <is>
          <t>https://cdn.faire.com/fastly/e8257b81a3d91eea8d1d55953ac1ddfe4f03b6e74a998b4d90b14aebd4531a95.jpeg</t>
        </is>
      </c>
      <c r="CT587" t="inlineStr"/>
      <c r="CU587" t="inlineStr"/>
      <c r="CV587" t="inlineStr"/>
      <c r="CW587" t="inlineStr"/>
      <c r="CX587" t="inlineStr"/>
      <c r="CY587" t="inlineStr"/>
      <c r="CZ587" t="inlineStr"/>
      <c r="DA587" t="inlineStr"/>
      <c r="DB587" t="inlineStr"/>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29153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CE588" t="inlineStr">
        <is>
          <t>Color</t>
        </is>
      </c>
      <c r="CF588" t="inlineStr">
        <is>
          <t>Gold</t>
        </is>
      </c>
      <c r="CP588" t="n">
        <v>35</v>
      </c>
      <c r="CS588" t="inlineStr">
        <is>
          <t>https://cdn.faire.com/fastly/37f05a3304b448810212d217f0c9dca96780b591d4cdff4dd2b1ba5885f2b4b8.jpeg</t>
        </is>
      </c>
      <c r="CT588" t="inlineStr"/>
      <c r="CU588" t="inlineStr"/>
      <c r="CV588" t="inlineStr"/>
      <c r="CW588" t="inlineStr"/>
      <c r="CX588" t="inlineStr"/>
      <c r="CY588" t="inlineStr"/>
      <c r="CZ588" t="inlineStr"/>
      <c r="DA588" t="inlineStr"/>
      <c r="DB588" t="inlineStr"/>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29153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CE589" t="inlineStr">
        <is>
          <t>Color</t>
        </is>
      </c>
      <c r="CF589" t="inlineStr">
        <is>
          <t>Silver</t>
        </is>
      </c>
      <c r="CP589" t="n">
        <v>23</v>
      </c>
      <c r="CS589" t="inlineStr">
        <is>
          <t>https://cdn.faire.com/fastly/396da05d0a9c38ef1cffd4b49603550be894ae9736842dabfec239b7f60f0808.jpeg</t>
        </is>
      </c>
      <c r="CT589" t="inlineStr"/>
      <c r="CU589" t="inlineStr"/>
      <c r="CV589" t="inlineStr"/>
      <c r="CW589" t="inlineStr"/>
      <c r="CX589" t="inlineStr"/>
      <c r="CY589" t="inlineStr"/>
      <c r="CZ589" t="inlineStr"/>
      <c r="DA589" t="inlineStr"/>
      <c r="DB589" t="inlineStr"/>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29153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CE590" t="inlineStr">
        <is>
          <t>Color</t>
        </is>
      </c>
      <c r="CF590" t="inlineStr">
        <is>
          <t>Champagne</t>
        </is>
      </c>
      <c r="CP590" t="n">
        <v>42</v>
      </c>
      <c r="CS590" t="inlineStr">
        <is>
          <t>https://cdn.faire.com/fastly/6a3b3c0e788125ad3ca1570825192eb0aae8d6252baec626ef5ecae516767428.jpeg</t>
        </is>
      </c>
      <c r="CT590" t="inlineStr"/>
      <c r="CU590" t="inlineStr"/>
      <c r="CV590" t="inlineStr"/>
      <c r="CW590" t="inlineStr"/>
      <c r="CX590" t="inlineStr"/>
      <c r="CY590" t="inlineStr"/>
      <c r="CZ590" t="inlineStr"/>
      <c r="DA590" t="inlineStr"/>
      <c r="DB590" t="inlineStr"/>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29153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CE591" t="inlineStr">
        <is>
          <t>Color</t>
        </is>
      </c>
      <c r="CF591" t="inlineStr">
        <is>
          <t>Gold</t>
        </is>
      </c>
      <c r="CP591" t="n">
        <v>60</v>
      </c>
      <c r="CS591" t="inlineStr">
        <is>
          <t>https://cdn.faire.com/fastly/704c8d2d69a2dc4282d9de390a411530051ee40acfa1a7840d1482ff4622dd1a.jpeg</t>
        </is>
      </c>
      <c r="CT591" t="inlineStr"/>
      <c r="CU591" t="inlineStr"/>
      <c r="CV591" t="inlineStr"/>
      <c r="CW591" t="inlineStr"/>
      <c r="CX591" t="inlineStr"/>
      <c r="CY591" t="inlineStr"/>
      <c r="CZ591" t="inlineStr"/>
      <c r="DA591" t="inlineStr"/>
      <c r="DB591" t="inlineStr"/>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29153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CE592" t="inlineStr">
        <is>
          <t>Color</t>
        </is>
      </c>
      <c r="CF592" t="inlineStr">
        <is>
          <t>Silver</t>
        </is>
      </c>
      <c r="CP592" t="n">
        <v>39</v>
      </c>
      <c r="CS592" t="inlineStr">
        <is>
          <t>https://cdn.faire.com/fastly/181c6efbaed578dee2c951283d5335c8a5eb486837b388b80dfa58b89102c7d1.jpeg</t>
        </is>
      </c>
      <c r="CT592" t="inlineStr"/>
      <c r="CU592" t="inlineStr"/>
      <c r="CV592" t="inlineStr"/>
      <c r="CW592" t="inlineStr"/>
      <c r="CX592" t="inlineStr"/>
      <c r="CY592" t="inlineStr"/>
      <c r="CZ592" t="inlineStr"/>
      <c r="DA592" t="inlineStr"/>
      <c r="DB592" t="inlineStr"/>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29153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CE593" t="inlineStr">
        <is>
          <t>Color</t>
        </is>
      </c>
      <c r="CF593" t="inlineStr">
        <is>
          <t>Gold</t>
        </is>
      </c>
      <c r="CP593" t="n">
        <v>107</v>
      </c>
      <c r="CS593" t="inlineStr">
        <is>
          <t>https://cdn.faire.com/fastly/405dfcf58159ea1fcfc567ce1c1742f5d442e0620fefcc0df9d2082030b66aa1.jpeg</t>
        </is>
      </c>
      <c r="CT593" t="inlineStr"/>
      <c r="CU593" t="inlineStr"/>
      <c r="CV593" t="inlineStr"/>
      <c r="CW593" t="inlineStr"/>
      <c r="CX593" t="inlineStr"/>
      <c r="CY593" t="inlineStr"/>
      <c r="CZ593" t="inlineStr"/>
      <c r="DA593" t="inlineStr"/>
      <c r="DB593" t="inlineStr"/>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29153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CE594" t="inlineStr">
        <is>
          <t>Color</t>
        </is>
      </c>
      <c r="CF594" t="inlineStr">
        <is>
          <t>Silver</t>
        </is>
      </c>
      <c r="CP594" t="n">
        <v>133</v>
      </c>
      <c r="CS594" t="inlineStr">
        <is>
          <t>https://cdn.faire.com/fastly/5b26031c76597a28d6a27884e0b13ff20df9d1fb5c4b03958dccbd0f1af67be0.jpeg</t>
        </is>
      </c>
      <c r="CT594" t="inlineStr"/>
      <c r="CU594" t="inlineStr"/>
      <c r="CV594" t="inlineStr"/>
      <c r="CW594" t="inlineStr"/>
      <c r="CX594" t="inlineStr"/>
      <c r="CY594" t="inlineStr"/>
      <c r="CZ594" t="inlineStr"/>
      <c r="DA594" t="inlineStr"/>
      <c r="DB594" t="inlineStr"/>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29153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CE595" t="inlineStr">
        <is>
          <t>Color</t>
        </is>
      </c>
      <c r="CF595" t="inlineStr">
        <is>
          <t>Black</t>
        </is>
      </c>
      <c r="CP595" t="n">
        <v>19</v>
      </c>
      <c r="CS595" t="inlineStr">
        <is>
          <t>https://cdn.faire.com/fastly/36c2500d6708dcab0567a144665e4d3935ac5e652d88b994ba38d7c5f6ce0b33.jpeg</t>
        </is>
      </c>
      <c r="CT595" t="inlineStr"/>
      <c r="CU595" t="inlineStr"/>
      <c r="CV595" t="inlineStr"/>
      <c r="CW595" t="inlineStr"/>
      <c r="CX595" t="inlineStr"/>
      <c r="CY595" t="inlineStr"/>
      <c r="CZ595" t="inlineStr"/>
      <c r="DA595" t="inlineStr"/>
      <c r="DB595" t="inlineStr"/>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29153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CE596" t="inlineStr">
        <is>
          <t>Color</t>
        </is>
      </c>
      <c r="CF596" t="inlineStr">
        <is>
          <t>Beige</t>
        </is>
      </c>
      <c r="CP596" t="n">
        <v>40</v>
      </c>
      <c r="CS596" t="inlineStr">
        <is>
          <t>https://cdn.faire.com/fastly/8ee90ff054094c01274e5b42c69ae39e3fdfe8a1bfe305f29919103283e0c51f.jpeg</t>
        </is>
      </c>
      <c r="CT596" t="inlineStr"/>
      <c r="CU596" t="inlineStr"/>
      <c r="CV596" t="inlineStr"/>
      <c r="CW596" t="inlineStr"/>
      <c r="CX596" t="inlineStr"/>
      <c r="CY596" t="inlineStr"/>
      <c r="CZ596" t="inlineStr"/>
      <c r="DA596" t="inlineStr"/>
      <c r="DB596" t="inlineStr"/>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29153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CE597" t="inlineStr">
        <is>
          <t>Color</t>
        </is>
      </c>
      <c r="CF597" t="inlineStr">
        <is>
          <t>Brown</t>
        </is>
      </c>
      <c r="CP597" t="n">
        <v>115</v>
      </c>
      <c r="CS597" t="inlineStr">
        <is>
          <t>https://cdn.faire.com/fastly/a2c6820f378be722ca9d7fdcb37f6609ff52902673e062a2096edb5778d88696.jpeg</t>
        </is>
      </c>
      <c r="CT597" t="inlineStr"/>
      <c r="CU597" t="inlineStr"/>
      <c r="CV597" t="inlineStr"/>
      <c r="CW597" t="inlineStr"/>
      <c r="CX597" t="inlineStr"/>
      <c r="CY597" t="inlineStr"/>
      <c r="CZ597" t="inlineStr"/>
      <c r="DA597" t="inlineStr"/>
      <c r="DB597" t="inlineStr"/>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29153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CE598" t="inlineStr">
        <is>
          <t>Color</t>
        </is>
      </c>
      <c r="CF598" t="inlineStr">
        <is>
          <t>Gray</t>
        </is>
      </c>
      <c r="CP598" t="n">
        <v>107</v>
      </c>
      <c r="CS598" t="inlineStr">
        <is>
          <t>https://cdn.faire.com/fastly/03ca0e195702ea3cd520d245a8295e5d65c622dfdff1ab3b25136970023cbd26.jpeg</t>
        </is>
      </c>
      <c r="CT598" t="inlineStr"/>
      <c r="CU598" t="inlineStr"/>
      <c r="CV598" t="inlineStr"/>
      <c r="CW598" t="inlineStr"/>
      <c r="CX598" t="inlineStr"/>
      <c r="CY598" t="inlineStr"/>
      <c r="CZ598" t="inlineStr"/>
      <c r="DA598" t="inlineStr"/>
      <c r="DB598" t="inlineStr"/>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29153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CE599" t="inlineStr">
        <is>
          <t>Color</t>
        </is>
      </c>
      <c r="CF599" t="inlineStr">
        <is>
          <t>White</t>
        </is>
      </c>
      <c r="CP599" t="n">
        <v>52</v>
      </c>
      <c r="CS599" t="inlineStr">
        <is>
          <t>https://cdn.faire.com/fastly/b4538d1721b2f9c8384f1fe4298d0ae7853784609a1feca512aeed4b07706fe8.jpeg</t>
        </is>
      </c>
      <c r="CT599" t="inlineStr"/>
      <c r="CU599" t="inlineStr"/>
      <c r="CV599" t="inlineStr"/>
      <c r="CW599" t="inlineStr"/>
      <c r="CX599" t="inlineStr"/>
      <c r="CY599" t="inlineStr"/>
      <c r="CZ599" t="inlineStr"/>
      <c r="DA599" t="inlineStr"/>
      <c r="DB599" t="inlineStr"/>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30977</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CE600" t="inlineStr">
        <is>
          <t>Color</t>
        </is>
      </c>
      <c r="CF600" t="inlineStr">
        <is>
          <t>One Color</t>
        </is>
      </c>
      <c r="CP600" t="n">
        <v>192</v>
      </c>
      <c r="CS600" t="inlineStr">
        <is>
          <t>https://cdn.faire.com/fastly/1212563ecfbca3caa86322a3d6411a0b42a98a8a8ecae08bd5c723285ae73fac.jpeg</t>
        </is>
      </c>
      <c r="CT600" t="inlineStr"/>
      <c r="CU600" t="inlineStr"/>
      <c r="CV600" t="inlineStr"/>
      <c r="CW600" t="inlineStr"/>
      <c r="CX600" t="inlineStr"/>
      <c r="CY600" t="inlineStr"/>
      <c r="CZ600" t="inlineStr"/>
      <c r="DA600" t="inlineStr"/>
      <c r="DB600" t="inlineStr"/>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CE601" t="inlineStr">
        <is>
          <t>Color</t>
        </is>
      </c>
      <c r="CF601" t="inlineStr">
        <is>
          <t>One Color</t>
        </is>
      </c>
      <c r="CP601" t="n">
        <v>37</v>
      </c>
      <c r="CS601" t="inlineStr">
        <is>
          <t>https://cdn.faire.com/fastly/2d3ee19a2cd66aa48f189e13fc9d32e5978c30527e63ea9f9e220406cc9e166e.jpeg</t>
        </is>
      </c>
      <c r="CT601" t="inlineStr"/>
      <c r="CU601" t="inlineStr"/>
      <c r="CV601" t="inlineStr"/>
      <c r="CW601" t="inlineStr"/>
      <c r="CX601" t="inlineStr"/>
      <c r="CY601" t="inlineStr"/>
      <c r="CZ601" t="inlineStr"/>
      <c r="DA601" t="inlineStr"/>
      <c r="DB601" t="inlineStr"/>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CE602" t="inlineStr">
        <is>
          <t>Color</t>
        </is>
      </c>
      <c r="CF602" t="inlineStr">
        <is>
          <t>One Color</t>
        </is>
      </c>
      <c r="CP602" t="n">
        <v>14</v>
      </c>
      <c r="CS602" t="inlineStr">
        <is>
          <t>https://cdn.faire.com/fastly/3e16a874894c40732c5229b7f8bdd91559b8cad519d4dcc23bcf9c87e9094b10.jpeg</t>
        </is>
      </c>
      <c r="CT602" t="inlineStr"/>
      <c r="CU602" t="inlineStr"/>
      <c r="CV602" t="inlineStr"/>
      <c r="CW602" t="inlineStr"/>
      <c r="CX602" t="inlineStr"/>
      <c r="CY602" t="inlineStr"/>
      <c r="CZ602" t="inlineStr"/>
      <c r="DA602" t="inlineStr"/>
      <c r="DB602" t="inlineStr"/>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29153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CE603" t="inlineStr">
        <is>
          <t>Color</t>
        </is>
      </c>
      <c r="CF603" t="inlineStr">
        <is>
          <t>Gold</t>
        </is>
      </c>
      <c r="CP603" t="n">
        <v>348</v>
      </c>
      <c r="CS603" t="inlineStr">
        <is>
          <t>https://cdn.faire.com/fastly/794f12a1f0df31554ab5acbac2745b02f9d813a0ea00e25b87a8228c952622c7.jpeg</t>
        </is>
      </c>
      <c r="CT603" t="inlineStr"/>
      <c r="CU603" t="inlineStr"/>
      <c r="CV603" t="inlineStr"/>
      <c r="CW603" t="inlineStr"/>
      <c r="CX603" t="inlineStr"/>
      <c r="CY603" t="inlineStr"/>
      <c r="CZ603" t="inlineStr"/>
      <c r="DA603" t="inlineStr"/>
      <c r="DB603" t="inlineStr"/>
      <c r="DD603" t="n">
        <v>348</v>
      </c>
      <c r="DE603" t="n">
        <v>17.99</v>
      </c>
      <c r="DG603" t="n">
        <v>21.99</v>
      </c>
      <c r="DH603" t="n">
        <v>0.88</v>
      </c>
      <c r="DI603" t="n">
        <v>3.15</v>
      </c>
      <c r="DJ603" t="n">
        <v>3.15</v>
      </c>
      <c r="DK603" t="n">
        <v>3.15</v>
      </c>
      <c r="DN603" t="inlineStr">
        <is>
          <t>NIMA2</t>
        </is>
      </c>
      <c r="DR603" t="inlineStr">
        <is>
          <t>Mainland China</t>
        </is>
      </c>
      <c r="DS603" t="inlineStr">
        <is>
          <t>Guangdong</t>
        </is>
      </c>
      <c r="DX603" t="inlineStr">
        <is>
          <t>No Warning Applicable</t>
        </is>
      </c>
    </row>
    <row r="604">
      <c r="E604" t="inlineStr">
        <is>
          <t>29153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CE604" t="inlineStr">
        <is>
          <t>Color</t>
        </is>
      </c>
      <c r="CF604" t="inlineStr">
        <is>
          <t>Purple</t>
        </is>
      </c>
      <c r="CP604" t="n">
        <v>206</v>
      </c>
      <c r="CS604" t="inlineStr">
        <is>
          <t>https://cdn.faire.com/fastly/3c7173c56be572ca86d356733cc7fae7f566d3b661843040a241fbcba6beb2bb.jpeg</t>
        </is>
      </c>
      <c r="CT604" t="inlineStr"/>
      <c r="CU604" t="inlineStr"/>
      <c r="CV604" t="inlineStr"/>
      <c r="CW604" t="inlineStr"/>
      <c r="CX604" t="inlineStr"/>
      <c r="CY604" t="inlineStr"/>
      <c r="CZ604" t="inlineStr"/>
      <c r="DA604" t="inlineStr"/>
      <c r="DB604" t="inlineStr"/>
      <c r="DD604" t="n">
        <v>206</v>
      </c>
      <c r="DE604" t="n">
        <v>17.99</v>
      </c>
      <c r="DG604" t="n">
        <v>21.99</v>
      </c>
      <c r="DH604" t="n">
        <v>0.88</v>
      </c>
      <c r="DI604" t="n">
        <v>3.15</v>
      </c>
      <c r="DJ604" t="n">
        <v>3.15</v>
      </c>
      <c r="DK604" t="n">
        <v>3.15</v>
      </c>
      <c r="DN604" t="inlineStr">
        <is>
          <t>NIMA2</t>
        </is>
      </c>
      <c r="DR604" t="inlineStr">
        <is>
          <t>Mainland China</t>
        </is>
      </c>
      <c r="DS604" t="inlineStr">
        <is>
          <t>Guangdong</t>
        </is>
      </c>
      <c r="DX604" t="inlineStr">
        <is>
          <t>No Warning Applicable</t>
        </is>
      </c>
    </row>
    <row r="605">
      <c r="E605" t="inlineStr">
        <is>
          <t>29153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CE605" t="inlineStr">
        <is>
          <t>Color</t>
        </is>
      </c>
      <c r="CF605" t="inlineStr">
        <is>
          <t>Silver</t>
        </is>
      </c>
      <c r="CP605" t="n">
        <v>358</v>
      </c>
      <c r="CS605" t="inlineStr">
        <is>
          <t>https://cdn.faire.com/fastly/fe01c6426f59e24c3104c5adc0d2fabce8883b9aa9f474f231343102114c80b0.jpeg</t>
        </is>
      </c>
      <c r="CT605" t="inlineStr"/>
      <c r="CU605" t="inlineStr"/>
      <c r="CV605" t="inlineStr"/>
      <c r="CW605" t="inlineStr"/>
      <c r="CX605" t="inlineStr"/>
      <c r="CY605" t="inlineStr"/>
      <c r="CZ605" t="inlineStr"/>
      <c r="DA605" t="inlineStr"/>
      <c r="DB605" t="inlineStr"/>
      <c r="DD605" t="n">
        <v>358</v>
      </c>
      <c r="DE605" t="n">
        <v>17.99</v>
      </c>
      <c r="DG605" t="n">
        <v>21.99</v>
      </c>
      <c r="DH605" t="n">
        <v>0.88</v>
      </c>
      <c r="DI605" t="n">
        <v>3.15</v>
      </c>
      <c r="DJ605" t="n">
        <v>3.15</v>
      </c>
      <c r="DK605" t="n">
        <v>3.15</v>
      </c>
      <c r="DN605" t="inlineStr">
        <is>
          <t>NIMA2</t>
        </is>
      </c>
      <c r="DR605" t="inlineStr">
        <is>
          <t>Mainland China</t>
        </is>
      </c>
      <c r="DS605" t="inlineStr">
        <is>
          <t>Guangdong</t>
        </is>
      </c>
      <c r="DX605" t="inlineStr">
        <is>
          <t>No Warning Applicable</t>
        </is>
      </c>
    </row>
    <row r="606">
      <c r="E606" t="inlineStr">
        <is>
          <t>29153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CE606" t="inlineStr">
        <is>
          <t>Color</t>
        </is>
      </c>
      <c r="CF606" t="inlineStr">
        <is>
          <t>Yellow</t>
        </is>
      </c>
      <c r="CP606" t="n">
        <v>60</v>
      </c>
      <c r="CS606" t="inlineStr">
        <is>
          <t>https://cdn.faire.com/fastly/22bd3059a3acb8cd26e5b1ebf026a9490cb0055bb18c3a2f12cc80a8f8ee94ce.jpeg</t>
        </is>
      </c>
      <c r="CT606" t="inlineStr"/>
      <c r="CU606" t="inlineStr"/>
      <c r="CV606" t="inlineStr"/>
      <c r="CW606" t="inlineStr"/>
      <c r="CX606" t="inlineStr"/>
      <c r="CY606" t="inlineStr"/>
      <c r="CZ606" t="inlineStr"/>
      <c r="DA606" t="inlineStr"/>
      <c r="DB606" t="inlineStr"/>
      <c r="DD606" t="n">
        <v>60</v>
      </c>
      <c r="DE606" t="n">
        <v>17.99</v>
      </c>
      <c r="DG606" t="n">
        <v>21.99</v>
      </c>
      <c r="DH606" t="n">
        <v>0.88</v>
      </c>
      <c r="DI606" t="n">
        <v>3.15</v>
      </c>
      <c r="DJ606" t="n">
        <v>3.15</v>
      </c>
      <c r="DK606" t="n">
        <v>3.15</v>
      </c>
      <c r="DN606" t="inlineStr">
        <is>
          <t>NIMA2</t>
        </is>
      </c>
      <c r="DR606" t="inlineStr">
        <is>
          <t>Mainland China</t>
        </is>
      </c>
      <c r="DS606" t="inlineStr">
        <is>
          <t>Guangdong</t>
        </is>
      </c>
      <c r="DX606" t="inlineStr">
        <is>
          <t>No Warning Applicable</t>
        </is>
      </c>
    </row>
    <row r="607">
      <c r="E607" t="inlineStr">
        <is>
          <t>29153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CE607" t="inlineStr">
        <is>
          <t>Color</t>
        </is>
      </c>
      <c r="CF607" t="inlineStr">
        <is>
          <t>One Color</t>
        </is>
      </c>
      <c r="CP607" t="n">
        <v>146</v>
      </c>
      <c r="CS607" t="inlineStr">
        <is>
          <t>https://cdn.faire.com/fastly/32829c6d80b0776dafae8068ef39420d7f24406c41c05292b2c94b0ac4f925b9.jpeg</t>
        </is>
      </c>
      <c r="CT607" t="inlineStr"/>
      <c r="CU607" t="inlineStr"/>
      <c r="CV607" t="inlineStr"/>
      <c r="CW607" t="inlineStr"/>
      <c r="CX607" t="inlineStr"/>
      <c r="CY607" t="inlineStr"/>
      <c r="CZ607" t="inlineStr"/>
      <c r="DA607" t="inlineStr"/>
      <c r="DB607" t="inlineStr"/>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CE608" t="inlineStr">
        <is>
          <t>Color</t>
        </is>
      </c>
      <c r="CF608" t="inlineStr">
        <is>
          <t>One Color</t>
        </is>
      </c>
      <c r="CP608" t="n">
        <v>16</v>
      </c>
      <c r="CS608" t="inlineStr">
        <is>
          <t>https://cdn.faire.com/fastly/556f982391ad86817beb64af8185909f351d3662df87ece4209b3a55f141a307.jpeg</t>
        </is>
      </c>
      <c r="CT608" t="inlineStr"/>
      <c r="CU608" t="inlineStr"/>
      <c r="CV608" t="inlineStr"/>
      <c r="CW608" t="inlineStr"/>
      <c r="CX608" t="inlineStr"/>
      <c r="CY608" t="inlineStr"/>
      <c r="CZ608" t="inlineStr"/>
      <c r="DA608" t="inlineStr"/>
      <c r="DB608" t="inlineStr"/>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29153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CE609" t="inlineStr">
        <is>
          <t>Color</t>
        </is>
      </c>
      <c r="CF609" t="inlineStr">
        <is>
          <t>Black</t>
        </is>
      </c>
      <c r="CP609" t="n">
        <v>63</v>
      </c>
      <c r="CS609" t="inlineStr">
        <is>
          <t>https://cdn.faire.com/fastly/2a4ad6b0ceeff84ba649ce766e7eb54004f98b7a43b772a16706daed2a72990a.jpeg</t>
        </is>
      </c>
      <c r="CT609" t="inlineStr"/>
      <c r="CU609" t="inlineStr"/>
      <c r="CV609" t="inlineStr"/>
      <c r="CW609" t="inlineStr"/>
      <c r="CX609" t="inlineStr"/>
      <c r="CY609" t="inlineStr"/>
      <c r="CZ609" t="inlineStr"/>
      <c r="DA609" t="inlineStr"/>
      <c r="DB609" t="inlineStr"/>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29153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CE610" t="inlineStr">
        <is>
          <t>Color</t>
        </is>
      </c>
      <c r="CF610" t="inlineStr">
        <is>
          <t>Gold</t>
        </is>
      </c>
      <c r="CP610" t="n">
        <v>116</v>
      </c>
      <c r="CS610" t="inlineStr">
        <is>
          <t>https://cdn.faire.com/fastly/2f0cdaddd8406c6e7061f6502a1e43f0a487b09d3320f362433e135f27f3b639.jpeg</t>
        </is>
      </c>
      <c r="CT610" t="inlineStr"/>
      <c r="CU610" t="inlineStr"/>
      <c r="CV610" t="inlineStr"/>
      <c r="CW610" t="inlineStr"/>
      <c r="CX610" t="inlineStr"/>
      <c r="CY610" t="inlineStr"/>
      <c r="CZ610" t="inlineStr"/>
      <c r="DA610" t="inlineStr"/>
      <c r="DB610" t="inlineStr"/>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29153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CE611" t="inlineStr">
        <is>
          <t>Color</t>
        </is>
      </c>
      <c r="CF611" t="inlineStr">
        <is>
          <t>Silver</t>
        </is>
      </c>
      <c r="CP611" t="n">
        <v>140</v>
      </c>
      <c r="CS611" t="inlineStr">
        <is>
          <t>https://cdn.faire.com/fastly/681ea8deeda7ebb8b42f8d8315be9277d0c3adf96a71c6b33346cc6ae87d3da1.jpeg</t>
        </is>
      </c>
      <c r="CT611" t="inlineStr"/>
      <c r="CU611" t="inlineStr"/>
      <c r="CV611" t="inlineStr"/>
      <c r="CW611" t="inlineStr"/>
      <c r="CX611" t="inlineStr"/>
      <c r="CY611" t="inlineStr"/>
      <c r="CZ611" t="inlineStr"/>
      <c r="DA611" t="inlineStr"/>
      <c r="DB611" t="inlineStr"/>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30977</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CE612" t="inlineStr">
        <is>
          <t>Color</t>
        </is>
      </c>
      <c r="CF612" t="inlineStr">
        <is>
          <t>One Color</t>
        </is>
      </c>
      <c r="CP612" t="n">
        <v>112</v>
      </c>
      <c r="CS612" t="inlineStr">
        <is>
          <t>https://cdn.faire.com/fastly/6774877770aa2f046769496230b1c0bb57948a29c80ad9c9649af4c3d51bfc23.jpeg</t>
        </is>
      </c>
      <c r="CT612" t="inlineStr"/>
      <c r="CU612" t="inlineStr"/>
      <c r="CV612" t="inlineStr"/>
      <c r="CW612" t="inlineStr"/>
      <c r="CX612" t="inlineStr"/>
      <c r="CY612" t="inlineStr"/>
      <c r="CZ612" t="inlineStr"/>
      <c r="DA612" t="inlineStr"/>
      <c r="DB612" t="inlineStr"/>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29153</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CE613" t="inlineStr">
        <is>
          <t>Color</t>
        </is>
      </c>
      <c r="CF613" t="inlineStr">
        <is>
          <t>One Color</t>
        </is>
      </c>
      <c r="CP613" t="n">
        <v>323</v>
      </c>
      <c r="CS613" t="inlineStr">
        <is>
          <t>https://cdn.faire.com/fastly/0faf0af657e2cf31560bf2b3fcc82cfa661637c85f0e658cd1698590d08d38b1.jpeg</t>
        </is>
      </c>
      <c r="CT613" t="inlineStr"/>
      <c r="CU613" t="inlineStr"/>
      <c r="CV613" t="inlineStr"/>
      <c r="CW613" t="inlineStr"/>
      <c r="CX613" t="inlineStr"/>
      <c r="CY613" t="inlineStr"/>
      <c r="CZ613" t="inlineStr"/>
      <c r="DA613" t="inlineStr"/>
      <c r="DB613" t="inlineStr"/>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29153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CE614" t="inlineStr">
        <is>
          <t>Color</t>
        </is>
      </c>
      <c r="CF614" t="inlineStr">
        <is>
          <t>Black</t>
        </is>
      </c>
      <c r="CP614" t="n">
        <v>62</v>
      </c>
      <c r="CS614" t="inlineStr">
        <is>
          <t>https://cdn.faire.com/fastly/0c9bd134f7522af5b358b4e0b43e3e89a71c444790800bf75c36adeff305822a.jpeg</t>
        </is>
      </c>
      <c r="CT614" t="inlineStr"/>
      <c r="CU614" t="inlineStr"/>
      <c r="CV614" t="inlineStr"/>
      <c r="CW614" t="inlineStr"/>
      <c r="CX614" t="inlineStr"/>
      <c r="CY614" t="inlineStr"/>
      <c r="CZ614" t="inlineStr"/>
      <c r="DA614" t="inlineStr"/>
      <c r="DB614" t="inlineStr"/>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29153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CE615" t="inlineStr">
        <is>
          <t>Color</t>
        </is>
      </c>
      <c r="CF615" t="inlineStr">
        <is>
          <t>Clear</t>
        </is>
      </c>
      <c r="CP615" t="n">
        <v>89</v>
      </c>
      <c r="CS615" t="inlineStr">
        <is>
          <t>https://cdn.faire.com/fastly/c2b4f951e94c1209791752d8bcdd299830985e9d7c427c95ba90ab1003c1bade.jpeg</t>
        </is>
      </c>
      <c r="CT615" t="inlineStr"/>
      <c r="CU615" t="inlineStr"/>
      <c r="CV615" t="inlineStr"/>
      <c r="CW615" t="inlineStr"/>
      <c r="CX615" t="inlineStr"/>
      <c r="CY615" t="inlineStr"/>
      <c r="CZ615" t="inlineStr"/>
      <c r="DA615" t="inlineStr"/>
      <c r="DB615" t="inlineStr"/>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29153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CE616" t="inlineStr">
        <is>
          <t>Color</t>
        </is>
      </c>
      <c r="CF616" t="inlineStr">
        <is>
          <t>Red</t>
        </is>
      </c>
      <c r="CP616" t="n">
        <v>17</v>
      </c>
      <c r="CS616" t="inlineStr">
        <is>
          <t>https://cdn.faire.com/fastly/d8f3e373f700c20eae204d34b6cdc203a5537a31b13146d533bf4a7db6b65c12.jpeg</t>
        </is>
      </c>
      <c r="CT616" t="inlineStr"/>
      <c r="CU616" t="inlineStr"/>
      <c r="CV616" t="inlineStr"/>
      <c r="CW616" t="inlineStr"/>
      <c r="CX616" t="inlineStr"/>
      <c r="CY616" t="inlineStr"/>
      <c r="CZ616" t="inlineStr"/>
      <c r="DA616" t="inlineStr"/>
      <c r="DB616" t="inlineStr"/>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CE617" t="inlineStr">
        <is>
          <t>Color</t>
        </is>
      </c>
      <c r="CF617" t="inlineStr">
        <is>
          <t>One Color</t>
        </is>
      </c>
      <c r="CP617" t="n">
        <v>27</v>
      </c>
      <c r="CS617" t="inlineStr">
        <is>
          <t>https://cdn.faire.com/fastly/6b854a8ca3067597a4902411f21ce6576c647ac6376727ca5cd730be5fb60d73.jpeg</t>
        </is>
      </c>
      <c r="CT617" t="inlineStr"/>
      <c r="CU617" t="inlineStr"/>
      <c r="CV617" t="inlineStr"/>
      <c r="CW617" t="inlineStr"/>
      <c r="CX617" t="inlineStr"/>
      <c r="CY617" t="inlineStr"/>
      <c r="CZ617" t="inlineStr"/>
      <c r="DA617" t="inlineStr"/>
      <c r="DB617" t="inlineStr"/>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CE618" t="inlineStr">
        <is>
          <t>Color</t>
        </is>
      </c>
      <c r="CF618" t="inlineStr">
        <is>
          <t>One Color</t>
        </is>
      </c>
      <c r="CP618" t="n">
        <v>13</v>
      </c>
      <c r="CS618" t="inlineStr">
        <is>
          <t>https://cdn.faire.com/fastly/1ce0d8af0bf1cac88a103539e8af2854778be224181642941e3300a464308c7b.jpeg</t>
        </is>
      </c>
      <c r="CT618" t="inlineStr"/>
      <c r="CU618" t="inlineStr"/>
      <c r="CV618" t="inlineStr"/>
      <c r="CW618" t="inlineStr"/>
      <c r="CX618" t="inlineStr"/>
      <c r="CY618" t="inlineStr"/>
      <c r="CZ618" t="inlineStr"/>
      <c r="DA618" t="inlineStr"/>
      <c r="DB618" t="inlineStr"/>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30977</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CE619" t="inlineStr">
        <is>
          <t>Color</t>
        </is>
      </c>
      <c r="CF619" t="inlineStr">
        <is>
          <t>One Color</t>
        </is>
      </c>
      <c r="CP619" t="n">
        <v>35</v>
      </c>
      <c r="CS619" t="inlineStr">
        <is>
          <t>https://cdn.faire.com/fastly/53f69f48455b7748d89d363985a550c80e916b64f2733f9ef791cec5a491a490.jpeg</t>
        </is>
      </c>
      <c r="CT619" t="inlineStr"/>
      <c r="CU619" t="inlineStr"/>
      <c r="CV619" t="inlineStr"/>
      <c r="CW619" t="inlineStr"/>
      <c r="CX619" t="inlineStr"/>
      <c r="CY619" t="inlineStr"/>
      <c r="CZ619" t="inlineStr"/>
      <c r="DA619" t="inlineStr"/>
      <c r="DB619" t="inlineStr"/>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CE620" t="inlineStr">
        <is>
          <t>Color</t>
        </is>
      </c>
      <c r="CF620" t="inlineStr">
        <is>
          <t>One Color</t>
        </is>
      </c>
      <c r="CP620" t="n">
        <v>57</v>
      </c>
      <c r="CS620" t="inlineStr">
        <is>
          <t>https://cdn.faire.com/fastly/430aae9ca1c687a2cd233721940b9c32258acffdffbdc4f85914c0ae7999b457.jpeg</t>
        </is>
      </c>
      <c r="CT620" t="inlineStr"/>
      <c r="CU620" t="inlineStr"/>
      <c r="CV620" t="inlineStr"/>
      <c r="CW620" t="inlineStr"/>
      <c r="CX620" t="inlineStr"/>
      <c r="CY620" t="inlineStr"/>
      <c r="CZ620" t="inlineStr"/>
      <c r="DA620" t="inlineStr"/>
      <c r="DB620" t="inlineStr"/>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CE621" t="inlineStr">
        <is>
          <t>Color</t>
        </is>
      </c>
      <c r="CF621" t="inlineStr">
        <is>
          <t>One Color</t>
        </is>
      </c>
      <c r="CP621" t="n">
        <v>34</v>
      </c>
      <c r="CS621" t="inlineStr">
        <is>
          <t>https://cdn.faire.com/fastly/36eeaecd9ed83f0faac2dbf8f22bb5691b55a3a07e144f52848e448afb2c6fd4.jpeg</t>
        </is>
      </c>
      <c r="CT621" t="inlineStr"/>
      <c r="CU621" t="inlineStr"/>
      <c r="CV621" t="inlineStr"/>
      <c r="CW621" t="inlineStr"/>
      <c r="CX621" t="inlineStr"/>
      <c r="CY621" t="inlineStr"/>
      <c r="CZ621" t="inlineStr"/>
      <c r="DA621" t="inlineStr"/>
      <c r="DB621" t="inlineStr"/>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29153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t>
        </is>
      </c>
      <c r="V622" t="inlineStr">
        <is>
          <t>https://cdn.faire.com/fastly/6cb8979e1fd5cc59d219c52e4549b77e7dc10b8a755f275a39b9675929eda476.jpeg</t>
        </is>
      </c>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CE622" t="inlineStr">
        <is>
          <t>Color</t>
        </is>
      </c>
      <c r="CF622" t="inlineStr">
        <is>
          <t>One Color</t>
        </is>
      </c>
      <c r="CP622" t="n">
        <v>17</v>
      </c>
      <c r="CS622" t="inlineStr">
        <is>
          <t>https://cdn.faire.com/fastly/db6e48dabc7806fc7e9a982a9a2a4d5faabd724ee2141c5c355a05047f64fd4e.jpeg</t>
        </is>
      </c>
      <c r="CT622" t="inlineStr">
        <is>
          <t>https://cdn.faire.com/fastly/6cb8979e1fd5cc59d219c52e4549b77e7dc10b8a755f275a39b9675929eda476.jpeg</t>
        </is>
      </c>
      <c r="CU622" t="inlineStr"/>
      <c r="CV622" t="inlineStr"/>
      <c r="CW622" t="inlineStr"/>
      <c r="CX622" t="inlineStr"/>
      <c r="CY622" t="inlineStr"/>
      <c r="CZ622" t="inlineStr"/>
      <c r="DA622" t="inlineStr"/>
      <c r="DB622" t="inlineStr"/>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29153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CE623" t="inlineStr">
        <is>
          <t>Color</t>
        </is>
      </c>
      <c r="CF623" t="inlineStr">
        <is>
          <t>One Color</t>
        </is>
      </c>
      <c r="CP623" t="n">
        <v>50</v>
      </c>
      <c r="CS623" t="inlineStr">
        <is>
          <t>https://cdn.faire.com/fastly/ed0d3f7fb788e36a2c9028be7ba976bc1b77b58f189c61d5e05b7b106973e550.jpeg</t>
        </is>
      </c>
      <c r="CT623" t="inlineStr"/>
      <c r="CU623" t="inlineStr"/>
      <c r="CV623" t="inlineStr"/>
      <c r="CW623" t="inlineStr"/>
      <c r="CX623" t="inlineStr"/>
      <c r="CY623" t="inlineStr"/>
      <c r="CZ623" t="inlineStr"/>
      <c r="DA623" t="inlineStr"/>
      <c r="DB623" t="inlineStr"/>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29153</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CE624" t="inlineStr">
        <is>
          <t>Color</t>
        </is>
      </c>
      <c r="CF624" t="inlineStr">
        <is>
          <t>One Color</t>
        </is>
      </c>
      <c r="CP624" t="n">
        <v>84</v>
      </c>
      <c r="CS624" t="inlineStr">
        <is>
          <t>https://cdn.faire.com/fastly/0df46f874265b3efb18a842af606bcab7b6a7e273613779e11b9b2b0e71dcbaa.jpeg</t>
        </is>
      </c>
      <c r="CT624" t="inlineStr"/>
      <c r="CU624" t="inlineStr"/>
      <c r="CV624" t="inlineStr"/>
      <c r="CW624" t="inlineStr"/>
      <c r="CX624" t="inlineStr"/>
      <c r="CY624" t="inlineStr"/>
      <c r="CZ624" t="inlineStr"/>
      <c r="DA624" t="inlineStr"/>
      <c r="DB624" t="inlineStr"/>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29153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CE625" t="inlineStr">
        <is>
          <t>Color</t>
        </is>
      </c>
      <c r="CF625" t="inlineStr">
        <is>
          <t>One Color</t>
        </is>
      </c>
      <c r="CP625" t="n">
        <v>127</v>
      </c>
      <c r="CS625" t="inlineStr">
        <is>
          <t>https://cdn.faire.com/fastly/28f1d24d9408e2b3cf60e21cd9e8305be30e2c7e1274df726c89caea4e921ce2.jpeg</t>
        </is>
      </c>
      <c r="CT625" t="inlineStr"/>
      <c r="CU625" t="inlineStr"/>
      <c r="CV625" t="inlineStr"/>
      <c r="CW625" t="inlineStr"/>
      <c r="CX625" t="inlineStr"/>
      <c r="CY625" t="inlineStr"/>
      <c r="CZ625" t="inlineStr"/>
      <c r="DA625" t="inlineStr"/>
      <c r="DB625" t="inlineStr"/>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2025-08-15T21:46:52Z</dcterms:modified>
  <cp:lastModifiedBy>Tori</cp:lastModifiedBy>
</cp:coreProperties>
</file>