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29512</t>
        </is>
      </c>
      <c r="F5" s="99" t="inlineStr">
        <is>
          <t>Ladies Fashion Thick Drop Hoop Earring</t>
        </is>
      </c>
      <c r="G5" s="99" t="inlineStr">
        <is>
          <t>E31594RO</t>
        </is>
      </c>
      <c r="H5" s="99" t="inlineStr">
        <is>
          <t>E31594RO</t>
        </is>
      </c>
      <c r="I5" t="inlineStr">
        <is>
          <t>Add</t>
        </is>
      </c>
      <c r="N5"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5" t="inlineStr">
        <is>
          <t>https://cdn.faire.com/fastly/be69fa96bec68e99074675810282ff93fe2106b1fe0d84d024b9cc49bb2f9a00.jpeg</t>
        </is>
      </c>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CE5" s="129" t="inlineStr">
        <is>
          <t>Color</t>
        </is>
      </c>
      <c r="CF5" s="100" t="inlineStr">
        <is>
          <t>Rhodium</t>
        </is>
      </c>
      <c r="CP5" t="n">
        <v>46</v>
      </c>
      <c r="CS5" s="129" t="inlineStr">
        <is>
          <t>https://cdn.faire.com/fastly/be69fa96bec68e99074675810282ff93fe2106b1fe0d84d024b9cc49bb2f9a00.jpeg</t>
        </is>
      </c>
      <c r="CT5" t="inlineStr"/>
      <c r="CU5" t="inlineStr"/>
      <c r="CV5" t="inlineStr"/>
      <c r="CW5" t="inlineStr"/>
      <c r="CX5" t="inlineStr"/>
      <c r="CY5" t="inlineStr"/>
      <c r="CZ5" t="inlineStr"/>
      <c r="DA5" t="inlineStr"/>
      <c r="DB5" t="inlineStr"/>
      <c r="DD5" s="129" t="n">
        <v>46</v>
      </c>
      <c r="DE5" s="129" t="n">
        <v>2.99</v>
      </c>
      <c r="DG5" t="n">
        <v>3.99</v>
      </c>
      <c r="DH5" s="129" t="n">
        <v>0.88</v>
      </c>
      <c r="DI5" s="129" t="n">
        <v>3.15</v>
      </c>
      <c r="DJ5" s="129" t="n">
        <v>3.15</v>
      </c>
      <c r="DK5" s="129" t="n">
        <v>3.15</v>
      </c>
      <c r="DN5" s="129" t="inlineStr">
        <is>
          <t>NIMA2</t>
        </is>
      </c>
      <c r="DR5" s="129" t="inlineStr">
        <is>
          <t>Mainland China</t>
        </is>
      </c>
      <c r="DS5" s="129" t="inlineStr">
        <is>
          <t>Guangdong</t>
        </is>
      </c>
      <c r="DX5" s="129" t="inlineStr">
        <is>
          <t>No Warning Applicable</t>
        </is>
      </c>
    </row>
    <row r="6">
      <c r="E6" t="inlineStr">
        <is>
          <t>39460</t>
        </is>
      </c>
      <c r="F6" s="101" t="inlineStr">
        <is>
          <t>Ladies Fashion Thick Open Hoop Earring</t>
        </is>
      </c>
      <c r="G6" s="101" t="inlineStr">
        <is>
          <t>E31589G</t>
        </is>
      </c>
      <c r="H6" t="inlineStr">
        <is>
          <t>E31589G</t>
        </is>
      </c>
      <c r="I6" t="inlineStr">
        <is>
          <t>Add</t>
        </is>
      </c>
      <c r="N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6" t="inlineStr">
        <is>
          <t>https://cdn.faire.com/fastly/d2809f3cf69a85e451ede57d4856727e19762dd6a3615e2c9f10d629f8a749e6.jpeg</t>
        </is>
      </c>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CE6" t="inlineStr">
        <is>
          <t>Color</t>
        </is>
      </c>
      <c r="CF6" t="inlineStr">
        <is>
          <t>Gold</t>
        </is>
      </c>
      <c r="CP6" t="n">
        <v>96</v>
      </c>
      <c r="CS6" t="inlineStr">
        <is>
          <t>https://cdn.faire.com/fastly/d2809f3cf69a85e451ede57d4856727e19762dd6a3615e2c9f10d629f8a749e6.jpeg</t>
        </is>
      </c>
      <c r="CT6" t="inlineStr"/>
      <c r="CU6" t="inlineStr"/>
      <c r="CV6" t="inlineStr"/>
      <c r="CW6" t="inlineStr"/>
      <c r="CX6" t="inlineStr"/>
      <c r="CY6" t="inlineStr"/>
      <c r="CZ6" t="inlineStr"/>
      <c r="DA6" t="inlineStr"/>
      <c r="DB6" t="inlineStr"/>
      <c r="DD6" t="n">
        <v>96</v>
      </c>
      <c r="DE6" t="n">
        <v>2.99</v>
      </c>
      <c r="DG6" t="n">
        <v>3.99</v>
      </c>
      <c r="DH6" t="n">
        <v>0.88</v>
      </c>
      <c r="DI6" t="n">
        <v>3.15</v>
      </c>
      <c r="DJ6" t="n">
        <v>3.15</v>
      </c>
      <c r="DK6" t="n">
        <v>3.15</v>
      </c>
      <c r="DN6" t="inlineStr">
        <is>
          <t>NIMA2</t>
        </is>
      </c>
      <c r="DR6" t="inlineStr">
        <is>
          <t>Mainland China</t>
        </is>
      </c>
      <c r="DS6" t="inlineStr">
        <is>
          <t>Guangdong</t>
        </is>
      </c>
      <c r="DX6" t="inlineStr">
        <is>
          <t>No Warning Applicable</t>
        </is>
      </c>
    </row>
    <row r="7">
      <c r="E7" t="inlineStr">
        <is>
          <t>39460</t>
        </is>
      </c>
      <c r="F7" s="101" t="inlineStr">
        <is>
          <t>Ladies Fashion Thick Open Hoop Earring</t>
        </is>
      </c>
      <c r="G7" s="101" t="inlineStr">
        <is>
          <t>E31589RO</t>
        </is>
      </c>
      <c r="H7" t="inlineStr">
        <is>
          <t>E31589RO</t>
        </is>
      </c>
      <c r="I7" t="inlineStr">
        <is>
          <t>Add</t>
        </is>
      </c>
      <c r="N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7" t="inlineStr">
        <is>
          <t>https://cdn.faire.com/fastly/a8eded92c89ed001b6211597df15d84dddd103200a0f5b9a6c96e4ce8d7104a3.jpeg</t>
        </is>
      </c>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CE7" t="inlineStr">
        <is>
          <t>Color</t>
        </is>
      </c>
      <c r="CF7" t="inlineStr">
        <is>
          <t>Rhodium</t>
        </is>
      </c>
      <c r="CP7" t="n">
        <v>36</v>
      </c>
      <c r="CS7" t="inlineStr">
        <is>
          <t>https://cdn.faire.com/fastly/a8eded92c89ed001b6211597df15d84dddd103200a0f5b9a6c96e4ce8d7104a3.jpeg</t>
        </is>
      </c>
      <c r="CT7" t="inlineStr"/>
      <c r="CU7" t="inlineStr"/>
      <c r="CV7" t="inlineStr"/>
      <c r="CW7" t="inlineStr"/>
      <c r="CX7" t="inlineStr"/>
      <c r="CY7" t="inlineStr"/>
      <c r="CZ7" t="inlineStr"/>
      <c r="DA7" t="inlineStr"/>
      <c r="DB7" t="inlineStr"/>
      <c r="DD7" t="n">
        <v>36</v>
      </c>
      <c r="DE7" t="n">
        <v>2.99</v>
      </c>
      <c r="DG7" t="n">
        <v>3.99</v>
      </c>
      <c r="DH7" t="n">
        <v>0.88</v>
      </c>
      <c r="DI7" t="n">
        <v>3.15</v>
      </c>
      <c r="DJ7" t="n">
        <v>3.15</v>
      </c>
      <c r="DK7" t="n">
        <v>3.15</v>
      </c>
      <c r="DN7" t="inlineStr">
        <is>
          <t>NIMA2</t>
        </is>
      </c>
      <c r="DR7" t="inlineStr">
        <is>
          <t>Mainland China</t>
        </is>
      </c>
      <c r="DS7" t="inlineStr">
        <is>
          <t>Guangdong</t>
        </is>
      </c>
      <c r="DX7" t="inlineStr">
        <is>
          <t>No Warning Applicable</t>
        </is>
      </c>
    </row>
    <row r="8">
      <c r="E8" t="inlineStr">
        <is>
          <t>29512</t>
        </is>
      </c>
      <c r="F8" t="inlineStr">
        <is>
          <t>Ladies Fashion Thick Shinny Hoop Earring</t>
        </is>
      </c>
      <c r="G8" t="inlineStr">
        <is>
          <t>E31599RO</t>
        </is>
      </c>
      <c r="H8" t="inlineStr">
        <is>
          <t>E31599RO</t>
        </is>
      </c>
      <c r="I8" t="inlineStr">
        <is>
          <t>Add</t>
        </is>
      </c>
      <c r="N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8" t="inlineStr">
        <is>
          <t>https://cdn.faire.com/fastly/ebd9a4fd22978d44eb47112bc5652dc438617c1c340d5f07f6cf5f0d901a3cca.jpeg</t>
        </is>
      </c>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CE8" t="inlineStr">
        <is>
          <t>Color</t>
        </is>
      </c>
      <c r="CF8" t="inlineStr">
        <is>
          <t>Rhodium</t>
        </is>
      </c>
      <c r="CP8" t="n">
        <v>27</v>
      </c>
      <c r="CS8" t="inlineStr">
        <is>
          <t>https://cdn.faire.com/fastly/ebd9a4fd22978d44eb47112bc5652dc438617c1c340d5f07f6cf5f0d901a3cca.jpeg</t>
        </is>
      </c>
      <c r="CT8" t="inlineStr"/>
      <c r="CU8" t="inlineStr"/>
      <c r="CV8" t="inlineStr"/>
      <c r="CW8" t="inlineStr"/>
      <c r="CX8" t="inlineStr"/>
      <c r="CY8" t="inlineStr"/>
      <c r="CZ8" t="inlineStr"/>
      <c r="DA8" t="inlineStr"/>
      <c r="DB8" t="inlineStr"/>
      <c r="DD8" t="n">
        <v>27</v>
      </c>
      <c r="DE8" t="n">
        <v>2.99</v>
      </c>
      <c r="DG8" t="n">
        <v>3.99</v>
      </c>
      <c r="DH8" t="n">
        <v>0.88</v>
      </c>
      <c r="DI8" t="n">
        <v>3.15</v>
      </c>
      <c r="DJ8" t="n">
        <v>3.15</v>
      </c>
      <c r="DK8" t="n">
        <v>3.15</v>
      </c>
      <c r="DN8" t="inlineStr">
        <is>
          <t>NIMA2</t>
        </is>
      </c>
      <c r="DR8" t="inlineStr">
        <is>
          <t>Mainland China</t>
        </is>
      </c>
      <c r="DS8" t="inlineStr">
        <is>
          <t>Guangdong</t>
        </is>
      </c>
      <c r="DX8" t="inlineStr">
        <is>
          <t>No Warning Applicable</t>
        </is>
      </c>
    </row>
    <row r="9">
      <c r="E9" t="inlineStr">
        <is>
          <t>30253</t>
        </is>
      </c>
      <c r="F9" t="inlineStr">
        <is>
          <t>Ladies Fashion Winter Scarf</t>
        </is>
      </c>
      <c r="G9" t="inlineStr">
        <is>
          <t>VS0561KH</t>
        </is>
      </c>
      <c r="H9" t="inlineStr">
        <is>
          <t>VS0561KH</t>
        </is>
      </c>
      <c r="I9" t="inlineStr">
        <is>
          <t>Add</t>
        </is>
      </c>
      <c r="N9" t="inlineStr">
        <is>
          <t>Ladies Fashion Winter Scarf</t>
        </is>
      </c>
      <c r="U9" t="inlineStr">
        <is>
          <t>https://cdn.faire.com/fastly/958c6fc7491cd1c75fb036264c5191fab9a91df0746d6472dc39afa2254830b1.jpeg</t>
        </is>
      </c>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CE9" t="inlineStr">
        <is>
          <t>Color</t>
        </is>
      </c>
      <c r="CF9" t="inlineStr">
        <is>
          <t>Khaki</t>
        </is>
      </c>
      <c r="CP9" t="n">
        <v>79</v>
      </c>
      <c r="CS9" t="inlineStr">
        <is>
          <t>https://cdn.faire.com/fastly/958c6fc7491cd1c75fb036264c5191fab9a91df0746d6472dc39afa2254830b1.jpeg</t>
        </is>
      </c>
      <c r="CT9" t="inlineStr"/>
      <c r="CU9" t="inlineStr"/>
      <c r="CV9" t="inlineStr"/>
      <c r="CW9" t="inlineStr"/>
      <c r="CX9" t="inlineStr"/>
      <c r="CY9" t="inlineStr"/>
      <c r="CZ9" t="inlineStr"/>
      <c r="DA9" t="inlineStr"/>
      <c r="DB9" t="inlineStr"/>
      <c r="DD9" t="n">
        <v>79</v>
      </c>
      <c r="DE9" t="n">
        <v>19.99</v>
      </c>
      <c r="DG9" t="n">
        <v>24.99</v>
      </c>
      <c r="DH9" t="n">
        <v>3</v>
      </c>
      <c r="DI9" t="n">
        <v>72</v>
      </c>
      <c r="DJ9" t="n">
        <v>34</v>
      </c>
      <c r="DK9" t="n">
        <v>0.1</v>
      </c>
      <c r="DN9" t="inlineStr">
        <is>
          <t>NIMA2</t>
        </is>
      </c>
      <c r="DR9" t="inlineStr">
        <is>
          <t>Mainland China</t>
        </is>
      </c>
      <c r="DS9" t="inlineStr">
        <is>
          <t>Guangdong</t>
        </is>
      </c>
      <c r="DX9" t="inlineStr">
        <is>
          <t>No Warning Applicable</t>
        </is>
      </c>
    </row>
    <row r="10">
      <c r="E10" t="inlineStr">
        <is>
          <t>30253</t>
        </is>
      </c>
      <c r="F10" t="inlineStr">
        <is>
          <t>Ladies Fashion Winter Scarf</t>
        </is>
      </c>
      <c r="G10" t="inlineStr">
        <is>
          <t>VS0561MU</t>
        </is>
      </c>
      <c r="H10" t="inlineStr">
        <is>
          <t>VS0561MU</t>
        </is>
      </c>
      <c r="I10" t="inlineStr">
        <is>
          <t>Add</t>
        </is>
      </c>
      <c r="N10" t="inlineStr">
        <is>
          <t>Ladies Fashion Winter Scarf</t>
        </is>
      </c>
      <c r="U10" t="inlineStr">
        <is>
          <t>https://cdn.faire.com/fastly/209e1b28d6d0ae738dc8317b1fa6078870186dd3bf719ec8fe7aa3ea4e66885b.jpeg</t>
        </is>
      </c>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CE10" t="inlineStr">
        <is>
          <t>Color</t>
        </is>
      </c>
      <c r="CF10" t="inlineStr">
        <is>
          <t>Mustard</t>
        </is>
      </c>
      <c r="CP10" t="n">
        <v>219</v>
      </c>
      <c r="CS10" t="inlineStr">
        <is>
          <t>https://cdn.faire.com/fastly/209e1b28d6d0ae738dc8317b1fa6078870186dd3bf719ec8fe7aa3ea4e66885b.jpeg</t>
        </is>
      </c>
      <c r="CT10" t="inlineStr"/>
      <c r="CU10" t="inlineStr"/>
      <c r="CV10" t="inlineStr"/>
      <c r="CW10" t="inlineStr"/>
      <c r="CX10" t="inlineStr"/>
      <c r="CY10" t="inlineStr"/>
      <c r="CZ10" t="inlineStr"/>
      <c r="DA10" t="inlineStr"/>
      <c r="DB10" t="inlineStr"/>
      <c r="DD10" t="n">
        <v>219</v>
      </c>
      <c r="DE10" t="n">
        <v>19.99</v>
      </c>
      <c r="DG10" t="n">
        <v>24.99</v>
      </c>
      <c r="DH10" t="n">
        <v>3</v>
      </c>
      <c r="DI10" t="n">
        <v>72</v>
      </c>
      <c r="DJ10" t="n">
        <v>34</v>
      </c>
      <c r="DK10" t="n">
        <v>0.1</v>
      </c>
      <c r="DN10" t="inlineStr">
        <is>
          <t>NIMA2</t>
        </is>
      </c>
      <c r="DR10" t="inlineStr">
        <is>
          <t>Mainland China</t>
        </is>
      </c>
      <c r="DS10" t="inlineStr">
        <is>
          <t>Guangdong</t>
        </is>
      </c>
      <c r="DX10" t="inlineStr">
        <is>
          <t>No Warning Applicable</t>
        </is>
      </c>
    </row>
    <row r="11">
      <c r="E11" t="inlineStr">
        <is>
          <t>30253</t>
        </is>
      </c>
      <c r="F11" t="inlineStr">
        <is>
          <t>Ladies Fashion Winter Scarf</t>
        </is>
      </c>
      <c r="G11" t="inlineStr">
        <is>
          <t>VS0561R</t>
        </is>
      </c>
      <c r="H11" t="inlineStr">
        <is>
          <t>VS0561R</t>
        </is>
      </c>
      <c r="I11" t="inlineStr">
        <is>
          <t>Add</t>
        </is>
      </c>
      <c r="N11" t="inlineStr">
        <is>
          <t>Ladies Fashion Winter Scarf</t>
        </is>
      </c>
      <c r="U11" t="inlineStr">
        <is>
          <t>https://cdn.faire.com/fastly/6763853ee8b8edfc94ce342a768790ddc3b4caac61f748da5758481bffb70ec2.jpeg</t>
        </is>
      </c>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CE11" t="inlineStr">
        <is>
          <t>Color</t>
        </is>
      </c>
      <c r="CF11" t="inlineStr">
        <is>
          <t>Red</t>
        </is>
      </c>
      <c r="CP11" t="n">
        <v>106</v>
      </c>
      <c r="CS11" t="inlineStr">
        <is>
          <t>https://cdn.faire.com/fastly/6763853ee8b8edfc94ce342a768790ddc3b4caac61f748da5758481bffb70ec2.jpeg</t>
        </is>
      </c>
      <c r="CT11" t="inlineStr"/>
      <c r="CU11" t="inlineStr"/>
      <c r="CV11" t="inlineStr"/>
      <c r="CW11" t="inlineStr"/>
      <c r="CX11" t="inlineStr"/>
      <c r="CY11" t="inlineStr"/>
      <c r="CZ11" t="inlineStr"/>
      <c r="DA11" t="inlineStr"/>
      <c r="DB11" t="inlineStr"/>
      <c r="DD11" t="n">
        <v>106</v>
      </c>
      <c r="DE11" t="n">
        <v>19.99</v>
      </c>
      <c r="DG11" t="n">
        <v>24.99</v>
      </c>
      <c r="DH11" t="n">
        <v>3</v>
      </c>
      <c r="DI11" t="n">
        <v>72</v>
      </c>
      <c r="DJ11" t="n">
        <v>34</v>
      </c>
      <c r="DK11" t="n">
        <v>0.1</v>
      </c>
      <c r="DN11" t="inlineStr">
        <is>
          <t>NIMA2</t>
        </is>
      </c>
      <c r="DR11" t="inlineStr">
        <is>
          <t>Mainland China</t>
        </is>
      </c>
      <c r="DS11" t="inlineStr">
        <is>
          <t>Guangdong</t>
        </is>
      </c>
      <c r="DX11" t="inlineStr">
        <is>
          <t>No Warning Applicable</t>
        </is>
      </c>
    </row>
    <row r="12">
      <c r="E12" t="inlineStr">
        <is>
          <t>30253</t>
        </is>
      </c>
      <c r="F12" t="inlineStr">
        <is>
          <t>Ladies Fashion Winter Scarf</t>
        </is>
      </c>
      <c r="G12" t="inlineStr">
        <is>
          <t>VS0561TL</t>
        </is>
      </c>
      <c r="H12" t="inlineStr">
        <is>
          <t>VS0561TL</t>
        </is>
      </c>
      <c r="I12" t="inlineStr">
        <is>
          <t>Add</t>
        </is>
      </c>
      <c r="N12" t="inlineStr">
        <is>
          <t>Ladies Fashion Winter Scarf</t>
        </is>
      </c>
      <c r="U12" t="inlineStr">
        <is>
          <t>https://cdn.faire.com/fastly/fe725d732160b14ff91bd52a277cbf706f406a763e09141b49ba80641b08d369.jpeg</t>
        </is>
      </c>
      <c r="V12" t="inlineStr"/>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CE12" t="inlineStr">
        <is>
          <t>Color</t>
        </is>
      </c>
      <c r="CF12" t="inlineStr">
        <is>
          <t>Teal</t>
        </is>
      </c>
      <c r="CP12" t="n">
        <v>39</v>
      </c>
      <c r="CS12" t="inlineStr">
        <is>
          <t>https://cdn.faire.com/fastly/fe725d732160b14ff91bd52a277cbf706f406a763e09141b49ba80641b08d369.jpeg</t>
        </is>
      </c>
      <c r="CT12" t="inlineStr"/>
      <c r="CU12" t="inlineStr"/>
      <c r="CV12" t="inlineStr"/>
      <c r="CW12" t="inlineStr"/>
      <c r="CX12" t="inlineStr"/>
      <c r="CY12" t="inlineStr"/>
      <c r="CZ12" t="inlineStr"/>
      <c r="DA12" t="inlineStr"/>
      <c r="DB12" t="inlineStr"/>
      <c r="DD12" t="n">
        <v>39</v>
      </c>
      <c r="DE12" t="n">
        <v>19.99</v>
      </c>
      <c r="DG12" t="n">
        <v>24.99</v>
      </c>
      <c r="DH12" t="n">
        <v>3</v>
      </c>
      <c r="DI12" t="n">
        <v>72</v>
      </c>
      <c r="DJ12" t="n">
        <v>34</v>
      </c>
      <c r="DK12" t="n">
        <v>0.1</v>
      </c>
      <c r="DN12" t="inlineStr">
        <is>
          <t>NIMA2</t>
        </is>
      </c>
      <c r="DR12" t="inlineStr">
        <is>
          <t>Mainland China</t>
        </is>
      </c>
      <c r="DS12" t="inlineStr">
        <is>
          <t>Guangdong</t>
        </is>
      </c>
      <c r="DX12" t="inlineStr">
        <is>
          <t>No Warning Applicable</t>
        </is>
      </c>
    </row>
    <row r="13">
      <c r="E13" t="inlineStr">
        <is>
          <t>30253</t>
        </is>
      </c>
      <c r="F13" t="inlineStr">
        <is>
          <t>Ladies Fashion Winter Scarf</t>
        </is>
      </c>
      <c r="G13" t="inlineStr">
        <is>
          <t>VS0562BZ</t>
        </is>
      </c>
      <c r="H13" t="inlineStr">
        <is>
          <t>VS0562BZ</t>
        </is>
      </c>
      <c r="I13" t="inlineStr">
        <is>
          <t>Add</t>
        </is>
      </c>
      <c r="N13" t="inlineStr">
        <is>
          <t>Ladies Fashion Winter Scarf</t>
        </is>
      </c>
      <c r="U13" t="inlineStr">
        <is>
          <t>https://cdn.faire.com/fastly/095c9e3daaa07ff996e096682b664f130497c163833236751ac72beb38ca4842.jpeg</t>
        </is>
      </c>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CE13" t="inlineStr">
        <is>
          <t>Color</t>
        </is>
      </c>
      <c r="CF13" t="inlineStr">
        <is>
          <t>Bronze</t>
        </is>
      </c>
      <c r="CP13" t="n">
        <v>73</v>
      </c>
      <c r="CS13" t="inlineStr">
        <is>
          <t>https://cdn.faire.com/fastly/095c9e3daaa07ff996e096682b664f130497c163833236751ac72beb38ca4842.jpeg</t>
        </is>
      </c>
      <c r="CT13" t="inlineStr"/>
      <c r="CU13" t="inlineStr"/>
      <c r="CV13" t="inlineStr"/>
      <c r="CW13" t="inlineStr"/>
      <c r="CX13" t="inlineStr"/>
      <c r="CY13" t="inlineStr"/>
      <c r="CZ13" t="inlineStr"/>
      <c r="DA13" t="inlineStr"/>
      <c r="DB13" t="inlineStr"/>
      <c r="DD13" t="n">
        <v>73</v>
      </c>
      <c r="DE13" t="n">
        <v>8.99</v>
      </c>
      <c r="DG13" t="n">
        <v>10.99</v>
      </c>
      <c r="DH13" t="n">
        <v>3</v>
      </c>
      <c r="DI13" t="n">
        <v>72</v>
      </c>
      <c r="DJ13" t="n">
        <v>34</v>
      </c>
      <c r="DK13" t="n">
        <v>0.1</v>
      </c>
      <c r="DN13" t="inlineStr">
        <is>
          <t>NIMA2</t>
        </is>
      </c>
      <c r="DR13" t="inlineStr">
        <is>
          <t>Mainland China</t>
        </is>
      </c>
      <c r="DS13" t="inlineStr">
        <is>
          <t>Guangdong</t>
        </is>
      </c>
      <c r="DX13" t="inlineStr">
        <is>
          <t>No Warning Applicable</t>
        </is>
      </c>
    </row>
    <row r="14">
      <c r="E14" t="inlineStr">
        <is>
          <t>30253</t>
        </is>
      </c>
      <c r="F14" t="inlineStr">
        <is>
          <t>Ladies Fashion Winter Scarf</t>
        </is>
      </c>
      <c r="G14" t="inlineStr">
        <is>
          <t>VS0562MU</t>
        </is>
      </c>
      <c r="H14" t="inlineStr">
        <is>
          <t>VS0562MU</t>
        </is>
      </c>
      <c r="I14" t="inlineStr">
        <is>
          <t>Add</t>
        </is>
      </c>
      <c r="N14" t="inlineStr">
        <is>
          <t>Ladies Fashion Winter Scarf</t>
        </is>
      </c>
      <c r="U14" t="inlineStr">
        <is>
          <t>https://cdn.faire.com/fastly/27fa9b8d3a4cd2e9f1b93de34a99e5fd765e89d44f992fd72419be3bf86578ac.jpeg</t>
        </is>
      </c>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CE14" t="inlineStr">
        <is>
          <t>Color</t>
        </is>
      </c>
      <c r="CF14" t="inlineStr">
        <is>
          <t>Mustard</t>
        </is>
      </c>
      <c r="CP14" t="n">
        <v>31</v>
      </c>
      <c r="CS14" t="inlineStr">
        <is>
          <t>https://cdn.faire.com/fastly/27fa9b8d3a4cd2e9f1b93de34a99e5fd765e89d44f992fd72419be3bf86578ac.jpeg</t>
        </is>
      </c>
      <c r="CT14" t="inlineStr"/>
      <c r="CU14" t="inlineStr"/>
      <c r="CV14" t="inlineStr"/>
      <c r="CW14" t="inlineStr"/>
      <c r="CX14" t="inlineStr"/>
      <c r="CY14" t="inlineStr"/>
      <c r="CZ14" t="inlineStr"/>
      <c r="DA14" t="inlineStr"/>
      <c r="DB14" t="inlineStr"/>
      <c r="DD14" t="n">
        <v>31</v>
      </c>
      <c r="DE14" t="n">
        <v>8.99</v>
      </c>
      <c r="DG14" t="n">
        <v>10.99</v>
      </c>
      <c r="DH14" t="n">
        <v>3</v>
      </c>
      <c r="DI14" t="n">
        <v>72</v>
      </c>
      <c r="DJ14" t="n">
        <v>34</v>
      </c>
      <c r="DK14" t="n">
        <v>0.1</v>
      </c>
      <c r="DN14" t="inlineStr">
        <is>
          <t>NIMA2</t>
        </is>
      </c>
      <c r="DR14" t="inlineStr">
        <is>
          <t>Mainland China</t>
        </is>
      </c>
      <c r="DS14" t="inlineStr">
        <is>
          <t>Guangdong</t>
        </is>
      </c>
      <c r="DX14" t="inlineStr">
        <is>
          <t>No Warning Applicable</t>
        </is>
      </c>
    </row>
    <row r="15">
      <c r="E15" t="inlineStr">
        <is>
          <t>30253</t>
        </is>
      </c>
      <c r="F15" t="inlineStr">
        <is>
          <t>Ladies Fashion Winter Scarf</t>
        </is>
      </c>
      <c r="G15" t="inlineStr">
        <is>
          <t>VS0562R</t>
        </is>
      </c>
      <c r="H15" t="inlineStr">
        <is>
          <t>VS0562R</t>
        </is>
      </c>
      <c r="I15" t="inlineStr">
        <is>
          <t>Add</t>
        </is>
      </c>
      <c r="N15" t="inlineStr">
        <is>
          <t>Ladies Fashion Winter Scarf</t>
        </is>
      </c>
      <c r="U15" t="inlineStr">
        <is>
          <t>https://cdn.faire.com/fastly/be15cc2d8328847615f485b994d069e173fd3680a6844564163c2fdc163c6f83.jpeg</t>
        </is>
      </c>
      <c r="V15" t="inlineStr"/>
      <c r="W15" t="inlineStr"/>
      <c r="X15" t="inlineStr"/>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CE15" t="inlineStr">
        <is>
          <t>Color</t>
        </is>
      </c>
      <c r="CF15" t="inlineStr">
        <is>
          <t>Red</t>
        </is>
      </c>
      <c r="CP15" t="n">
        <v>12</v>
      </c>
      <c r="CS15" t="inlineStr">
        <is>
          <t>https://cdn.faire.com/fastly/be15cc2d8328847615f485b994d069e173fd3680a6844564163c2fdc163c6f83.jpeg</t>
        </is>
      </c>
      <c r="CT15" t="inlineStr"/>
      <c r="CU15" t="inlineStr"/>
      <c r="CV15" t="inlineStr"/>
      <c r="CW15" t="inlineStr"/>
      <c r="CX15" t="inlineStr"/>
      <c r="CY15" t="inlineStr"/>
      <c r="CZ15" t="inlineStr"/>
      <c r="DA15" t="inlineStr"/>
      <c r="DB15" t="inlineStr"/>
      <c r="DD15" t="n">
        <v>12</v>
      </c>
      <c r="DE15" t="n">
        <v>8.99</v>
      </c>
      <c r="DG15" t="n">
        <v>10.99</v>
      </c>
      <c r="DH15" t="n">
        <v>3</v>
      </c>
      <c r="DI15" t="n">
        <v>72</v>
      </c>
      <c r="DJ15" t="n">
        <v>34</v>
      </c>
      <c r="DK15" t="n">
        <v>0.1</v>
      </c>
      <c r="DN15" t="inlineStr">
        <is>
          <t>NIMA2</t>
        </is>
      </c>
      <c r="DR15" t="inlineStr">
        <is>
          <t>Mainland China</t>
        </is>
      </c>
      <c r="DS15" t="inlineStr">
        <is>
          <t>Guangdong</t>
        </is>
      </c>
      <c r="DX15" t="inlineStr">
        <is>
          <t>No Warning Applicable</t>
        </is>
      </c>
    </row>
    <row r="16">
      <c r="E16" t="inlineStr">
        <is>
          <t>30253</t>
        </is>
      </c>
      <c r="F16" t="inlineStr">
        <is>
          <t>Ladies Fashion Winter Scarf</t>
        </is>
      </c>
      <c r="G16" t="inlineStr">
        <is>
          <t>VS0562TL</t>
        </is>
      </c>
      <c r="H16" t="inlineStr">
        <is>
          <t>VS0562TL</t>
        </is>
      </c>
      <c r="I16" t="inlineStr">
        <is>
          <t>Add</t>
        </is>
      </c>
      <c r="N16" t="inlineStr">
        <is>
          <t>Ladies Fashion Winter Scarf</t>
        </is>
      </c>
      <c r="U16" t="inlineStr">
        <is>
          <t>https://cdn.faire.com/fastly/8c06b476418afa6b29e34137779110f74f556e18000b48ce85a966d366ec0067.jpeg</t>
        </is>
      </c>
      <c r="V16" t="inlineStr"/>
      <c r="W16" t="inlineStr"/>
      <c r="X16" t="inlineStr"/>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CE16" t="inlineStr">
        <is>
          <t>Color</t>
        </is>
      </c>
      <c r="CF16" t="inlineStr">
        <is>
          <t>Teal</t>
        </is>
      </c>
      <c r="CP16" t="n">
        <v>25</v>
      </c>
      <c r="CS16" t="inlineStr">
        <is>
          <t>https://cdn.faire.com/fastly/8c06b476418afa6b29e34137779110f74f556e18000b48ce85a966d366ec0067.jpeg</t>
        </is>
      </c>
      <c r="CT16" t="inlineStr"/>
      <c r="CU16" t="inlineStr"/>
      <c r="CV16" t="inlineStr"/>
      <c r="CW16" t="inlineStr"/>
      <c r="CX16" t="inlineStr"/>
      <c r="CY16" t="inlineStr"/>
      <c r="CZ16" t="inlineStr"/>
      <c r="DA16" t="inlineStr"/>
      <c r="DB16" t="inlineStr"/>
      <c r="DD16" t="n">
        <v>25</v>
      </c>
      <c r="DE16" t="n">
        <v>8.99</v>
      </c>
      <c r="DG16" t="n">
        <v>10.99</v>
      </c>
      <c r="DH16" t="n">
        <v>3</v>
      </c>
      <c r="DI16" t="n">
        <v>72</v>
      </c>
      <c r="DJ16" t="n">
        <v>34</v>
      </c>
      <c r="DK16" t="n">
        <v>0.1</v>
      </c>
      <c r="DN16" t="inlineStr">
        <is>
          <t>NIMA2</t>
        </is>
      </c>
      <c r="DR16" t="inlineStr">
        <is>
          <t>Mainland China</t>
        </is>
      </c>
      <c r="DS16" t="inlineStr">
        <is>
          <t>Guangdong</t>
        </is>
      </c>
      <c r="DX16" t="inlineStr">
        <is>
          <t>No Warning Applicable</t>
        </is>
      </c>
    </row>
    <row r="17">
      <c r="E17" t="inlineStr">
        <is>
          <t>30253</t>
        </is>
      </c>
      <c r="F17" t="inlineStr">
        <is>
          <t>Ladies Fashion Winter Scarf</t>
        </is>
      </c>
      <c r="G17" t="inlineStr">
        <is>
          <t>VS0569FU</t>
        </is>
      </c>
      <c r="H17" t="inlineStr">
        <is>
          <t>VS0569FU</t>
        </is>
      </c>
      <c r="I17" t="inlineStr">
        <is>
          <t>Add</t>
        </is>
      </c>
      <c r="N17" t="inlineStr">
        <is>
          <t>Ladies Fashion Winter Scarf</t>
        </is>
      </c>
      <c r="U17" t="inlineStr">
        <is>
          <t>https://cdn.faire.com/fastly/7030c138d79ea4bdfc0b5227ec51f7df40efe4fb683b8b251f377ca98658454f.jpeg</t>
        </is>
      </c>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CE17" t="inlineStr">
        <is>
          <t>Color</t>
        </is>
      </c>
      <c r="CF17" t="inlineStr">
        <is>
          <t>Fuchsia</t>
        </is>
      </c>
      <c r="CP17" t="n">
        <v>134</v>
      </c>
      <c r="CS17" t="inlineStr">
        <is>
          <t>https://cdn.faire.com/fastly/7030c138d79ea4bdfc0b5227ec51f7df40efe4fb683b8b251f377ca98658454f.jpeg</t>
        </is>
      </c>
      <c r="CT17" t="inlineStr"/>
      <c r="CU17" t="inlineStr"/>
      <c r="CV17" t="inlineStr"/>
      <c r="CW17" t="inlineStr"/>
      <c r="CX17" t="inlineStr"/>
      <c r="CY17" t="inlineStr"/>
      <c r="CZ17" t="inlineStr"/>
      <c r="DA17" t="inlineStr"/>
      <c r="DB17" t="inlineStr"/>
      <c r="DD17" t="n">
        <v>134</v>
      </c>
      <c r="DE17" t="n">
        <v>13.99</v>
      </c>
      <c r="DG17" t="n">
        <v>16.99</v>
      </c>
      <c r="DH17" t="n">
        <v>3</v>
      </c>
      <c r="DI17" t="n">
        <v>80</v>
      </c>
      <c r="DJ17" t="n">
        <v>26</v>
      </c>
      <c r="DK17" t="n">
        <v>3.15</v>
      </c>
      <c r="DN17" t="inlineStr">
        <is>
          <t>NIMA2</t>
        </is>
      </c>
      <c r="DR17" t="inlineStr">
        <is>
          <t>Mainland China</t>
        </is>
      </c>
      <c r="DS17" t="inlineStr">
        <is>
          <t>Guangdong</t>
        </is>
      </c>
      <c r="DX17" t="inlineStr">
        <is>
          <t>No Warning Applicable</t>
        </is>
      </c>
    </row>
    <row r="18">
      <c r="E18" t="inlineStr">
        <is>
          <t>30253</t>
        </is>
      </c>
      <c r="F18" t="inlineStr">
        <is>
          <t>Ladies Fashion Winter Scarf</t>
        </is>
      </c>
      <c r="G18" t="inlineStr">
        <is>
          <t>VS0569GR</t>
        </is>
      </c>
      <c r="H18" t="inlineStr">
        <is>
          <t>VS0569GR</t>
        </is>
      </c>
      <c r="I18" t="inlineStr">
        <is>
          <t>Add</t>
        </is>
      </c>
      <c r="N18" t="inlineStr">
        <is>
          <t>Ladies Fashion Winter Scarf</t>
        </is>
      </c>
      <c r="U18" t="inlineStr">
        <is>
          <t>https://cdn.faire.com/fastly/0247993fa551dcffeee351e23b992e7a28b1d956852ad38e8a58f068fe303a06.jpeg</t>
        </is>
      </c>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CE18" t="inlineStr">
        <is>
          <t>Color</t>
        </is>
      </c>
      <c r="CF18" t="inlineStr">
        <is>
          <t>Green</t>
        </is>
      </c>
      <c r="CP18" t="n">
        <v>126</v>
      </c>
      <c r="CS18" t="inlineStr">
        <is>
          <t>https://cdn.faire.com/fastly/0247993fa551dcffeee351e23b992e7a28b1d956852ad38e8a58f068fe303a06.jpeg</t>
        </is>
      </c>
      <c r="CT18" t="inlineStr"/>
      <c r="CU18" t="inlineStr"/>
      <c r="CV18" t="inlineStr"/>
      <c r="CW18" t="inlineStr"/>
      <c r="CX18" t="inlineStr"/>
      <c r="CY18" t="inlineStr"/>
      <c r="CZ18" t="inlineStr"/>
      <c r="DA18" t="inlineStr"/>
      <c r="DB18" t="inlineStr"/>
      <c r="DD18" t="n">
        <v>126</v>
      </c>
      <c r="DE18" t="n">
        <v>13.99</v>
      </c>
      <c r="DG18" t="n">
        <v>16.99</v>
      </c>
      <c r="DH18" t="n">
        <v>3</v>
      </c>
      <c r="DI18" t="n">
        <v>80</v>
      </c>
      <c r="DJ18" t="n">
        <v>26</v>
      </c>
      <c r="DK18" t="n">
        <v>3.15</v>
      </c>
      <c r="DN18" t="inlineStr">
        <is>
          <t>NIMA2</t>
        </is>
      </c>
      <c r="DR18" t="inlineStr">
        <is>
          <t>Mainland China</t>
        </is>
      </c>
      <c r="DS18" t="inlineStr">
        <is>
          <t>Guangdong</t>
        </is>
      </c>
      <c r="DX18" t="inlineStr">
        <is>
          <t>No Warning Applicable</t>
        </is>
      </c>
    </row>
    <row r="19">
      <c r="E19" t="inlineStr">
        <is>
          <t>29153</t>
        </is>
      </c>
      <c r="F19" t="inlineStr">
        <is>
          <t>Ladies Faux Fur Animal Print Fashion Winter Cape</t>
        </is>
      </c>
      <c r="G19" t="inlineStr">
        <is>
          <t>VS0683</t>
        </is>
      </c>
      <c r="H19" t="inlineStr">
        <is>
          <t>VS0683</t>
        </is>
      </c>
      <c r="I19" t="inlineStr">
        <is>
          <t>Add</t>
        </is>
      </c>
      <c r="N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9" t="inlineStr">
        <is>
          <t>https://cdn.faire.com/fastly/355ebeaffedabafa25f0d5e8873fdf0e061312c15a77078cdfda63839ea03b33.jpeg</t>
        </is>
      </c>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CE19" t="inlineStr">
        <is>
          <t>Color</t>
        </is>
      </c>
      <c r="CF19" t="inlineStr">
        <is>
          <t>One Color</t>
        </is>
      </c>
      <c r="CP19" t="n">
        <v>8</v>
      </c>
      <c r="CS19" t="inlineStr">
        <is>
          <t>https://cdn.faire.com/fastly/355ebeaffedabafa25f0d5e8873fdf0e061312c15a77078cdfda63839ea03b33.jpeg</t>
        </is>
      </c>
      <c r="CT19" t="inlineStr"/>
      <c r="CU19" t="inlineStr"/>
      <c r="CV19" t="inlineStr"/>
      <c r="CW19" t="inlineStr"/>
      <c r="CX19" t="inlineStr"/>
      <c r="CY19" t="inlineStr"/>
      <c r="CZ19" t="inlineStr"/>
      <c r="DA19" t="inlineStr"/>
      <c r="DB19" t="inlineStr"/>
      <c r="DD19" t="n">
        <v>8</v>
      </c>
      <c r="DE19" t="n">
        <v>55.99</v>
      </c>
      <c r="DG19" t="n">
        <v>69.98999999999999</v>
      </c>
      <c r="DH19" t="n">
        <v>1</v>
      </c>
      <c r="DI19" t="n">
        <v>3.15</v>
      </c>
      <c r="DJ19" t="n">
        <v>3.15</v>
      </c>
      <c r="DK19" t="n">
        <v>3.15</v>
      </c>
      <c r="DN19" t="inlineStr">
        <is>
          <t>NIMA2</t>
        </is>
      </c>
      <c r="DR19" t="inlineStr">
        <is>
          <t>Mainland China</t>
        </is>
      </c>
      <c r="DS19" t="inlineStr">
        <is>
          <t>Guangdong</t>
        </is>
      </c>
      <c r="DX19" t="inlineStr">
        <is>
          <t>No Warning Applicable</t>
        </is>
      </c>
    </row>
    <row r="20">
      <c r="E20" t="inlineStr">
        <is>
          <t>29270</t>
        </is>
      </c>
      <c r="F20" t="inlineStr">
        <is>
          <t>Ladies Faux Fur Animal Print Winter Baseball Cap Style Hat</t>
        </is>
      </c>
      <c r="G20" t="inlineStr">
        <is>
          <t>CAP00612BR</t>
        </is>
      </c>
      <c r="H20" t="inlineStr">
        <is>
          <t>CAP00612BR</t>
        </is>
      </c>
      <c r="I20" t="inlineStr">
        <is>
          <t>Add</t>
        </is>
      </c>
      <c r="N20" t="inlineStr">
        <is>
          <t>Ladies Faux Fur Animal Print Winter Baseball Cap Style Hat</t>
        </is>
      </c>
      <c r="U20" t="inlineStr">
        <is>
          <t>https://cdn.faire.com/fastly/57973eacf7bcef5f8e0a690257e0565671019c307700efcc251b9a61efb10cc8.jpeg</t>
        </is>
      </c>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CE20" t="inlineStr">
        <is>
          <t>Color</t>
        </is>
      </c>
      <c r="CF20" t="inlineStr">
        <is>
          <t>Brown</t>
        </is>
      </c>
      <c r="CP20" t="n">
        <v>192</v>
      </c>
      <c r="CS20" t="inlineStr">
        <is>
          <t>https://cdn.faire.com/fastly/57973eacf7bcef5f8e0a690257e0565671019c307700efcc251b9a61efb10cc8.jpeg</t>
        </is>
      </c>
      <c r="CT20" t="inlineStr"/>
      <c r="CU20" t="inlineStr"/>
      <c r="CV20" t="inlineStr"/>
      <c r="CW20" t="inlineStr"/>
      <c r="CX20" t="inlineStr"/>
      <c r="CY20" t="inlineStr"/>
      <c r="CZ20" t="inlineStr"/>
      <c r="DA20" t="inlineStr"/>
      <c r="DB20" t="inlineStr"/>
      <c r="DD20" t="n">
        <v>192</v>
      </c>
      <c r="DE20" t="n">
        <v>7.99</v>
      </c>
      <c r="DG20" t="n">
        <v>9.99</v>
      </c>
      <c r="DH20" t="n">
        <v>1</v>
      </c>
      <c r="DI20" t="n">
        <v>3.15</v>
      </c>
      <c r="DJ20" t="n">
        <v>3.15</v>
      </c>
      <c r="DK20" t="n">
        <v>3.15</v>
      </c>
      <c r="DN20" t="inlineStr">
        <is>
          <t>NIMA2</t>
        </is>
      </c>
      <c r="DR20" t="inlineStr">
        <is>
          <t>Mainland China</t>
        </is>
      </c>
      <c r="DS20" t="inlineStr">
        <is>
          <t>Guangdong</t>
        </is>
      </c>
      <c r="DX20" t="inlineStr">
        <is>
          <t>No Warning Applicable</t>
        </is>
      </c>
    </row>
    <row r="21">
      <c r="E21" t="inlineStr">
        <is>
          <t>29270</t>
        </is>
      </c>
      <c r="F21" t="inlineStr">
        <is>
          <t>Ladies Faux Fur Animal Print Winter Baseball Cap Style Hat</t>
        </is>
      </c>
      <c r="G21" t="inlineStr">
        <is>
          <t>CAP00612PN</t>
        </is>
      </c>
      <c r="H21" t="inlineStr">
        <is>
          <t>CAP00612PN</t>
        </is>
      </c>
      <c r="I21" t="inlineStr">
        <is>
          <t>Add</t>
        </is>
      </c>
      <c r="N21" t="inlineStr">
        <is>
          <t>Ladies Faux Fur Animal Print Winter Baseball Cap Style Hat</t>
        </is>
      </c>
      <c r="U21" t="inlineStr">
        <is>
          <t>https://cdn.faire.com/fastly/a4b0b6d85955f19957bb107b75a42752f9b8eff1179b6022948fd537d448dc6f.jpeg</t>
        </is>
      </c>
      <c r="V21" t="inlineStr"/>
      <c r="W21" t="inlineStr"/>
      <c r="X21" t="inlineStr"/>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CE21" t="inlineStr">
        <is>
          <t>Color</t>
        </is>
      </c>
      <c r="CF21" t="inlineStr">
        <is>
          <t>Pink</t>
        </is>
      </c>
      <c r="CP21" t="n">
        <v>100</v>
      </c>
      <c r="CS21" t="inlineStr">
        <is>
          <t>https://cdn.faire.com/fastly/a4b0b6d85955f19957bb107b75a42752f9b8eff1179b6022948fd537d448dc6f.jpeg</t>
        </is>
      </c>
      <c r="CT21" t="inlineStr"/>
      <c r="CU21" t="inlineStr"/>
      <c r="CV21" t="inlineStr"/>
      <c r="CW21" t="inlineStr"/>
      <c r="CX21" t="inlineStr"/>
      <c r="CY21" t="inlineStr"/>
      <c r="CZ21" t="inlineStr"/>
      <c r="DA21" t="inlineStr"/>
      <c r="DB21" t="inlineStr"/>
      <c r="DD21" t="n">
        <v>100</v>
      </c>
      <c r="DE21" t="n">
        <v>7.99</v>
      </c>
      <c r="DG21" t="n">
        <v>9.99</v>
      </c>
      <c r="DH21" t="n">
        <v>1</v>
      </c>
      <c r="DI21" t="n">
        <v>3.15</v>
      </c>
      <c r="DJ21" t="n">
        <v>3.15</v>
      </c>
      <c r="DK21" t="n">
        <v>3.15</v>
      </c>
      <c r="DN21" t="inlineStr">
        <is>
          <t>NIMA2</t>
        </is>
      </c>
      <c r="DR21" t="inlineStr">
        <is>
          <t>Mainland China</t>
        </is>
      </c>
      <c r="DS21" t="inlineStr">
        <is>
          <t>Guangdong</t>
        </is>
      </c>
      <c r="DX21" t="inlineStr">
        <is>
          <t>No Warning Applicable</t>
        </is>
      </c>
    </row>
    <row r="22">
      <c r="E22" t="inlineStr">
        <is>
          <t>29270</t>
        </is>
      </c>
      <c r="F22" t="inlineStr">
        <is>
          <t>Ladies Faux Fur Animal Print Winter Baseball Cap Style Hat</t>
        </is>
      </c>
      <c r="G22" t="inlineStr">
        <is>
          <t>CAP00612W</t>
        </is>
      </c>
      <c r="H22" t="inlineStr">
        <is>
          <t>CAP00612W</t>
        </is>
      </c>
      <c r="I22" t="inlineStr">
        <is>
          <t>Add</t>
        </is>
      </c>
      <c r="N22" t="inlineStr">
        <is>
          <t>Ladies Faux Fur Animal Print Winter Baseball Cap Style Hat</t>
        </is>
      </c>
      <c r="U22" t="inlineStr">
        <is>
          <t>https://cdn.faire.com/fastly/700919d71489684098152d851d5cc8020c196a543ffafb4210e35fa0342df411.jpeg</t>
        </is>
      </c>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CE22" t="inlineStr">
        <is>
          <t>Color</t>
        </is>
      </c>
      <c r="CF22" t="inlineStr">
        <is>
          <t>White</t>
        </is>
      </c>
      <c r="CP22" t="n">
        <v>23</v>
      </c>
      <c r="CS22" t="inlineStr">
        <is>
          <t>https://cdn.faire.com/fastly/700919d71489684098152d851d5cc8020c196a543ffafb4210e35fa0342df411.jpeg</t>
        </is>
      </c>
      <c r="CT22" t="inlineStr"/>
      <c r="CU22" t="inlineStr"/>
      <c r="CV22" t="inlineStr"/>
      <c r="CW22" t="inlineStr"/>
      <c r="CX22" t="inlineStr"/>
      <c r="CY22" t="inlineStr"/>
      <c r="CZ22" t="inlineStr"/>
      <c r="DA22" t="inlineStr"/>
      <c r="DB22" t="inlineStr"/>
      <c r="DD22" t="n">
        <v>23</v>
      </c>
      <c r="DE22" t="n">
        <v>7.99</v>
      </c>
      <c r="DG22" t="n">
        <v>9.99</v>
      </c>
      <c r="DH22" t="n">
        <v>1</v>
      </c>
      <c r="DI22" t="n">
        <v>3.15</v>
      </c>
      <c r="DJ22" t="n">
        <v>3.15</v>
      </c>
      <c r="DK22" t="n">
        <v>3.15</v>
      </c>
      <c r="DN22" t="inlineStr">
        <is>
          <t>NIMA2</t>
        </is>
      </c>
      <c r="DR22" t="inlineStr">
        <is>
          <t>Mainland China</t>
        </is>
      </c>
      <c r="DS22" t="inlineStr">
        <is>
          <t>Guangdong</t>
        </is>
      </c>
      <c r="DX22" t="inlineStr">
        <is>
          <t>No Warning Applicable</t>
        </is>
      </c>
    </row>
    <row r="23">
      <c r="E23" t="inlineStr">
        <is>
          <t>29280</t>
        </is>
      </c>
      <c r="F23" t="inlineStr">
        <is>
          <t>Ladies Faux Fur Bucket Hat</t>
        </is>
      </c>
      <c r="G23" t="inlineStr">
        <is>
          <t>CAP00561</t>
        </is>
      </c>
      <c r="H23" t="inlineStr">
        <is>
          <t>CAP00561</t>
        </is>
      </c>
      <c r="I23" t="inlineStr">
        <is>
          <t>Add</t>
        </is>
      </c>
      <c r="N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3" t="inlineStr">
        <is>
          <t>https://cdn.faire.com/fastly/48e2bb04a43ad551dadc986f1b57525a16f31df1815949f9d32e377aee07996f.jpeg</t>
        </is>
      </c>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CE23" t="inlineStr">
        <is>
          <t>Color</t>
        </is>
      </c>
      <c r="CF23" t="inlineStr">
        <is>
          <t>Black</t>
        </is>
      </c>
      <c r="CP23" t="n">
        <v>34</v>
      </c>
      <c r="CS23" t="inlineStr">
        <is>
          <t>https://cdn.faire.com/fastly/48e2bb04a43ad551dadc986f1b57525a16f31df1815949f9d32e377aee07996f.jpeg</t>
        </is>
      </c>
      <c r="CT23" t="inlineStr"/>
      <c r="CU23" t="inlineStr"/>
      <c r="CV23" t="inlineStr"/>
      <c r="CW23" t="inlineStr"/>
      <c r="CX23" t="inlineStr"/>
      <c r="CY23" t="inlineStr"/>
      <c r="CZ23" t="inlineStr"/>
      <c r="DA23" t="inlineStr"/>
      <c r="DB23" t="inlineStr"/>
      <c r="DD23" t="n">
        <v>34</v>
      </c>
      <c r="DE23" t="n">
        <v>9.99</v>
      </c>
      <c r="DG23" t="n">
        <v>11.99</v>
      </c>
      <c r="DH23" t="n">
        <v>1</v>
      </c>
      <c r="DI23" t="n">
        <v>0.1</v>
      </c>
      <c r="DJ23" t="n">
        <v>3.15</v>
      </c>
      <c r="DK23" t="n">
        <v>3.15</v>
      </c>
      <c r="DN23" t="inlineStr">
        <is>
          <t>NIMA2</t>
        </is>
      </c>
      <c r="DR23" t="inlineStr">
        <is>
          <t>Mainland China</t>
        </is>
      </c>
      <c r="DS23" t="inlineStr">
        <is>
          <t>Guangdong</t>
        </is>
      </c>
      <c r="DX23" t="inlineStr">
        <is>
          <t>No Warning Applicable</t>
        </is>
      </c>
    </row>
    <row r="24">
      <c r="E24" t="inlineStr">
        <is>
          <t>40388</t>
        </is>
      </c>
      <c r="F24" t="inlineStr">
        <is>
          <t>Ladies Faux Fur Cuff Fingerless Gloves</t>
        </is>
      </c>
      <c r="G24" t="inlineStr">
        <is>
          <t>GL00038BR</t>
        </is>
      </c>
      <c r="H24" t="inlineStr">
        <is>
          <t>GL00038BR</t>
        </is>
      </c>
      <c r="I24" t="inlineStr">
        <is>
          <t>Add</t>
        </is>
      </c>
      <c r="N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4" t="inlineStr">
        <is>
          <t>https://cdn.faire.com/fastly/0762e70ff4ec8a143137b9dc59119131eb0c22d8c55a980d7924006d0c10d7f2.jpeg</t>
        </is>
      </c>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CE24" t="inlineStr">
        <is>
          <t>Color</t>
        </is>
      </c>
      <c r="CF24" t="inlineStr">
        <is>
          <t>Brown</t>
        </is>
      </c>
      <c r="CP24" t="n">
        <v>47</v>
      </c>
      <c r="CS24" t="inlineStr">
        <is>
          <t>https://cdn.faire.com/fastly/0762e70ff4ec8a143137b9dc59119131eb0c22d8c55a980d7924006d0c10d7f2.jpeg</t>
        </is>
      </c>
      <c r="CT24" t="inlineStr"/>
      <c r="CU24" t="inlineStr"/>
      <c r="CV24" t="inlineStr"/>
      <c r="CW24" t="inlineStr"/>
      <c r="CX24" t="inlineStr"/>
      <c r="CY24" t="inlineStr"/>
      <c r="CZ24" t="inlineStr"/>
      <c r="DA24" t="inlineStr"/>
      <c r="DB24" t="inlineStr"/>
      <c r="DD24" t="n">
        <v>47</v>
      </c>
      <c r="DE24" t="n">
        <v>10.99</v>
      </c>
      <c r="DG24" t="n">
        <v>12.99</v>
      </c>
      <c r="DH24" t="n">
        <v>1</v>
      </c>
      <c r="DI24" t="n">
        <v>3.15</v>
      </c>
      <c r="DJ24" t="n">
        <v>3.15</v>
      </c>
      <c r="DK24" t="n">
        <v>3.15</v>
      </c>
      <c r="DN24" t="inlineStr">
        <is>
          <t>NIMA2</t>
        </is>
      </c>
      <c r="DR24" t="inlineStr">
        <is>
          <t>Mainland China</t>
        </is>
      </c>
      <c r="DS24" t="inlineStr">
        <is>
          <t>Guangdong</t>
        </is>
      </c>
      <c r="DX24" t="inlineStr">
        <is>
          <t>No Warning Applicable</t>
        </is>
      </c>
    </row>
    <row r="25">
      <c r="E25" t="inlineStr">
        <is>
          <t>40388</t>
        </is>
      </c>
      <c r="F25" t="inlineStr">
        <is>
          <t>Ladies Faux Fur Cuff Fingerless Gloves</t>
        </is>
      </c>
      <c r="G25" t="inlineStr">
        <is>
          <t>GL00038</t>
        </is>
      </c>
      <c r="H25" t="inlineStr">
        <is>
          <t>GL00038BUR</t>
        </is>
      </c>
      <c r="I25" t="inlineStr">
        <is>
          <t>Add</t>
        </is>
      </c>
      <c r="N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5" t="inlineStr">
        <is>
          <t>https://cdn.faire.com/fastly/dd9910abf034749ad2d6e9a9b3a21bdf95eae55599a1114cc8c7152f1a07579d.jpeg</t>
        </is>
      </c>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CE25" t="inlineStr">
        <is>
          <t>Color</t>
        </is>
      </c>
      <c r="CF25" t="inlineStr">
        <is>
          <t>Burgundy</t>
        </is>
      </c>
      <c r="CP25" t="n">
        <v>60</v>
      </c>
      <c r="CS25" t="inlineStr">
        <is>
          <t>https://cdn.faire.com/fastly/dd9910abf034749ad2d6e9a9b3a21bdf95eae55599a1114cc8c7152f1a07579d.jpeg</t>
        </is>
      </c>
      <c r="CT25" t="inlineStr"/>
      <c r="CU25" t="inlineStr"/>
      <c r="CV25" t="inlineStr"/>
      <c r="CW25" t="inlineStr"/>
      <c r="CX25" t="inlineStr"/>
      <c r="CY25" t="inlineStr"/>
      <c r="CZ25" t="inlineStr"/>
      <c r="DA25" t="inlineStr"/>
      <c r="DB25" t="inlineStr"/>
      <c r="DD25" t="n">
        <v>60</v>
      </c>
      <c r="DE25" t="n">
        <v>10.99</v>
      </c>
      <c r="DG25" t="n">
        <v>12.99</v>
      </c>
      <c r="DH25" t="n">
        <v>1</v>
      </c>
      <c r="DI25" t="n">
        <v>3.15</v>
      </c>
      <c r="DJ25" t="n">
        <v>3.15</v>
      </c>
      <c r="DK25" t="n">
        <v>3.15</v>
      </c>
      <c r="DN25" t="inlineStr">
        <is>
          <t>NIMA2</t>
        </is>
      </c>
      <c r="DR25" t="inlineStr">
        <is>
          <t>Mainland China</t>
        </is>
      </c>
      <c r="DS25" t="inlineStr">
        <is>
          <t>Guangdong</t>
        </is>
      </c>
      <c r="DX25" t="inlineStr">
        <is>
          <t>No Warning Applicable</t>
        </is>
      </c>
    </row>
    <row r="26">
      <c r="E26" t="inlineStr">
        <is>
          <t>40388</t>
        </is>
      </c>
      <c r="F26" t="inlineStr">
        <is>
          <t>Ladies Faux Fur Cuff Fingerless Gloves</t>
        </is>
      </c>
      <c r="G26" t="inlineStr">
        <is>
          <t>GL00038GY</t>
        </is>
      </c>
      <c r="H26" t="inlineStr">
        <is>
          <t>GL00038GY</t>
        </is>
      </c>
      <c r="I26" t="inlineStr">
        <is>
          <t>Add</t>
        </is>
      </c>
      <c r="N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6" t="inlineStr">
        <is>
          <t>https://cdn.faire.com/fastly/574c141f68e3bb9e865885f086697f66d7ef3f6b1536b2a07736d14c4b083843.jpeg</t>
        </is>
      </c>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CE26" t="inlineStr">
        <is>
          <t>Color</t>
        </is>
      </c>
      <c r="CF26" t="inlineStr">
        <is>
          <t>Gray</t>
        </is>
      </c>
      <c r="CP26" t="n">
        <v>49</v>
      </c>
      <c r="CS26" t="inlineStr">
        <is>
          <t>https://cdn.faire.com/fastly/574c141f68e3bb9e865885f086697f66d7ef3f6b1536b2a07736d14c4b083843.jpeg</t>
        </is>
      </c>
      <c r="CT26" t="inlineStr"/>
      <c r="CU26" t="inlineStr"/>
      <c r="CV26" t="inlineStr"/>
      <c r="CW26" t="inlineStr"/>
      <c r="CX26" t="inlineStr"/>
      <c r="CY26" t="inlineStr"/>
      <c r="CZ26" t="inlineStr"/>
      <c r="DA26" t="inlineStr"/>
      <c r="DB26" t="inlineStr"/>
      <c r="DD26" t="n">
        <v>49</v>
      </c>
      <c r="DE26" t="n">
        <v>10.99</v>
      </c>
      <c r="DG26" t="n">
        <v>12.99</v>
      </c>
      <c r="DH26" t="n">
        <v>1</v>
      </c>
      <c r="DI26" t="n">
        <v>3.15</v>
      </c>
      <c r="DJ26" t="n">
        <v>3.15</v>
      </c>
      <c r="DK26" t="n">
        <v>3.15</v>
      </c>
      <c r="DN26" t="inlineStr">
        <is>
          <t>NIMA2</t>
        </is>
      </c>
      <c r="DR26" t="inlineStr">
        <is>
          <t>Mainland China</t>
        </is>
      </c>
      <c r="DS26" t="inlineStr">
        <is>
          <t>Guangdong</t>
        </is>
      </c>
      <c r="DX26" t="inlineStr">
        <is>
          <t>No Warning Applicable</t>
        </is>
      </c>
    </row>
    <row r="27">
      <c r="E27" t="inlineStr">
        <is>
          <t>40388</t>
        </is>
      </c>
      <c r="F27" t="inlineStr">
        <is>
          <t>Ladies Faux Fur Cuff Fingerless Gloves</t>
        </is>
      </c>
      <c r="G27" t="inlineStr">
        <is>
          <t>GL00038YL</t>
        </is>
      </c>
      <c r="H27" t="inlineStr">
        <is>
          <t>GL00038YL</t>
        </is>
      </c>
      <c r="I27" t="inlineStr">
        <is>
          <t>Add</t>
        </is>
      </c>
      <c r="N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7" t="inlineStr">
        <is>
          <t>https://cdn.faire.com/fastly/f8acac5af0a23d415db7acfa49b6af7ed04fd144065a428d41471bd3e88da22a.jpeg</t>
        </is>
      </c>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CE27" t="inlineStr">
        <is>
          <t>Color</t>
        </is>
      </c>
      <c r="CF27" t="inlineStr">
        <is>
          <t>Yellow</t>
        </is>
      </c>
      <c r="CP27" t="n">
        <v>31</v>
      </c>
      <c r="CS27" t="inlineStr">
        <is>
          <t>https://cdn.faire.com/fastly/f8acac5af0a23d415db7acfa49b6af7ed04fd144065a428d41471bd3e88da22a.jpeg</t>
        </is>
      </c>
      <c r="CT27" t="inlineStr"/>
      <c r="CU27" t="inlineStr"/>
      <c r="CV27" t="inlineStr"/>
      <c r="CW27" t="inlineStr"/>
      <c r="CX27" t="inlineStr"/>
      <c r="CY27" t="inlineStr"/>
      <c r="CZ27" t="inlineStr"/>
      <c r="DA27" t="inlineStr"/>
      <c r="DB27" t="inlineStr"/>
      <c r="DD27" t="n">
        <v>31</v>
      </c>
      <c r="DE27" t="n">
        <v>10.99</v>
      </c>
      <c r="DG27" t="n">
        <v>12.99</v>
      </c>
      <c r="DH27" t="n">
        <v>1</v>
      </c>
      <c r="DI27" t="n">
        <v>3.15</v>
      </c>
      <c r="DJ27" t="n">
        <v>3.15</v>
      </c>
      <c r="DK27" t="n">
        <v>3.15</v>
      </c>
      <c r="DN27" t="inlineStr">
        <is>
          <t>NIMA2</t>
        </is>
      </c>
      <c r="DR27" t="inlineStr">
        <is>
          <t>Mainland China</t>
        </is>
      </c>
      <c r="DS27" t="inlineStr">
        <is>
          <t>Guangdong</t>
        </is>
      </c>
      <c r="DX27" t="inlineStr">
        <is>
          <t>No Warning Applicable</t>
        </is>
      </c>
    </row>
    <row r="28">
      <c r="E28" t="inlineStr">
        <is>
          <t>27038</t>
        </is>
      </c>
      <c r="F28" t="inlineStr">
        <is>
          <t>Ladies Faux Fur Fashion Comfy Poncho</t>
        </is>
      </c>
      <c r="G28" t="inlineStr">
        <is>
          <t>VS0681</t>
        </is>
      </c>
      <c r="H28" t="inlineStr">
        <is>
          <t>VS0681BEI</t>
        </is>
      </c>
      <c r="I28" t="inlineStr">
        <is>
          <t>Add</t>
        </is>
      </c>
      <c r="N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8" t="inlineStr">
        <is>
          <t>https://cdn.faire.com/fastly/97c22e95e0104207a788d847bfcf3346d7f7f02e01e08ee81550dabe423b6881.jpeg</t>
        </is>
      </c>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CE28" t="inlineStr">
        <is>
          <t>Color</t>
        </is>
      </c>
      <c r="CF28" t="inlineStr">
        <is>
          <t>Beige</t>
        </is>
      </c>
      <c r="CP28" t="n">
        <v>45</v>
      </c>
      <c r="CS28" t="inlineStr">
        <is>
          <t>https://cdn.faire.com/fastly/97c22e95e0104207a788d847bfcf3346d7f7f02e01e08ee81550dabe423b6881.jpeg</t>
        </is>
      </c>
      <c r="CT28" t="inlineStr"/>
      <c r="CU28" t="inlineStr"/>
      <c r="CV28" t="inlineStr"/>
      <c r="CW28" t="inlineStr"/>
      <c r="CX28" t="inlineStr"/>
      <c r="CY28" t="inlineStr"/>
      <c r="CZ28" t="inlineStr"/>
      <c r="DA28" t="inlineStr"/>
      <c r="DB28" t="inlineStr"/>
      <c r="DD28" t="n">
        <v>45</v>
      </c>
      <c r="DE28" t="n">
        <v>37.99</v>
      </c>
      <c r="DG28" t="n">
        <v>46.99</v>
      </c>
      <c r="DH28" t="n">
        <v>1</v>
      </c>
      <c r="DI28" t="n">
        <v>3.15</v>
      </c>
      <c r="DJ28" t="n">
        <v>3.15</v>
      </c>
      <c r="DK28" t="n">
        <v>3.15</v>
      </c>
      <c r="DN28" t="inlineStr">
        <is>
          <t>NIMA2</t>
        </is>
      </c>
      <c r="DR28" t="inlineStr">
        <is>
          <t>Mainland China</t>
        </is>
      </c>
      <c r="DS28" t="inlineStr">
        <is>
          <t>Guangdong</t>
        </is>
      </c>
      <c r="DX28" t="inlineStr">
        <is>
          <t>No Warning Applicable</t>
        </is>
      </c>
    </row>
    <row r="29">
      <c r="E29" t="inlineStr">
        <is>
          <t>27038</t>
        </is>
      </c>
      <c r="F29" t="inlineStr">
        <is>
          <t>Ladies Faux Fur Fashion Comfy Poncho</t>
        </is>
      </c>
      <c r="G29" t="inlineStr">
        <is>
          <t>VS0681MA</t>
        </is>
      </c>
      <c r="H29" t="inlineStr">
        <is>
          <t>VS0681MA</t>
        </is>
      </c>
      <c r="I29" t="inlineStr">
        <is>
          <t>Add</t>
        </is>
      </c>
      <c r="N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9" t="inlineStr">
        <is>
          <t>https://cdn.faire.com/fastly/d3a082998da41311fde39c3efa65dbf34a6e7077eb7bc8e6b5e66b2fcac46112.jpeg</t>
        </is>
      </c>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CE29" t="inlineStr">
        <is>
          <t>Color</t>
        </is>
      </c>
      <c r="CF29" t="inlineStr">
        <is>
          <t>Mauve</t>
        </is>
      </c>
      <c r="CP29" t="n">
        <v>23</v>
      </c>
      <c r="CS29" t="inlineStr">
        <is>
          <t>https://cdn.faire.com/fastly/d3a082998da41311fde39c3efa65dbf34a6e7077eb7bc8e6b5e66b2fcac46112.jpeg</t>
        </is>
      </c>
      <c r="CT29" t="inlineStr"/>
      <c r="CU29" t="inlineStr"/>
      <c r="CV29" t="inlineStr"/>
      <c r="CW29" t="inlineStr"/>
      <c r="CX29" t="inlineStr"/>
      <c r="CY29" t="inlineStr"/>
      <c r="CZ29" t="inlineStr"/>
      <c r="DA29" t="inlineStr"/>
      <c r="DB29" t="inlineStr"/>
      <c r="DD29" t="n">
        <v>23</v>
      </c>
      <c r="DE29" t="n">
        <v>37.99</v>
      </c>
      <c r="DG29" t="n">
        <v>46.99</v>
      </c>
      <c r="DH29" t="n">
        <v>1</v>
      </c>
      <c r="DI29" t="n">
        <v>3.15</v>
      </c>
      <c r="DJ29" t="n">
        <v>3.15</v>
      </c>
      <c r="DK29" t="n">
        <v>3.15</v>
      </c>
      <c r="DN29" t="inlineStr">
        <is>
          <t>NIMA2</t>
        </is>
      </c>
      <c r="DR29" t="inlineStr">
        <is>
          <t>Mainland China</t>
        </is>
      </c>
      <c r="DS29" t="inlineStr">
        <is>
          <t>Guangdong</t>
        </is>
      </c>
      <c r="DX29" t="inlineStr">
        <is>
          <t>No Warning Applicable</t>
        </is>
      </c>
    </row>
    <row r="30">
      <c r="E30" t="inlineStr">
        <is>
          <t>27038</t>
        </is>
      </c>
      <c r="F30" t="inlineStr">
        <is>
          <t>Ladies Faux Fur Fashion Comfy Poncho</t>
        </is>
      </c>
      <c r="G30" t="inlineStr">
        <is>
          <t>VS0681MU</t>
        </is>
      </c>
      <c r="H30" t="inlineStr">
        <is>
          <t>VS0681MU</t>
        </is>
      </c>
      <c r="I30" t="inlineStr">
        <is>
          <t>Add</t>
        </is>
      </c>
      <c r="N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30" t="inlineStr">
        <is>
          <t>https://cdn.faire.com/fastly/4bc9f1ba1d516a1e9fce1e7ea7da4d9a200360a85100df0d671fe49205f48cc6.jpeg</t>
        </is>
      </c>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CE30" t="inlineStr">
        <is>
          <t>Color</t>
        </is>
      </c>
      <c r="CF30" t="inlineStr">
        <is>
          <t>Mustard</t>
        </is>
      </c>
      <c r="CP30" t="n">
        <v>23</v>
      </c>
      <c r="CS30" t="inlineStr">
        <is>
          <t>https://cdn.faire.com/fastly/4bc9f1ba1d516a1e9fce1e7ea7da4d9a200360a85100df0d671fe49205f48cc6.jpeg</t>
        </is>
      </c>
      <c r="CT30" t="inlineStr"/>
      <c r="CU30" t="inlineStr"/>
      <c r="CV30" t="inlineStr"/>
      <c r="CW30" t="inlineStr"/>
      <c r="CX30" t="inlineStr"/>
      <c r="CY30" t="inlineStr"/>
      <c r="CZ30" t="inlineStr"/>
      <c r="DA30" t="inlineStr"/>
      <c r="DB30" t="inlineStr"/>
      <c r="DD30" t="n">
        <v>23</v>
      </c>
      <c r="DE30" t="n">
        <v>37.99</v>
      </c>
      <c r="DG30" t="n">
        <v>46.99</v>
      </c>
      <c r="DH30" t="n">
        <v>1</v>
      </c>
      <c r="DI30" t="n">
        <v>3.15</v>
      </c>
      <c r="DJ30" t="n">
        <v>3.15</v>
      </c>
      <c r="DK30" t="n">
        <v>3.15</v>
      </c>
      <c r="DN30" t="inlineStr">
        <is>
          <t>NIMA2</t>
        </is>
      </c>
      <c r="DR30" t="inlineStr">
        <is>
          <t>Mainland China</t>
        </is>
      </c>
      <c r="DS30" t="inlineStr">
        <is>
          <t>Guangdong</t>
        </is>
      </c>
      <c r="DX30" t="inlineStr">
        <is>
          <t>No Warning Applicable</t>
        </is>
      </c>
    </row>
    <row r="31">
      <c r="E31" t="inlineStr">
        <is>
          <t>28972</t>
        </is>
      </c>
      <c r="F31" t="inlineStr">
        <is>
          <t>Ladies Faux Fur Fashion Vest</t>
        </is>
      </c>
      <c r="G31" t="inlineStr">
        <is>
          <t>VS0658B</t>
        </is>
      </c>
      <c r="H31" t="inlineStr">
        <is>
          <t>VS0658B</t>
        </is>
      </c>
      <c r="I31" t="inlineStr">
        <is>
          <t>Add</t>
        </is>
      </c>
      <c r="N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1" t="inlineStr">
        <is>
          <t>https://cdn.faire.com/fastly/19783ad546b4619f0e42698f8d8e74e71ec1371d3d9bf2748d8445258180d7bf.jpeg</t>
        </is>
      </c>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CE31" t="inlineStr">
        <is>
          <t>Color</t>
        </is>
      </c>
      <c r="CF31" t="inlineStr">
        <is>
          <t>Black</t>
        </is>
      </c>
      <c r="CP31" t="n">
        <v>44</v>
      </c>
      <c r="CS31" t="inlineStr">
        <is>
          <t>https://cdn.faire.com/fastly/19783ad546b4619f0e42698f8d8e74e71ec1371d3d9bf2748d8445258180d7bf.jpeg</t>
        </is>
      </c>
      <c r="CT31" t="inlineStr"/>
      <c r="CU31" t="inlineStr"/>
      <c r="CV31" t="inlineStr"/>
      <c r="CW31" t="inlineStr"/>
      <c r="CX31" t="inlineStr"/>
      <c r="CY31" t="inlineStr"/>
      <c r="CZ31" t="inlineStr"/>
      <c r="DA31" t="inlineStr"/>
      <c r="DB31" t="inlineStr"/>
      <c r="DD31" t="n">
        <v>44</v>
      </c>
      <c r="DE31" t="n">
        <v>51.99</v>
      </c>
      <c r="DG31" t="n">
        <v>64.98999999999999</v>
      </c>
      <c r="DH31" t="n">
        <v>1</v>
      </c>
      <c r="DI31" t="n">
        <v>3.15</v>
      </c>
      <c r="DJ31" t="n">
        <v>3.15</v>
      </c>
      <c r="DK31" t="n">
        <v>3.15</v>
      </c>
      <c r="DN31" t="inlineStr">
        <is>
          <t>NIMA2</t>
        </is>
      </c>
      <c r="DR31" t="inlineStr">
        <is>
          <t>Mainland China</t>
        </is>
      </c>
      <c r="DS31" t="inlineStr">
        <is>
          <t>Guangdong</t>
        </is>
      </c>
      <c r="DX31" t="inlineStr">
        <is>
          <t>No Warning Applicable</t>
        </is>
      </c>
    </row>
    <row r="32">
      <c r="E32" t="inlineStr">
        <is>
          <t>28972</t>
        </is>
      </c>
      <c r="F32" t="inlineStr">
        <is>
          <t>Ladies Faux Fur Fashion Vest</t>
        </is>
      </c>
      <c r="G32" t="inlineStr">
        <is>
          <t>VS0658</t>
        </is>
      </c>
      <c r="H32" t="inlineStr">
        <is>
          <t>VS0658BEI</t>
        </is>
      </c>
      <c r="I32" t="inlineStr">
        <is>
          <t>Add</t>
        </is>
      </c>
      <c r="N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2" t="inlineStr">
        <is>
          <t>https://cdn.faire.com/fastly/411fafde96c3ce9597ed74423229471622c2675585c5f5d17f65241cbf703d49.jpeg</t>
        </is>
      </c>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CE32" t="inlineStr">
        <is>
          <t>Color</t>
        </is>
      </c>
      <c r="CF32" t="inlineStr">
        <is>
          <t>Beige</t>
        </is>
      </c>
      <c r="CP32" t="n">
        <v>43</v>
      </c>
      <c r="CS32" t="inlineStr">
        <is>
          <t>https://cdn.faire.com/fastly/411fafde96c3ce9597ed74423229471622c2675585c5f5d17f65241cbf703d49.jpeg</t>
        </is>
      </c>
      <c r="CT32" t="inlineStr"/>
      <c r="CU32" t="inlineStr"/>
      <c r="CV32" t="inlineStr"/>
      <c r="CW32" t="inlineStr"/>
      <c r="CX32" t="inlineStr"/>
      <c r="CY32" t="inlineStr"/>
      <c r="CZ32" t="inlineStr"/>
      <c r="DA32" t="inlineStr"/>
      <c r="DB32" t="inlineStr"/>
      <c r="DD32" t="n">
        <v>43</v>
      </c>
      <c r="DE32" t="n">
        <v>51.99</v>
      </c>
      <c r="DG32" t="n">
        <v>64.98999999999999</v>
      </c>
      <c r="DH32" t="n">
        <v>1</v>
      </c>
      <c r="DI32" t="n">
        <v>3.15</v>
      </c>
      <c r="DJ32" t="n">
        <v>3.15</v>
      </c>
      <c r="DK32" t="n">
        <v>3.15</v>
      </c>
      <c r="DN32" t="inlineStr">
        <is>
          <t>NIMA2</t>
        </is>
      </c>
      <c r="DR32" t="inlineStr">
        <is>
          <t>Mainland China</t>
        </is>
      </c>
      <c r="DS32" t="inlineStr">
        <is>
          <t>Guangdong</t>
        </is>
      </c>
      <c r="DX32" t="inlineStr">
        <is>
          <t>No Warning Applicable</t>
        </is>
      </c>
    </row>
    <row r="33">
      <c r="E33" t="inlineStr">
        <is>
          <t>28972</t>
        </is>
      </c>
      <c r="F33" t="inlineStr">
        <is>
          <t>Ladies Faux Fur Fashion Vest</t>
        </is>
      </c>
      <c r="G33" t="inlineStr">
        <is>
          <t>VS0658GY</t>
        </is>
      </c>
      <c r="H33" t="inlineStr">
        <is>
          <t>VS0658GY</t>
        </is>
      </c>
      <c r="I33" t="inlineStr">
        <is>
          <t>Add</t>
        </is>
      </c>
      <c r="N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3" t="inlineStr">
        <is>
          <t>https://cdn.faire.com/fastly/eeb95db5fee23783f01cb03b17154d6b8cb9ff18b13481a3ea500ead22b6bf16.jpeg</t>
        </is>
      </c>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CE33" t="inlineStr">
        <is>
          <t>Color</t>
        </is>
      </c>
      <c r="CF33" t="inlineStr">
        <is>
          <t>Gray</t>
        </is>
      </c>
      <c r="CP33" t="n">
        <v>42</v>
      </c>
      <c r="CS33" t="inlineStr">
        <is>
          <t>https://cdn.faire.com/fastly/eeb95db5fee23783f01cb03b17154d6b8cb9ff18b13481a3ea500ead22b6bf16.jpeg</t>
        </is>
      </c>
      <c r="CT33" t="inlineStr"/>
      <c r="CU33" t="inlineStr"/>
      <c r="CV33" t="inlineStr"/>
      <c r="CW33" t="inlineStr"/>
      <c r="CX33" t="inlineStr"/>
      <c r="CY33" t="inlineStr"/>
      <c r="CZ33" t="inlineStr"/>
      <c r="DA33" t="inlineStr"/>
      <c r="DB33" t="inlineStr"/>
      <c r="DD33" t="n">
        <v>42</v>
      </c>
      <c r="DE33" t="n">
        <v>51.99</v>
      </c>
      <c r="DG33" t="n">
        <v>64.98999999999999</v>
      </c>
      <c r="DH33" t="n">
        <v>1</v>
      </c>
      <c r="DI33" t="n">
        <v>3.15</v>
      </c>
      <c r="DJ33" t="n">
        <v>3.15</v>
      </c>
      <c r="DK33" t="n">
        <v>3.15</v>
      </c>
      <c r="DN33" t="inlineStr">
        <is>
          <t>NIMA2</t>
        </is>
      </c>
      <c r="DR33" t="inlineStr">
        <is>
          <t>Mainland China</t>
        </is>
      </c>
      <c r="DS33" t="inlineStr">
        <is>
          <t>Guangdong</t>
        </is>
      </c>
      <c r="DX33" t="inlineStr">
        <is>
          <t>No Warning Applicable</t>
        </is>
      </c>
    </row>
    <row r="34">
      <c r="E34" t="inlineStr">
        <is>
          <t>28972</t>
        </is>
      </c>
      <c r="F34" t="inlineStr">
        <is>
          <t>Ladies Faux Fur Fashion Vest</t>
        </is>
      </c>
      <c r="G34" t="inlineStr">
        <is>
          <t>VS0658W</t>
        </is>
      </c>
      <c r="H34" t="inlineStr">
        <is>
          <t>VS0658W</t>
        </is>
      </c>
      <c r="I34" t="inlineStr">
        <is>
          <t>Add</t>
        </is>
      </c>
      <c r="N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4" t="inlineStr">
        <is>
          <t>https://cdn.faire.com/fastly/d75f673d2f33ce07c75933c57d52447c3907e07356f6c6731ff4822f9950963f.jpeg</t>
        </is>
      </c>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CE34" t="inlineStr">
        <is>
          <t>Color</t>
        </is>
      </c>
      <c r="CF34" t="inlineStr">
        <is>
          <t>White</t>
        </is>
      </c>
      <c r="CP34" t="n">
        <v>24</v>
      </c>
      <c r="CS34" t="inlineStr">
        <is>
          <t>https://cdn.faire.com/fastly/d75f673d2f33ce07c75933c57d52447c3907e07356f6c6731ff4822f9950963f.jpeg</t>
        </is>
      </c>
      <c r="CT34" t="inlineStr"/>
      <c r="CU34" t="inlineStr"/>
      <c r="CV34" t="inlineStr"/>
      <c r="CW34" t="inlineStr"/>
      <c r="CX34" t="inlineStr"/>
      <c r="CY34" t="inlineStr"/>
      <c r="CZ34" t="inlineStr"/>
      <c r="DA34" t="inlineStr"/>
      <c r="DB34" t="inlineStr"/>
      <c r="DD34" t="n">
        <v>24</v>
      </c>
      <c r="DE34" t="n">
        <v>51.99</v>
      </c>
      <c r="DG34" t="n">
        <v>64.98999999999999</v>
      </c>
      <c r="DH34" t="n">
        <v>1</v>
      </c>
      <c r="DI34" t="n">
        <v>3.15</v>
      </c>
      <c r="DJ34" t="n">
        <v>3.15</v>
      </c>
      <c r="DK34" t="n">
        <v>3.15</v>
      </c>
      <c r="DN34" t="inlineStr">
        <is>
          <t>NIMA2</t>
        </is>
      </c>
      <c r="DR34" t="inlineStr">
        <is>
          <t>Mainland China</t>
        </is>
      </c>
      <c r="DS34" t="inlineStr">
        <is>
          <t>Guangdong</t>
        </is>
      </c>
      <c r="DX34" t="inlineStr">
        <is>
          <t>No Warning Applicable</t>
        </is>
      </c>
    </row>
    <row r="35">
      <c r="E35" t="inlineStr">
        <is>
          <t>29153</t>
        </is>
      </c>
      <c r="F35" t="inlineStr">
        <is>
          <t>Ladies Faux Fur Fashion Winter Cape</t>
        </is>
      </c>
      <c r="G35" t="inlineStr">
        <is>
          <t>VS0682B</t>
        </is>
      </c>
      <c r="H35" t="inlineStr">
        <is>
          <t>VS0682B</t>
        </is>
      </c>
      <c r="I35" t="inlineStr">
        <is>
          <t>Add</t>
        </is>
      </c>
      <c r="N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5" t="inlineStr">
        <is>
          <t>https://cdn.faire.com/fastly/8caf1705b9b0639d6cbf952a20262e69927956834e6629a28d070b0f5d60e091.jpeg</t>
        </is>
      </c>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CE35" t="inlineStr">
        <is>
          <t>Color</t>
        </is>
      </c>
      <c r="CF35" t="inlineStr">
        <is>
          <t>Black</t>
        </is>
      </c>
      <c r="CP35" t="n">
        <v>16</v>
      </c>
      <c r="CS35" t="inlineStr">
        <is>
          <t>https://cdn.faire.com/fastly/8caf1705b9b0639d6cbf952a20262e69927956834e6629a28d070b0f5d60e091.jpeg</t>
        </is>
      </c>
      <c r="CT35" t="inlineStr"/>
      <c r="CU35" t="inlineStr"/>
      <c r="CV35" t="inlineStr"/>
      <c r="CW35" t="inlineStr"/>
      <c r="CX35" t="inlineStr"/>
      <c r="CY35" t="inlineStr"/>
      <c r="CZ35" t="inlineStr"/>
      <c r="DA35" t="inlineStr"/>
      <c r="DB35" t="inlineStr"/>
      <c r="DD35" t="n">
        <v>16</v>
      </c>
      <c r="DE35" t="n">
        <v>55.99</v>
      </c>
      <c r="DG35" t="n">
        <v>69.98999999999999</v>
      </c>
      <c r="DH35" t="n">
        <v>1</v>
      </c>
      <c r="DI35" t="n">
        <v>3.15</v>
      </c>
      <c r="DJ35" t="n">
        <v>3.15</v>
      </c>
      <c r="DK35" t="n">
        <v>3.15</v>
      </c>
      <c r="DN35" t="inlineStr">
        <is>
          <t>NIMA2</t>
        </is>
      </c>
      <c r="DR35" t="inlineStr">
        <is>
          <t>Mainland China</t>
        </is>
      </c>
      <c r="DS35" t="inlineStr">
        <is>
          <t>Guangdong</t>
        </is>
      </c>
      <c r="DX35" t="inlineStr">
        <is>
          <t>No Warning Applicable</t>
        </is>
      </c>
    </row>
    <row r="36">
      <c r="E36" t="inlineStr">
        <is>
          <t>29153</t>
        </is>
      </c>
      <c r="F36" t="inlineStr">
        <is>
          <t>Ladies Faux Fur Fashion Winter Cape</t>
        </is>
      </c>
      <c r="G36" t="inlineStr">
        <is>
          <t>VS0682BZ</t>
        </is>
      </c>
      <c r="H36" t="inlineStr">
        <is>
          <t>VS0682BZ</t>
        </is>
      </c>
      <c r="I36" t="inlineStr">
        <is>
          <t>Add</t>
        </is>
      </c>
      <c r="N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6" t="inlineStr">
        <is>
          <t>https://cdn.faire.com/fastly/cca4c312a77ddf24e864e72a8836e7baeb7ec41904a11e91fe1a84ae3bd852f2.jpeg</t>
        </is>
      </c>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CE36" t="inlineStr">
        <is>
          <t>Color</t>
        </is>
      </c>
      <c r="CF36" t="inlineStr">
        <is>
          <t>Bronze</t>
        </is>
      </c>
      <c r="CP36" t="n">
        <v>14</v>
      </c>
      <c r="CS36" t="inlineStr">
        <is>
          <t>https://cdn.faire.com/fastly/cca4c312a77ddf24e864e72a8836e7baeb7ec41904a11e91fe1a84ae3bd852f2.jpeg</t>
        </is>
      </c>
      <c r="CT36" t="inlineStr"/>
      <c r="CU36" t="inlineStr"/>
      <c r="CV36" t="inlineStr"/>
      <c r="CW36" t="inlineStr"/>
      <c r="CX36" t="inlineStr"/>
      <c r="CY36" t="inlineStr"/>
      <c r="CZ36" t="inlineStr"/>
      <c r="DA36" t="inlineStr"/>
      <c r="DB36" t="inlineStr"/>
      <c r="DD36" t="n">
        <v>14</v>
      </c>
      <c r="DE36" t="n">
        <v>55.99</v>
      </c>
      <c r="DG36" t="n">
        <v>69.98999999999999</v>
      </c>
      <c r="DH36" t="n">
        <v>1</v>
      </c>
      <c r="DI36" t="n">
        <v>3.15</v>
      </c>
      <c r="DJ36" t="n">
        <v>3.15</v>
      </c>
      <c r="DK36" t="n">
        <v>3.15</v>
      </c>
      <c r="DN36" t="inlineStr">
        <is>
          <t>NIMA2</t>
        </is>
      </c>
      <c r="DR36" t="inlineStr">
        <is>
          <t>Mainland China</t>
        </is>
      </c>
      <c r="DS36" t="inlineStr">
        <is>
          <t>Guangdong</t>
        </is>
      </c>
      <c r="DX36" t="inlineStr">
        <is>
          <t>No Warning Applicable</t>
        </is>
      </c>
    </row>
    <row r="37">
      <c r="E37" t="inlineStr">
        <is>
          <t>29153</t>
        </is>
      </c>
      <c r="F37" t="inlineStr">
        <is>
          <t>Ladies Faux Fur Fashion Winter Cape</t>
        </is>
      </c>
      <c r="G37" t="inlineStr">
        <is>
          <t>VS0663</t>
        </is>
      </c>
      <c r="H37" t="inlineStr">
        <is>
          <t>VS0663BEI</t>
        </is>
      </c>
      <c r="I37" t="inlineStr">
        <is>
          <t>Add</t>
        </is>
      </c>
      <c r="N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7" t="inlineStr">
        <is>
          <t>https://cdn.faire.com/fastly/4de245ebac1cb605baddc07ec154a4fcc377e6b73cc00bab3dfd1a5a5a7bc143.jpeg</t>
        </is>
      </c>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CE37" t="inlineStr">
        <is>
          <t>Color</t>
        </is>
      </c>
      <c r="CF37" t="inlineStr">
        <is>
          <t>Beige</t>
        </is>
      </c>
      <c r="CP37" t="n">
        <v>21</v>
      </c>
      <c r="CS37" t="inlineStr">
        <is>
          <t>https://cdn.faire.com/fastly/4de245ebac1cb605baddc07ec154a4fcc377e6b73cc00bab3dfd1a5a5a7bc143.jpeg</t>
        </is>
      </c>
      <c r="CT37" t="inlineStr"/>
      <c r="CU37" t="inlineStr"/>
      <c r="CV37" t="inlineStr"/>
      <c r="CW37" t="inlineStr"/>
      <c r="CX37" t="inlineStr"/>
      <c r="CY37" t="inlineStr"/>
      <c r="CZ37" t="inlineStr"/>
      <c r="DA37" t="inlineStr"/>
      <c r="DB37" t="inlineStr"/>
      <c r="DD37" t="n">
        <v>21</v>
      </c>
      <c r="DE37" t="n">
        <v>53.99</v>
      </c>
      <c r="DG37" t="n">
        <v>66.98999999999999</v>
      </c>
      <c r="DH37" t="n">
        <v>1</v>
      </c>
      <c r="DI37" t="n">
        <v>3.15</v>
      </c>
      <c r="DJ37" t="n">
        <v>3.15</v>
      </c>
      <c r="DK37" t="n">
        <v>3.15</v>
      </c>
      <c r="DN37" t="inlineStr">
        <is>
          <t>NIMA2</t>
        </is>
      </c>
      <c r="DR37" t="inlineStr">
        <is>
          <t>Mainland China</t>
        </is>
      </c>
      <c r="DS37" t="inlineStr">
        <is>
          <t>Guangdong</t>
        </is>
      </c>
      <c r="DX37" t="inlineStr">
        <is>
          <t>No Warning Applicable</t>
        </is>
      </c>
    </row>
    <row r="38">
      <c r="E38" t="inlineStr">
        <is>
          <t>29153</t>
        </is>
      </c>
      <c r="F38" t="inlineStr">
        <is>
          <t>Ladies Faux Fur Fashion Winter Cape</t>
        </is>
      </c>
      <c r="G38" t="inlineStr">
        <is>
          <t>VS0663GY</t>
        </is>
      </c>
      <c r="H38" t="inlineStr">
        <is>
          <t>VS0663GY</t>
        </is>
      </c>
      <c r="I38" t="inlineStr">
        <is>
          <t>Add</t>
        </is>
      </c>
      <c r="N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8" t="inlineStr">
        <is>
          <t>https://cdn.faire.com/fastly/6029408fd1981c86a0f2a5517b90cfa6677f3561b8326b6b4c9bf4ab36315fa7.jpeg</t>
        </is>
      </c>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CE38" t="inlineStr">
        <is>
          <t>Color</t>
        </is>
      </c>
      <c r="CF38" t="inlineStr">
        <is>
          <t>Gray</t>
        </is>
      </c>
      <c r="CP38" t="n">
        <v>46</v>
      </c>
      <c r="CS38" t="inlineStr">
        <is>
          <t>https://cdn.faire.com/fastly/6029408fd1981c86a0f2a5517b90cfa6677f3561b8326b6b4c9bf4ab36315fa7.jpeg</t>
        </is>
      </c>
      <c r="CT38" t="inlineStr"/>
      <c r="CU38" t="inlineStr"/>
      <c r="CV38" t="inlineStr"/>
      <c r="CW38" t="inlineStr"/>
      <c r="CX38" t="inlineStr"/>
      <c r="CY38" t="inlineStr"/>
      <c r="CZ38" t="inlineStr"/>
      <c r="DA38" t="inlineStr"/>
      <c r="DB38" t="inlineStr"/>
      <c r="DD38" t="n">
        <v>46</v>
      </c>
      <c r="DE38" t="n">
        <v>53.99</v>
      </c>
      <c r="DG38" t="n">
        <v>66.98999999999999</v>
      </c>
      <c r="DH38" t="n">
        <v>1</v>
      </c>
      <c r="DI38" t="n">
        <v>3.15</v>
      </c>
      <c r="DJ38" t="n">
        <v>3.15</v>
      </c>
      <c r="DK38" t="n">
        <v>3.15</v>
      </c>
      <c r="DN38" t="inlineStr">
        <is>
          <t>NIMA2</t>
        </is>
      </c>
      <c r="DR38" t="inlineStr">
        <is>
          <t>Mainland China</t>
        </is>
      </c>
      <c r="DS38" t="inlineStr">
        <is>
          <t>Guangdong</t>
        </is>
      </c>
      <c r="DX38" t="inlineStr">
        <is>
          <t>No Warning Applicable</t>
        </is>
      </c>
    </row>
    <row r="39">
      <c r="E39" t="inlineStr">
        <is>
          <t>29153</t>
        </is>
      </c>
      <c r="F39" t="inlineStr">
        <is>
          <t>Ladies Faux Fur Fashion Winter Cape</t>
        </is>
      </c>
      <c r="G39" t="inlineStr">
        <is>
          <t>VS0663MU</t>
        </is>
      </c>
      <c r="H39" t="inlineStr">
        <is>
          <t>VS0663MU</t>
        </is>
      </c>
      <c r="I39" t="inlineStr">
        <is>
          <t>Add</t>
        </is>
      </c>
      <c r="N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9" t="inlineStr">
        <is>
          <t>https://cdn.faire.com/fastly/885e6c2846a34f13417aa6981372af6283631a38411572da68bc180fd1c1ede9.jpeg</t>
        </is>
      </c>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CE39" t="inlineStr">
        <is>
          <t>Color</t>
        </is>
      </c>
      <c r="CF39" t="inlineStr">
        <is>
          <t>Mustard</t>
        </is>
      </c>
      <c r="CP39" t="n">
        <v>46</v>
      </c>
      <c r="CS39" t="inlineStr">
        <is>
          <t>https://cdn.faire.com/fastly/885e6c2846a34f13417aa6981372af6283631a38411572da68bc180fd1c1ede9.jpeg</t>
        </is>
      </c>
      <c r="CT39" t="inlineStr"/>
      <c r="CU39" t="inlineStr"/>
      <c r="CV39" t="inlineStr"/>
      <c r="CW39" t="inlineStr"/>
      <c r="CX39" t="inlineStr"/>
      <c r="CY39" t="inlineStr"/>
      <c r="CZ39" t="inlineStr"/>
      <c r="DA39" t="inlineStr"/>
      <c r="DB39" t="inlineStr"/>
      <c r="DD39" t="n">
        <v>46</v>
      </c>
      <c r="DE39" t="n">
        <v>53.99</v>
      </c>
      <c r="DG39" t="n">
        <v>66.98999999999999</v>
      </c>
      <c r="DH39" t="n">
        <v>1</v>
      </c>
      <c r="DI39" t="n">
        <v>3.15</v>
      </c>
      <c r="DJ39" t="n">
        <v>3.15</v>
      </c>
      <c r="DK39" t="n">
        <v>3.15</v>
      </c>
      <c r="DN39" t="inlineStr">
        <is>
          <t>NIMA2</t>
        </is>
      </c>
      <c r="DR39" t="inlineStr">
        <is>
          <t>Mainland China</t>
        </is>
      </c>
      <c r="DS39" t="inlineStr">
        <is>
          <t>Guangdong</t>
        </is>
      </c>
      <c r="DX39" t="inlineStr">
        <is>
          <t>No Warning Applicable</t>
        </is>
      </c>
    </row>
    <row r="40">
      <c r="E40" t="inlineStr">
        <is>
          <t>40388</t>
        </is>
      </c>
      <c r="F40" t="inlineStr">
        <is>
          <t>Ladies Faux Fur Fingerless Gloves</t>
        </is>
      </c>
      <c r="G40" t="inlineStr">
        <is>
          <t>GL00037B</t>
        </is>
      </c>
      <c r="H40" t="inlineStr">
        <is>
          <t>GL00037B</t>
        </is>
      </c>
      <c r="I40" t="inlineStr">
        <is>
          <t>Add</t>
        </is>
      </c>
      <c r="N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0" t="inlineStr">
        <is>
          <t>https://cdn.faire.com/fastly/09861375e4b51d88ede1dd4ec5b0cb9cb3baf6decbcce8b94bf2dad6e36cee2a.jpeg</t>
        </is>
      </c>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CE40" t="inlineStr">
        <is>
          <t>Color</t>
        </is>
      </c>
      <c r="CF40" t="inlineStr">
        <is>
          <t>Black</t>
        </is>
      </c>
      <c r="CP40" t="n">
        <v>83</v>
      </c>
      <c r="CS40" t="inlineStr">
        <is>
          <t>https://cdn.faire.com/fastly/09861375e4b51d88ede1dd4ec5b0cb9cb3baf6decbcce8b94bf2dad6e36cee2a.jpeg</t>
        </is>
      </c>
      <c r="CT40" t="inlineStr"/>
      <c r="CU40" t="inlineStr"/>
      <c r="CV40" t="inlineStr"/>
      <c r="CW40" t="inlineStr"/>
      <c r="CX40" t="inlineStr"/>
      <c r="CY40" t="inlineStr"/>
      <c r="CZ40" t="inlineStr"/>
      <c r="DA40" t="inlineStr"/>
      <c r="DB40" t="inlineStr"/>
      <c r="DD40" t="n">
        <v>83</v>
      </c>
      <c r="DE40" t="n">
        <v>11.99</v>
      </c>
      <c r="DG40" t="n">
        <v>14.99</v>
      </c>
      <c r="DH40" t="n">
        <v>2</v>
      </c>
      <c r="DI40" t="n">
        <v>3.15</v>
      </c>
      <c r="DJ40" t="n">
        <v>3.15</v>
      </c>
      <c r="DK40" t="n">
        <v>3.15</v>
      </c>
      <c r="DN40" t="inlineStr">
        <is>
          <t>NIMA2</t>
        </is>
      </c>
      <c r="DR40" t="inlineStr">
        <is>
          <t>Mainland China</t>
        </is>
      </c>
      <c r="DS40" t="inlineStr">
        <is>
          <t>Guangdong</t>
        </is>
      </c>
      <c r="DX40" t="inlineStr">
        <is>
          <t>No Warning Applicable</t>
        </is>
      </c>
    </row>
    <row r="41">
      <c r="E41" t="inlineStr">
        <is>
          <t>40388</t>
        </is>
      </c>
      <c r="F41" t="inlineStr">
        <is>
          <t>Ladies Faux Fur Fingerless Gloves</t>
        </is>
      </c>
      <c r="G41" t="inlineStr">
        <is>
          <t>GL00037BR</t>
        </is>
      </c>
      <c r="H41" t="inlineStr">
        <is>
          <t>GL00037BR</t>
        </is>
      </c>
      <c r="I41" t="inlineStr">
        <is>
          <t>Add</t>
        </is>
      </c>
      <c r="N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1" t="inlineStr">
        <is>
          <t>https://cdn.faire.com/fastly/1ee5f8d4ff019f4e194cc5bb40afdc3e0b04e6b408110e7306ad13980ff58796.jpeg</t>
        </is>
      </c>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CE41" t="inlineStr">
        <is>
          <t>Color</t>
        </is>
      </c>
      <c r="CF41" t="inlineStr">
        <is>
          <t>Brown</t>
        </is>
      </c>
      <c r="CP41" t="n">
        <v>39</v>
      </c>
      <c r="CS41" t="inlineStr">
        <is>
          <t>https://cdn.faire.com/fastly/1ee5f8d4ff019f4e194cc5bb40afdc3e0b04e6b408110e7306ad13980ff58796.jpeg</t>
        </is>
      </c>
      <c r="CT41" t="inlineStr"/>
      <c r="CU41" t="inlineStr"/>
      <c r="CV41" t="inlineStr"/>
      <c r="CW41" t="inlineStr"/>
      <c r="CX41" t="inlineStr"/>
      <c r="CY41" t="inlineStr"/>
      <c r="CZ41" t="inlineStr"/>
      <c r="DA41" t="inlineStr"/>
      <c r="DB41" t="inlineStr"/>
      <c r="DD41" t="n">
        <v>39</v>
      </c>
      <c r="DE41" t="n">
        <v>11.99</v>
      </c>
      <c r="DG41" t="n">
        <v>14.99</v>
      </c>
      <c r="DH41" t="n">
        <v>2</v>
      </c>
      <c r="DI41" t="n">
        <v>3.15</v>
      </c>
      <c r="DJ41" t="n">
        <v>3.15</v>
      </c>
      <c r="DK41" t="n">
        <v>3.15</v>
      </c>
      <c r="DN41" t="inlineStr">
        <is>
          <t>NIMA2</t>
        </is>
      </c>
      <c r="DR41" t="inlineStr">
        <is>
          <t>Mainland China</t>
        </is>
      </c>
      <c r="DS41" t="inlineStr">
        <is>
          <t>Guangdong</t>
        </is>
      </c>
      <c r="DX41" t="inlineStr">
        <is>
          <t>No Warning Applicable</t>
        </is>
      </c>
    </row>
    <row r="42">
      <c r="E42" t="inlineStr">
        <is>
          <t>40388</t>
        </is>
      </c>
      <c r="F42" t="inlineStr">
        <is>
          <t>Ladies Faux Fur Fingerless Gloves</t>
        </is>
      </c>
      <c r="G42" t="inlineStr">
        <is>
          <t>GL00037</t>
        </is>
      </c>
      <c r="H42" t="inlineStr">
        <is>
          <t>GL00037BUR</t>
        </is>
      </c>
      <c r="I42" t="inlineStr">
        <is>
          <t>Add</t>
        </is>
      </c>
      <c r="N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2" t="inlineStr">
        <is>
          <t>https://cdn.faire.com/fastly/be229efebd1812fe9c8006cd4140b4b6cab0c496e73b6b3a349f0ae50567e098.jpeg</t>
        </is>
      </c>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CE42" t="inlineStr">
        <is>
          <t>Color</t>
        </is>
      </c>
      <c r="CF42" t="inlineStr">
        <is>
          <t>Burgundy</t>
        </is>
      </c>
      <c r="CP42" t="n">
        <v>23</v>
      </c>
      <c r="CS42" t="inlineStr">
        <is>
          <t>https://cdn.faire.com/fastly/be229efebd1812fe9c8006cd4140b4b6cab0c496e73b6b3a349f0ae50567e098.jpeg</t>
        </is>
      </c>
      <c r="CT42" t="inlineStr"/>
      <c r="CU42" t="inlineStr"/>
      <c r="CV42" t="inlineStr"/>
      <c r="CW42" t="inlineStr"/>
      <c r="CX42" t="inlineStr"/>
      <c r="CY42" t="inlineStr"/>
      <c r="CZ42" t="inlineStr"/>
      <c r="DA42" t="inlineStr"/>
      <c r="DB42" t="inlineStr"/>
      <c r="DD42" t="n">
        <v>23</v>
      </c>
      <c r="DE42" t="n">
        <v>11.99</v>
      </c>
      <c r="DG42" t="n">
        <v>14.99</v>
      </c>
      <c r="DH42" t="n">
        <v>2</v>
      </c>
      <c r="DI42" t="n">
        <v>3.15</v>
      </c>
      <c r="DJ42" t="n">
        <v>3.15</v>
      </c>
      <c r="DK42" t="n">
        <v>3.15</v>
      </c>
      <c r="DN42" t="inlineStr">
        <is>
          <t>NIMA2</t>
        </is>
      </c>
      <c r="DR42" t="inlineStr">
        <is>
          <t>Mainland China</t>
        </is>
      </c>
      <c r="DS42" t="inlineStr">
        <is>
          <t>Guangdong</t>
        </is>
      </c>
      <c r="DX42" t="inlineStr">
        <is>
          <t>No Warning Applicable</t>
        </is>
      </c>
    </row>
    <row r="43">
      <c r="E43" t="inlineStr">
        <is>
          <t>40388</t>
        </is>
      </c>
      <c r="F43" t="inlineStr">
        <is>
          <t>Ladies Faux Fur Fingerless Gloves</t>
        </is>
      </c>
      <c r="G43" t="inlineStr">
        <is>
          <t>GL00037GY</t>
        </is>
      </c>
      <c r="H43" t="inlineStr">
        <is>
          <t>GL00037GY</t>
        </is>
      </c>
      <c r="I43" t="inlineStr">
        <is>
          <t>Add</t>
        </is>
      </c>
      <c r="N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3" t="inlineStr">
        <is>
          <t>https://cdn.faire.com/fastly/a3faa05749cd0e2e999235ccb0f8fc92d598478940403756f198398216323c39.jpeg</t>
        </is>
      </c>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CE43" t="inlineStr">
        <is>
          <t>Color</t>
        </is>
      </c>
      <c r="CF43" t="inlineStr">
        <is>
          <t>Gray</t>
        </is>
      </c>
      <c r="CP43" t="n">
        <v>66</v>
      </c>
      <c r="CS43" t="inlineStr">
        <is>
          <t>https://cdn.faire.com/fastly/a3faa05749cd0e2e999235ccb0f8fc92d598478940403756f198398216323c39.jpeg</t>
        </is>
      </c>
      <c r="CT43" t="inlineStr"/>
      <c r="CU43" t="inlineStr"/>
      <c r="CV43" t="inlineStr"/>
      <c r="CW43" t="inlineStr"/>
      <c r="CX43" t="inlineStr"/>
      <c r="CY43" t="inlineStr"/>
      <c r="CZ43" t="inlineStr"/>
      <c r="DA43" t="inlineStr"/>
      <c r="DB43" t="inlineStr"/>
      <c r="DD43" t="n">
        <v>66</v>
      </c>
      <c r="DE43" t="n">
        <v>11.99</v>
      </c>
      <c r="DG43" t="n">
        <v>14.99</v>
      </c>
      <c r="DH43" t="n">
        <v>2</v>
      </c>
      <c r="DI43" t="n">
        <v>3.15</v>
      </c>
      <c r="DJ43" t="n">
        <v>3.15</v>
      </c>
      <c r="DK43" t="n">
        <v>3.15</v>
      </c>
      <c r="DN43" t="inlineStr">
        <is>
          <t>NIMA2</t>
        </is>
      </c>
      <c r="DR43" t="inlineStr">
        <is>
          <t>Mainland China</t>
        </is>
      </c>
      <c r="DS43" t="inlineStr">
        <is>
          <t>Guangdong</t>
        </is>
      </c>
      <c r="DX43" t="inlineStr">
        <is>
          <t>No Warning Applicable</t>
        </is>
      </c>
    </row>
    <row r="44">
      <c r="E44" t="inlineStr">
        <is>
          <t>40388</t>
        </is>
      </c>
      <c r="F44" t="inlineStr">
        <is>
          <t>Ladies Faux Fur Fingerless Gloves</t>
        </is>
      </c>
      <c r="G44" t="inlineStr">
        <is>
          <t>GL00037MA</t>
        </is>
      </c>
      <c r="H44" t="inlineStr">
        <is>
          <t>GL00037MA</t>
        </is>
      </c>
      <c r="I44" t="inlineStr">
        <is>
          <t>Add</t>
        </is>
      </c>
      <c r="N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4" t="inlineStr">
        <is>
          <t>https://cdn.faire.com/fastly/f87a1a073408b268f67edd3d7c251fa0bcf4dbd7af8ef97f03f510939f41762a.jpeg</t>
        </is>
      </c>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CE44" t="inlineStr">
        <is>
          <t>Color</t>
        </is>
      </c>
      <c r="CF44" t="inlineStr">
        <is>
          <t>Mauve</t>
        </is>
      </c>
      <c r="CP44" t="n">
        <v>63</v>
      </c>
      <c r="CS44" t="inlineStr">
        <is>
          <t>https://cdn.faire.com/fastly/f87a1a073408b268f67edd3d7c251fa0bcf4dbd7af8ef97f03f510939f41762a.jpeg</t>
        </is>
      </c>
      <c r="CT44" t="inlineStr"/>
      <c r="CU44" t="inlineStr"/>
      <c r="CV44" t="inlineStr"/>
      <c r="CW44" t="inlineStr"/>
      <c r="CX44" t="inlineStr"/>
      <c r="CY44" t="inlineStr"/>
      <c r="CZ44" t="inlineStr"/>
      <c r="DA44" t="inlineStr"/>
      <c r="DB44" t="inlineStr"/>
      <c r="DD44" t="n">
        <v>63</v>
      </c>
      <c r="DE44" t="n">
        <v>11.99</v>
      </c>
      <c r="DG44" t="n">
        <v>14.99</v>
      </c>
      <c r="DH44" t="n">
        <v>2</v>
      </c>
      <c r="DI44" t="n">
        <v>3.15</v>
      </c>
      <c r="DJ44" t="n">
        <v>3.15</v>
      </c>
      <c r="DK44" t="n">
        <v>3.15</v>
      </c>
      <c r="DN44" t="inlineStr">
        <is>
          <t>NIMA2</t>
        </is>
      </c>
      <c r="DR44" t="inlineStr">
        <is>
          <t>Mainland China</t>
        </is>
      </c>
      <c r="DS44" t="inlineStr">
        <is>
          <t>Guangdong</t>
        </is>
      </c>
      <c r="DX44" t="inlineStr">
        <is>
          <t>No Warning Applicable</t>
        </is>
      </c>
    </row>
    <row r="45">
      <c r="E45" t="inlineStr">
        <is>
          <t>27038</t>
        </is>
      </c>
      <c r="F45" t="inlineStr">
        <is>
          <t>Ladies Faux Fur Open Front Fashion Poncho</t>
        </is>
      </c>
      <c r="G45" t="inlineStr">
        <is>
          <t>VS0660B</t>
        </is>
      </c>
      <c r="H45" t="inlineStr">
        <is>
          <t>VS0660B</t>
        </is>
      </c>
      <c r="I45" t="inlineStr">
        <is>
          <t>Add</t>
        </is>
      </c>
      <c r="N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5" t="inlineStr">
        <is>
          <t>https://cdn.faire.com/fastly/54dbcc5c5691b66380ab760f6b58a61b773423c3bd957e1703b34987d988ef26.jpeg</t>
        </is>
      </c>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CE45" t="inlineStr">
        <is>
          <t>Color</t>
        </is>
      </c>
      <c r="CF45" t="inlineStr">
        <is>
          <t>Black</t>
        </is>
      </c>
      <c r="CP45" t="n">
        <v>49</v>
      </c>
      <c r="CS45" t="inlineStr">
        <is>
          <t>https://cdn.faire.com/fastly/54dbcc5c5691b66380ab760f6b58a61b773423c3bd957e1703b34987d988ef26.jpeg</t>
        </is>
      </c>
      <c r="CT45" t="inlineStr"/>
      <c r="CU45" t="inlineStr"/>
      <c r="CV45" t="inlineStr"/>
      <c r="CW45" t="inlineStr"/>
      <c r="CX45" t="inlineStr"/>
      <c r="CY45" t="inlineStr"/>
      <c r="CZ45" t="inlineStr"/>
      <c r="DA45" t="inlineStr"/>
      <c r="DB45" t="inlineStr"/>
      <c r="DD45" t="n">
        <v>49</v>
      </c>
      <c r="DE45" t="n">
        <v>25.99</v>
      </c>
      <c r="DG45" t="n">
        <v>31.99</v>
      </c>
      <c r="DH45" t="n">
        <v>1</v>
      </c>
      <c r="DI45" t="n">
        <v>3.15</v>
      </c>
      <c r="DJ45" t="n">
        <v>3.15</v>
      </c>
      <c r="DK45" t="n">
        <v>3.15</v>
      </c>
      <c r="DN45" t="inlineStr">
        <is>
          <t>NIMA2</t>
        </is>
      </c>
      <c r="DR45" t="inlineStr">
        <is>
          <t>Mainland China</t>
        </is>
      </c>
      <c r="DS45" t="inlineStr">
        <is>
          <t>Guangdong</t>
        </is>
      </c>
      <c r="DX45" t="inlineStr">
        <is>
          <t>No Warning Applicable</t>
        </is>
      </c>
    </row>
    <row r="46">
      <c r="E46" t="inlineStr">
        <is>
          <t>27038</t>
        </is>
      </c>
      <c r="F46" t="inlineStr">
        <is>
          <t>Ladies Faux Fur Open Front Fashion Poncho</t>
        </is>
      </c>
      <c r="G46" t="inlineStr">
        <is>
          <t>VS0660</t>
        </is>
      </c>
      <c r="H46" t="inlineStr">
        <is>
          <t>VS0660BEI</t>
        </is>
      </c>
      <c r="I46" t="inlineStr">
        <is>
          <t>Add</t>
        </is>
      </c>
      <c r="N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6" t="inlineStr">
        <is>
          <t>https://cdn.faire.com/fastly/8b6fdd6f9a099685dbbcaf0150d4ead350d67e19f99ba1262211de39a7ad08fb.jpeg</t>
        </is>
      </c>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CE46" t="inlineStr">
        <is>
          <t>Color</t>
        </is>
      </c>
      <c r="CF46" t="inlineStr">
        <is>
          <t>Beige</t>
        </is>
      </c>
      <c r="CP46" t="n">
        <v>34</v>
      </c>
      <c r="CS46" t="inlineStr">
        <is>
          <t>https://cdn.faire.com/fastly/8b6fdd6f9a099685dbbcaf0150d4ead350d67e19f99ba1262211de39a7ad08fb.jpeg</t>
        </is>
      </c>
      <c r="CT46" t="inlineStr"/>
      <c r="CU46" t="inlineStr"/>
      <c r="CV46" t="inlineStr"/>
      <c r="CW46" t="inlineStr"/>
      <c r="CX46" t="inlineStr"/>
      <c r="CY46" t="inlineStr"/>
      <c r="CZ46" t="inlineStr"/>
      <c r="DA46" t="inlineStr"/>
      <c r="DB46" t="inlineStr"/>
      <c r="DD46" t="n">
        <v>34</v>
      </c>
      <c r="DE46" t="n">
        <v>25.99</v>
      </c>
      <c r="DG46" t="n">
        <v>31.99</v>
      </c>
      <c r="DH46" t="n">
        <v>1</v>
      </c>
      <c r="DI46" t="n">
        <v>3.15</v>
      </c>
      <c r="DJ46" t="n">
        <v>3.15</v>
      </c>
      <c r="DK46" t="n">
        <v>3.15</v>
      </c>
      <c r="DN46" t="inlineStr">
        <is>
          <t>NIMA2</t>
        </is>
      </c>
      <c r="DR46" t="inlineStr">
        <is>
          <t>Mainland China</t>
        </is>
      </c>
      <c r="DS46" t="inlineStr">
        <is>
          <t>Guangdong</t>
        </is>
      </c>
      <c r="DX46" t="inlineStr">
        <is>
          <t>No Warning Applicable</t>
        </is>
      </c>
    </row>
    <row r="47">
      <c r="E47" t="inlineStr">
        <is>
          <t>27038</t>
        </is>
      </c>
      <c r="F47" t="inlineStr">
        <is>
          <t>Ladies Faux Fur Open Front Fashion Poncho</t>
        </is>
      </c>
      <c r="G47" t="inlineStr">
        <is>
          <t>VS0660MA</t>
        </is>
      </c>
      <c r="H47" t="inlineStr">
        <is>
          <t>VS0660MA</t>
        </is>
      </c>
      <c r="I47" t="inlineStr">
        <is>
          <t>Add</t>
        </is>
      </c>
      <c r="N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7" t="inlineStr">
        <is>
          <t>https://cdn.faire.com/fastly/09e8457b9a97bf1aab24fdf848d1af57bcf68fbba0c8ad3f758a3dbadbc5e2db.jpeg</t>
        </is>
      </c>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CE47" t="inlineStr">
        <is>
          <t>Color</t>
        </is>
      </c>
      <c r="CF47" t="inlineStr">
        <is>
          <t>Mauve</t>
        </is>
      </c>
      <c r="CP47" t="n">
        <v>37</v>
      </c>
      <c r="CS47" t="inlineStr">
        <is>
          <t>https://cdn.faire.com/fastly/09e8457b9a97bf1aab24fdf848d1af57bcf68fbba0c8ad3f758a3dbadbc5e2db.jpeg</t>
        </is>
      </c>
      <c r="CT47" t="inlineStr"/>
      <c r="CU47" t="inlineStr"/>
      <c r="CV47" t="inlineStr"/>
      <c r="CW47" t="inlineStr"/>
      <c r="CX47" t="inlineStr"/>
      <c r="CY47" t="inlineStr"/>
      <c r="CZ47" t="inlineStr"/>
      <c r="DA47" t="inlineStr"/>
      <c r="DB47" t="inlineStr"/>
      <c r="DD47" t="n">
        <v>37</v>
      </c>
      <c r="DE47" t="n">
        <v>25.99</v>
      </c>
      <c r="DG47" t="n">
        <v>31.99</v>
      </c>
      <c r="DH47" t="n">
        <v>1</v>
      </c>
      <c r="DI47" t="n">
        <v>3.15</v>
      </c>
      <c r="DJ47" t="n">
        <v>3.15</v>
      </c>
      <c r="DK47" t="n">
        <v>3.15</v>
      </c>
      <c r="DN47" t="inlineStr">
        <is>
          <t>NIMA2</t>
        </is>
      </c>
      <c r="DR47" t="inlineStr">
        <is>
          <t>Mainland China</t>
        </is>
      </c>
      <c r="DS47" t="inlineStr">
        <is>
          <t>Guangdong</t>
        </is>
      </c>
      <c r="DX47" t="inlineStr">
        <is>
          <t>No Warning Applicable</t>
        </is>
      </c>
    </row>
    <row r="48">
      <c r="E48" t="inlineStr">
        <is>
          <t>29280</t>
        </is>
      </c>
      <c r="F48" t="inlineStr">
        <is>
          <t>Ladies Faux Fur Pom Pom Winter Crochet Beanie Hat</t>
        </is>
      </c>
      <c r="G48" t="inlineStr">
        <is>
          <t>CAP00606B</t>
        </is>
      </c>
      <c r="H48" t="inlineStr">
        <is>
          <t>CAP00606B</t>
        </is>
      </c>
      <c r="I48" t="inlineStr">
        <is>
          <t>Add</t>
        </is>
      </c>
      <c r="N48" t="inlineStr">
        <is>
          <t>Ladies Faux Fur Pom Pom Winter Crochet Beanie Hat</t>
        </is>
      </c>
      <c r="U48" t="inlineStr">
        <is>
          <t>https://cdn.faire.com/fastly/7f552ac61b940df3fc4538e45d8c305704818111cf73d59636e12795505a5b2e.jpeg</t>
        </is>
      </c>
      <c r="V48" t="inlineStr"/>
      <c r="W48" t="inlineStr"/>
      <c r="X48" t="inlineStr"/>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CE48" t="inlineStr">
        <is>
          <t>Color</t>
        </is>
      </c>
      <c r="CF48" t="inlineStr">
        <is>
          <t>Black</t>
        </is>
      </c>
      <c r="CP48" t="n">
        <v>106</v>
      </c>
      <c r="CS48" t="inlineStr">
        <is>
          <t>https://cdn.faire.com/fastly/7f552ac61b940df3fc4538e45d8c305704818111cf73d59636e12795505a5b2e.jpeg</t>
        </is>
      </c>
      <c r="CT48" t="inlineStr"/>
      <c r="CU48" t="inlineStr"/>
      <c r="CV48" t="inlineStr"/>
      <c r="CW48" t="inlineStr"/>
      <c r="CX48" t="inlineStr"/>
      <c r="CY48" t="inlineStr"/>
      <c r="CZ48" t="inlineStr"/>
      <c r="DA48" t="inlineStr"/>
      <c r="DB48" t="inlineStr"/>
      <c r="DD48" t="n">
        <v>106</v>
      </c>
      <c r="DE48" t="n">
        <v>7.99</v>
      </c>
      <c r="DG48" t="n">
        <v>9.99</v>
      </c>
      <c r="DH48" t="n">
        <v>4</v>
      </c>
      <c r="DI48" t="n">
        <v>3.15</v>
      </c>
      <c r="DJ48" t="n">
        <v>3.15</v>
      </c>
      <c r="DK48" t="n">
        <v>3.15</v>
      </c>
      <c r="DN48" t="inlineStr">
        <is>
          <t>NIMA2</t>
        </is>
      </c>
      <c r="DR48" t="inlineStr">
        <is>
          <t>Mainland China</t>
        </is>
      </c>
      <c r="DS48" t="inlineStr">
        <is>
          <t>Guangdong</t>
        </is>
      </c>
      <c r="DX48" t="inlineStr">
        <is>
          <t>No Warning Applicable</t>
        </is>
      </c>
    </row>
    <row r="49">
      <c r="E49" t="inlineStr">
        <is>
          <t>29280</t>
        </is>
      </c>
      <c r="F49" t="inlineStr">
        <is>
          <t>Ladies Faux Fur Pom Pom Winter Crochet Beanie Hat</t>
        </is>
      </c>
      <c r="G49" t="inlineStr">
        <is>
          <t>CAP00606</t>
        </is>
      </c>
      <c r="H49" t="inlineStr">
        <is>
          <t>CAP00606BEI</t>
        </is>
      </c>
      <c r="I49" t="inlineStr">
        <is>
          <t>Add</t>
        </is>
      </c>
      <c r="N49" t="inlineStr">
        <is>
          <t>Ladies Faux Fur Pom Pom Winter Crochet Beanie Hat</t>
        </is>
      </c>
      <c r="U49" t="inlineStr">
        <is>
          <t>https://cdn.faire.com/fastly/f6298c39e31cddf15fbdc3be50f52df8a07c7db06854ee48aac003f0424d8953.jpeg</t>
        </is>
      </c>
      <c r="V49" t="inlineStr"/>
      <c r="W49" t="inlineStr"/>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c r="CE49" t="inlineStr">
        <is>
          <t>Color</t>
        </is>
      </c>
      <c r="CF49" t="inlineStr">
        <is>
          <t>Beige</t>
        </is>
      </c>
      <c r="CP49" t="n">
        <v>36</v>
      </c>
      <c r="CS49" t="inlineStr">
        <is>
          <t>https://cdn.faire.com/fastly/f6298c39e31cddf15fbdc3be50f52df8a07c7db06854ee48aac003f0424d8953.jpeg</t>
        </is>
      </c>
      <c r="CT49" t="inlineStr"/>
      <c r="CU49" t="inlineStr"/>
      <c r="CV49" t="inlineStr"/>
      <c r="CW49" t="inlineStr"/>
      <c r="CX49" t="inlineStr"/>
      <c r="CY49" t="inlineStr"/>
      <c r="CZ49" t="inlineStr"/>
      <c r="DA49" t="inlineStr"/>
      <c r="DB49" t="inlineStr"/>
      <c r="DD49" t="n">
        <v>36</v>
      </c>
      <c r="DE49" t="n">
        <v>7.99</v>
      </c>
      <c r="DG49" t="n">
        <v>9.99</v>
      </c>
      <c r="DH49" t="n">
        <v>4</v>
      </c>
      <c r="DI49" t="n">
        <v>3.15</v>
      </c>
      <c r="DJ49" t="n">
        <v>3.15</v>
      </c>
      <c r="DK49" t="n">
        <v>3.15</v>
      </c>
      <c r="DN49" t="inlineStr">
        <is>
          <t>NIMA2</t>
        </is>
      </c>
      <c r="DR49" t="inlineStr">
        <is>
          <t>Mainland China</t>
        </is>
      </c>
      <c r="DS49" t="inlineStr">
        <is>
          <t>Guangdong</t>
        </is>
      </c>
      <c r="DX49" t="inlineStr">
        <is>
          <t>No Warning Applicable</t>
        </is>
      </c>
    </row>
    <row r="50">
      <c r="E50" t="inlineStr">
        <is>
          <t>29153</t>
        </is>
      </c>
      <c r="F50" t="inlineStr">
        <is>
          <t>Ladies Faux Fur Solid Color Beanie</t>
        </is>
      </c>
      <c r="G50" t="inlineStr">
        <is>
          <t>CAP00582B</t>
        </is>
      </c>
      <c r="H50" t="inlineStr">
        <is>
          <t>CAP00582B</t>
        </is>
      </c>
      <c r="I50" t="inlineStr">
        <is>
          <t>Add</t>
        </is>
      </c>
      <c r="N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0" t="inlineStr">
        <is>
          <t>https://cdn.faire.com/fastly/e6d31a2d1475b8dd6b8299c7fbd2832d19d7c2dd732307e0acc70fcee2a21349.jpeg</t>
        </is>
      </c>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CE50" t="inlineStr">
        <is>
          <t>Color</t>
        </is>
      </c>
      <c r="CF50" t="inlineStr">
        <is>
          <t>Black</t>
        </is>
      </c>
      <c r="CP50" t="n">
        <v>21</v>
      </c>
      <c r="CS50" t="inlineStr">
        <is>
          <t>https://cdn.faire.com/fastly/e6d31a2d1475b8dd6b8299c7fbd2832d19d7c2dd732307e0acc70fcee2a21349.jpeg</t>
        </is>
      </c>
      <c r="CT50" t="inlineStr"/>
      <c r="CU50" t="inlineStr"/>
      <c r="CV50" t="inlineStr"/>
      <c r="CW50" t="inlineStr"/>
      <c r="CX50" t="inlineStr"/>
      <c r="CY50" t="inlineStr"/>
      <c r="CZ50" t="inlineStr"/>
      <c r="DA50" t="inlineStr"/>
      <c r="DB50" t="inlineStr"/>
      <c r="DD50" t="n">
        <v>21</v>
      </c>
      <c r="DE50" t="n">
        <v>7.99</v>
      </c>
      <c r="DG50" t="n">
        <v>9.99</v>
      </c>
      <c r="DH50" t="n">
        <v>1</v>
      </c>
      <c r="DI50" t="n">
        <v>3.15</v>
      </c>
      <c r="DJ50" t="n">
        <v>3.15</v>
      </c>
      <c r="DK50" t="n">
        <v>3.15</v>
      </c>
      <c r="DN50" t="inlineStr">
        <is>
          <t>NIMA2</t>
        </is>
      </c>
      <c r="DR50" t="inlineStr">
        <is>
          <t>Mainland China</t>
        </is>
      </c>
      <c r="DS50" t="inlineStr">
        <is>
          <t>Guangdong</t>
        </is>
      </c>
      <c r="DX50" t="inlineStr">
        <is>
          <t>No Warning Applicable</t>
        </is>
      </c>
    </row>
    <row r="51">
      <c r="E51" t="inlineStr">
        <is>
          <t>29153</t>
        </is>
      </c>
      <c r="F51" t="inlineStr">
        <is>
          <t>Ladies Faux Fur Solid Color Beanie</t>
        </is>
      </c>
      <c r="G51" t="inlineStr">
        <is>
          <t>CAP00582BR</t>
        </is>
      </c>
      <c r="H51" t="inlineStr">
        <is>
          <t>CAP00582BR</t>
        </is>
      </c>
      <c r="I51" t="inlineStr">
        <is>
          <t>Add</t>
        </is>
      </c>
      <c r="N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1" t="inlineStr">
        <is>
          <t>https://cdn.faire.com/fastly/0dafc22bfcfa2ff675f1f6d145716bdb97697896ac02c6eba91b40bdbe236a44.jpeg</t>
        </is>
      </c>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CE51" t="inlineStr">
        <is>
          <t>Color</t>
        </is>
      </c>
      <c r="CF51" t="inlineStr">
        <is>
          <t>Brown</t>
        </is>
      </c>
      <c r="CP51" t="n">
        <v>21</v>
      </c>
      <c r="CS51" t="inlineStr">
        <is>
          <t>https://cdn.faire.com/fastly/0dafc22bfcfa2ff675f1f6d145716bdb97697896ac02c6eba91b40bdbe236a44.jpeg</t>
        </is>
      </c>
      <c r="CT51" t="inlineStr"/>
      <c r="CU51" t="inlineStr"/>
      <c r="CV51" t="inlineStr"/>
      <c r="CW51" t="inlineStr"/>
      <c r="CX51" t="inlineStr"/>
      <c r="CY51" t="inlineStr"/>
      <c r="CZ51" t="inlineStr"/>
      <c r="DA51" t="inlineStr"/>
      <c r="DB51" t="inlineStr"/>
      <c r="DD51" t="n">
        <v>21</v>
      </c>
      <c r="DE51" t="n">
        <v>7.99</v>
      </c>
      <c r="DG51" t="n">
        <v>9.99</v>
      </c>
      <c r="DH51" t="n">
        <v>1</v>
      </c>
      <c r="DI51" t="n">
        <v>3.15</v>
      </c>
      <c r="DJ51" t="n">
        <v>3.15</v>
      </c>
      <c r="DK51" t="n">
        <v>3.15</v>
      </c>
      <c r="DN51" t="inlineStr">
        <is>
          <t>NIMA2</t>
        </is>
      </c>
      <c r="DR51" t="inlineStr">
        <is>
          <t>Mainland China</t>
        </is>
      </c>
      <c r="DS51" t="inlineStr">
        <is>
          <t>Guangdong</t>
        </is>
      </c>
      <c r="DX51" t="inlineStr">
        <is>
          <t>No Warning Applicable</t>
        </is>
      </c>
    </row>
    <row r="52">
      <c r="E52" t="inlineStr">
        <is>
          <t>29153</t>
        </is>
      </c>
      <c r="F52" t="inlineStr">
        <is>
          <t>Ladies Faux Fur Solid Color Beanie</t>
        </is>
      </c>
      <c r="G52" t="inlineStr">
        <is>
          <t>CAP00582GY</t>
        </is>
      </c>
      <c r="H52" t="inlineStr">
        <is>
          <t>CAP00582GY</t>
        </is>
      </c>
      <c r="I52" t="inlineStr">
        <is>
          <t>Add</t>
        </is>
      </c>
      <c r="N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2" t="inlineStr">
        <is>
          <t>https://cdn.faire.com/fastly/13fa03da0546eca8da556166bf2ff594a517f1a925b3f7998faa2b1689d76b28.jpeg</t>
        </is>
      </c>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CE52" t="inlineStr">
        <is>
          <t>Color</t>
        </is>
      </c>
      <c r="CF52" t="inlineStr">
        <is>
          <t>Gray</t>
        </is>
      </c>
      <c r="CP52" t="n">
        <v>42</v>
      </c>
      <c r="CS52" t="inlineStr">
        <is>
          <t>https://cdn.faire.com/fastly/13fa03da0546eca8da556166bf2ff594a517f1a925b3f7998faa2b1689d76b28.jpeg</t>
        </is>
      </c>
      <c r="CT52" t="inlineStr"/>
      <c r="CU52" t="inlineStr"/>
      <c r="CV52" t="inlineStr"/>
      <c r="CW52" t="inlineStr"/>
      <c r="CX52" t="inlineStr"/>
      <c r="CY52" t="inlineStr"/>
      <c r="CZ52" t="inlineStr"/>
      <c r="DA52" t="inlineStr"/>
      <c r="DB52" t="inlineStr"/>
      <c r="DD52" t="n">
        <v>42</v>
      </c>
      <c r="DE52" t="n">
        <v>7.99</v>
      </c>
      <c r="DG52" t="n">
        <v>9.99</v>
      </c>
      <c r="DH52" t="n">
        <v>1</v>
      </c>
      <c r="DI52" t="n">
        <v>3.15</v>
      </c>
      <c r="DJ52" t="n">
        <v>3.15</v>
      </c>
      <c r="DK52" t="n">
        <v>3.15</v>
      </c>
      <c r="DN52" t="inlineStr">
        <is>
          <t>NIMA2</t>
        </is>
      </c>
      <c r="DR52" t="inlineStr">
        <is>
          <t>Mainland China</t>
        </is>
      </c>
      <c r="DS52" t="inlineStr">
        <is>
          <t>Guangdong</t>
        </is>
      </c>
      <c r="DX52" t="inlineStr">
        <is>
          <t>No Warning Applicable</t>
        </is>
      </c>
    </row>
    <row r="53">
      <c r="E53" t="inlineStr">
        <is>
          <t>29153</t>
        </is>
      </c>
      <c r="F53" t="inlineStr">
        <is>
          <t>Ladies Faux Fur Solid Color Beanie</t>
        </is>
      </c>
      <c r="G53" t="inlineStr">
        <is>
          <t>CAP00582</t>
        </is>
      </c>
      <c r="H53" t="inlineStr">
        <is>
          <t>CAP00582NVY</t>
        </is>
      </c>
      <c r="I53" t="inlineStr">
        <is>
          <t>Add</t>
        </is>
      </c>
      <c r="N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3" t="inlineStr">
        <is>
          <t>https://cdn.faire.com/fastly/7605d2e12b56608dc1dd3e9bb74e610dadd19df47f366c1770ee5407840e8f27.jpeg</t>
        </is>
      </c>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CE53" t="inlineStr">
        <is>
          <t>Color</t>
        </is>
      </c>
      <c r="CF53" t="inlineStr">
        <is>
          <t>Navy</t>
        </is>
      </c>
      <c r="CP53" t="n">
        <v>9</v>
      </c>
      <c r="CS53" t="inlineStr">
        <is>
          <t>https://cdn.faire.com/fastly/7605d2e12b56608dc1dd3e9bb74e610dadd19df47f366c1770ee5407840e8f27.jpeg</t>
        </is>
      </c>
      <c r="CT53" t="inlineStr"/>
      <c r="CU53" t="inlineStr"/>
      <c r="CV53" t="inlineStr"/>
      <c r="CW53" t="inlineStr"/>
      <c r="CX53" t="inlineStr"/>
      <c r="CY53" t="inlineStr"/>
      <c r="CZ53" t="inlineStr"/>
      <c r="DA53" t="inlineStr"/>
      <c r="DB53" t="inlineStr"/>
      <c r="DD53" t="n">
        <v>9</v>
      </c>
      <c r="DE53" t="n">
        <v>7.99</v>
      </c>
      <c r="DG53" t="n">
        <v>9.99</v>
      </c>
      <c r="DH53" t="n">
        <v>1</v>
      </c>
      <c r="DI53" t="n">
        <v>3.15</v>
      </c>
      <c r="DJ53" t="n">
        <v>3.15</v>
      </c>
      <c r="DK53" t="n">
        <v>3.15</v>
      </c>
      <c r="DN53" t="inlineStr">
        <is>
          <t>NIMA2</t>
        </is>
      </c>
      <c r="DR53" t="inlineStr">
        <is>
          <t>Mainland China</t>
        </is>
      </c>
      <c r="DS53" t="inlineStr">
        <is>
          <t>Guangdong</t>
        </is>
      </c>
      <c r="DX53" t="inlineStr">
        <is>
          <t>No Warning Applicable</t>
        </is>
      </c>
    </row>
    <row r="54">
      <c r="E54" t="inlineStr">
        <is>
          <t>29153</t>
        </is>
      </c>
      <c r="F54" t="inlineStr">
        <is>
          <t>Ladies Faux Fur Solid Color Beanie</t>
        </is>
      </c>
      <c r="G54" t="inlineStr">
        <is>
          <t>CAP00582R</t>
        </is>
      </c>
      <c r="H54" t="inlineStr">
        <is>
          <t>CAP00582R</t>
        </is>
      </c>
      <c r="I54" t="inlineStr">
        <is>
          <t>Add</t>
        </is>
      </c>
      <c r="N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4" t="inlineStr">
        <is>
          <t>https://cdn.faire.com/fastly/f0c15456e5d2c7547ced7fc0e709e0bf0ec7476df3dd075933ee0c8ee545fd77.jpeg</t>
        </is>
      </c>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CE54" t="inlineStr">
        <is>
          <t>Color</t>
        </is>
      </c>
      <c r="CF54" t="inlineStr">
        <is>
          <t>Red</t>
        </is>
      </c>
      <c r="CP54" t="n">
        <v>16</v>
      </c>
      <c r="CS54" t="inlineStr">
        <is>
          <t>https://cdn.faire.com/fastly/f0c15456e5d2c7547ced7fc0e709e0bf0ec7476df3dd075933ee0c8ee545fd77.jpeg</t>
        </is>
      </c>
      <c r="CT54" t="inlineStr"/>
      <c r="CU54" t="inlineStr"/>
      <c r="CV54" t="inlineStr"/>
      <c r="CW54" t="inlineStr"/>
      <c r="CX54" t="inlineStr"/>
      <c r="CY54" t="inlineStr"/>
      <c r="CZ54" t="inlineStr"/>
      <c r="DA54" t="inlineStr"/>
      <c r="DB54" t="inlineStr"/>
      <c r="DD54" t="n">
        <v>16</v>
      </c>
      <c r="DE54" t="n">
        <v>7.99</v>
      </c>
      <c r="DG54" t="n">
        <v>9.99</v>
      </c>
      <c r="DH54" t="n">
        <v>1</v>
      </c>
      <c r="DI54" t="n">
        <v>3.15</v>
      </c>
      <c r="DJ54" t="n">
        <v>3.15</v>
      </c>
      <c r="DK54" t="n">
        <v>3.15</v>
      </c>
      <c r="DN54" t="inlineStr">
        <is>
          <t>NIMA2</t>
        </is>
      </c>
      <c r="DR54" t="inlineStr">
        <is>
          <t>Mainland China</t>
        </is>
      </c>
      <c r="DS54" t="inlineStr">
        <is>
          <t>Guangdong</t>
        </is>
      </c>
      <c r="DX54" t="inlineStr">
        <is>
          <t>No Warning Applicable</t>
        </is>
      </c>
    </row>
    <row r="55">
      <c r="E55" t="inlineStr">
        <is>
          <t>29153</t>
        </is>
      </c>
      <c r="F55" t="inlineStr">
        <is>
          <t>Ladies Faux Fur Solid Color Beanie</t>
        </is>
      </c>
      <c r="G55" t="inlineStr">
        <is>
          <t>CAP00582W</t>
        </is>
      </c>
      <c r="H55" t="inlineStr">
        <is>
          <t>CAP00582W</t>
        </is>
      </c>
      <c r="I55" t="inlineStr">
        <is>
          <t>Add</t>
        </is>
      </c>
      <c r="N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5" t="inlineStr">
        <is>
          <t>https://cdn.faire.com/fastly/69a7ab48f0409d98b7fd39eb10ac31bd15bc8652c4b84da9cfc9dac0cac766cd.jpeg</t>
        </is>
      </c>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CE55" t="inlineStr">
        <is>
          <t>Color</t>
        </is>
      </c>
      <c r="CF55" t="inlineStr">
        <is>
          <t>White</t>
        </is>
      </c>
      <c r="CP55" t="n">
        <v>17</v>
      </c>
      <c r="CS55" t="inlineStr">
        <is>
          <t>https://cdn.faire.com/fastly/69a7ab48f0409d98b7fd39eb10ac31bd15bc8652c4b84da9cfc9dac0cac766cd.jpeg</t>
        </is>
      </c>
      <c r="CT55" t="inlineStr"/>
      <c r="CU55" t="inlineStr"/>
      <c r="CV55" t="inlineStr"/>
      <c r="CW55" t="inlineStr"/>
      <c r="CX55" t="inlineStr"/>
      <c r="CY55" t="inlineStr"/>
      <c r="CZ55" t="inlineStr"/>
      <c r="DA55" t="inlineStr"/>
      <c r="DB55" t="inlineStr"/>
      <c r="DD55" t="n">
        <v>17</v>
      </c>
      <c r="DE55" t="n">
        <v>7.99</v>
      </c>
      <c r="DG55" t="n">
        <v>9.99</v>
      </c>
      <c r="DH55" t="n">
        <v>1</v>
      </c>
      <c r="DI55" t="n">
        <v>3.15</v>
      </c>
      <c r="DJ55" t="n">
        <v>3.15</v>
      </c>
      <c r="DK55" t="n">
        <v>3.15</v>
      </c>
      <c r="DN55" t="inlineStr">
        <is>
          <t>NIMA2</t>
        </is>
      </c>
      <c r="DR55" t="inlineStr">
        <is>
          <t>Mainland China</t>
        </is>
      </c>
      <c r="DS55" t="inlineStr">
        <is>
          <t>Guangdong</t>
        </is>
      </c>
      <c r="DX55" t="inlineStr">
        <is>
          <t>No Warning Applicable</t>
        </is>
      </c>
    </row>
    <row r="56">
      <c r="E56" t="inlineStr">
        <is>
          <t>29153</t>
        </is>
      </c>
      <c r="F56" t="inlineStr">
        <is>
          <t>Ladies Faux Fur Winter Cape</t>
        </is>
      </c>
      <c r="G56" t="inlineStr">
        <is>
          <t>VS0665</t>
        </is>
      </c>
      <c r="H56" t="inlineStr">
        <is>
          <t>VS0665BEI</t>
        </is>
      </c>
      <c r="I56" t="inlineStr">
        <is>
          <t>Add</t>
        </is>
      </c>
      <c r="N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6" t="inlineStr">
        <is>
          <t>https://cdn.faire.com/fastly/6049cdc94546e8ab6593f1a9465dad7d2fad767a00ff0bc6434003d8689d94dc.jpeg</t>
        </is>
      </c>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CE56" t="inlineStr">
        <is>
          <t>Color</t>
        </is>
      </c>
      <c r="CF56" t="inlineStr">
        <is>
          <t>Beige</t>
        </is>
      </c>
      <c r="CP56" t="n">
        <v>36</v>
      </c>
      <c r="CS56" t="inlineStr">
        <is>
          <t>https://cdn.faire.com/fastly/6049cdc94546e8ab6593f1a9465dad7d2fad767a00ff0bc6434003d8689d94dc.jpeg</t>
        </is>
      </c>
      <c r="CT56" t="inlineStr"/>
      <c r="CU56" t="inlineStr"/>
      <c r="CV56" t="inlineStr"/>
      <c r="CW56" t="inlineStr"/>
      <c r="CX56" t="inlineStr"/>
      <c r="CY56" t="inlineStr"/>
      <c r="CZ56" t="inlineStr"/>
      <c r="DA56" t="inlineStr"/>
      <c r="DB56" t="inlineStr"/>
      <c r="DD56" t="n">
        <v>36</v>
      </c>
      <c r="DE56" t="n">
        <v>69.98999999999999</v>
      </c>
      <c r="DG56" t="n">
        <v>86.98999999999999</v>
      </c>
      <c r="DH56" t="n">
        <v>1</v>
      </c>
      <c r="DI56" t="n">
        <v>3.15</v>
      </c>
      <c r="DJ56" t="n">
        <v>3.15</v>
      </c>
      <c r="DK56" t="n">
        <v>3.15</v>
      </c>
      <c r="DN56" t="inlineStr">
        <is>
          <t>NIMA2</t>
        </is>
      </c>
      <c r="DR56" t="inlineStr">
        <is>
          <t>Mainland China</t>
        </is>
      </c>
      <c r="DS56" t="inlineStr">
        <is>
          <t>Guangdong</t>
        </is>
      </c>
      <c r="DX56" t="inlineStr">
        <is>
          <t>No Warning Applicable</t>
        </is>
      </c>
    </row>
    <row r="57">
      <c r="E57" t="inlineStr">
        <is>
          <t>29153</t>
        </is>
      </c>
      <c r="F57" t="inlineStr">
        <is>
          <t>Ladies Faux Fur Winter Cape</t>
        </is>
      </c>
      <c r="G57" t="inlineStr">
        <is>
          <t>VS0665GY</t>
        </is>
      </c>
      <c r="H57" t="inlineStr">
        <is>
          <t>VS0665GY</t>
        </is>
      </c>
      <c r="I57" t="inlineStr">
        <is>
          <t>Add</t>
        </is>
      </c>
      <c r="N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7" t="inlineStr">
        <is>
          <t>https://cdn.faire.com/fastly/503a1c1479fc08df31afdc0c63509c75e2c2129ec60d310df07df3222b10ce43.jpeg</t>
        </is>
      </c>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CE57" t="inlineStr">
        <is>
          <t>Color</t>
        </is>
      </c>
      <c r="CF57" t="inlineStr">
        <is>
          <t>Gray</t>
        </is>
      </c>
      <c r="CP57" t="n">
        <v>42</v>
      </c>
      <c r="CS57" t="inlineStr">
        <is>
          <t>https://cdn.faire.com/fastly/503a1c1479fc08df31afdc0c63509c75e2c2129ec60d310df07df3222b10ce43.jpeg</t>
        </is>
      </c>
      <c r="CT57" t="inlineStr"/>
      <c r="CU57" t="inlineStr"/>
      <c r="CV57" t="inlineStr"/>
      <c r="CW57" t="inlineStr"/>
      <c r="CX57" t="inlineStr"/>
      <c r="CY57" t="inlineStr"/>
      <c r="CZ57" t="inlineStr"/>
      <c r="DA57" t="inlineStr"/>
      <c r="DB57" t="inlineStr"/>
      <c r="DD57" t="n">
        <v>42</v>
      </c>
      <c r="DE57" t="n">
        <v>69.98999999999999</v>
      </c>
      <c r="DG57" t="n">
        <v>86.98999999999999</v>
      </c>
      <c r="DH57" t="n">
        <v>1</v>
      </c>
      <c r="DI57" t="n">
        <v>3.15</v>
      </c>
      <c r="DJ57" t="n">
        <v>3.15</v>
      </c>
      <c r="DK57" t="n">
        <v>3.15</v>
      </c>
      <c r="DN57" t="inlineStr">
        <is>
          <t>NIMA2</t>
        </is>
      </c>
      <c r="DR57" t="inlineStr">
        <is>
          <t>Mainland China</t>
        </is>
      </c>
      <c r="DS57" t="inlineStr">
        <is>
          <t>Guangdong</t>
        </is>
      </c>
      <c r="DX57" t="inlineStr">
        <is>
          <t>No Warning Applicable</t>
        </is>
      </c>
    </row>
    <row r="58">
      <c r="E58" t="inlineStr">
        <is>
          <t>29153</t>
        </is>
      </c>
      <c r="F58" t="inlineStr">
        <is>
          <t>Ladies Faux Fur Winter Cape</t>
        </is>
      </c>
      <c r="G58" t="inlineStr">
        <is>
          <t>VS0665PN</t>
        </is>
      </c>
      <c r="H58" t="inlineStr">
        <is>
          <t>VS0665PN</t>
        </is>
      </c>
      <c r="I58" t="inlineStr">
        <is>
          <t>Add</t>
        </is>
      </c>
      <c r="N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8" t="inlineStr">
        <is>
          <t>https://cdn.faire.com/fastly/09af7ed183eb340c26a5654396d05f72f9eac7566191e54494ac87eb863ff085.jpeg</t>
        </is>
      </c>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CE58" t="inlineStr">
        <is>
          <t>Color</t>
        </is>
      </c>
      <c r="CF58" t="inlineStr">
        <is>
          <t>Pink</t>
        </is>
      </c>
      <c r="CP58" t="n">
        <v>43</v>
      </c>
      <c r="CS58" t="inlineStr">
        <is>
          <t>https://cdn.faire.com/fastly/09af7ed183eb340c26a5654396d05f72f9eac7566191e54494ac87eb863ff085.jpeg</t>
        </is>
      </c>
      <c r="CT58" t="inlineStr"/>
      <c r="CU58" t="inlineStr"/>
      <c r="CV58" t="inlineStr"/>
      <c r="CW58" t="inlineStr"/>
      <c r="CX58" t="inlineStr"/>
      <c r="CY58" t="inlineStr"/>
      <c r="CZ58" t="inlineStr"/>
      <c r="DA58" t="inlineStr"/>
      <c r="DB58" t="inlineStr"/>
      <c r="DD58" t="n">
        <v>43</v>
      </c>
      <c r="DE58" t="n">
        <v>69.98999999999999</v>
      </c>
      <c r="DG58" t="n">
        <v>86.98999999999999</v>
      </c>
      <c r="DH58" t="n">
        <v>1</v>
      </c>
      <c r="DI58" t="n">
        <v>3.15</v>
      </c>
      <c r="DJ58" t="n">
        <v>3.15</v>
      </c>
      <c r="DK58" t="n">
        <v>3.15</v>
      </c>
      <c r="DN58" t="inlineStr">
        <is>
          <t>NIMA2</t>
        </is>
      </c>
      <c r="DR58" t="inlineStr">
        <is>
          <t>Mainland China</t>
        </is>
      </c>
      <c r="DS58" t="inlineStr">
        <is>
          <t>Guangdong</t>
        </is>
      </c>
      <c r="DX58" t="inlineStr">
        <is>
          <t>No Warning Applicable</t>
        </is>
      </c>
    </row>
    <row r="59">
      <c r="E59" t="inlineStr">
        <is>
          <t>29153</t>
        </is>
      </c>
      <c r="F59" t="inlineStr">
        <is>
          <t>Ladies Faux Fur Winter Cape</t>
        </is>
      </c>
      <c r="G59" t="inlineStr">
        <is>
          <t>VS0664</t>
        </is>
      </c>
      <c r="H59" t="inlineStr">
        <is>
          <t>VS0664BEI</t>
        </is>
      </c>
      <c r="I59" t="inlineStr">
        <is>
          <t>Add</t>
        </is>
      </c>
      <c r="N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59" t="inlineStr">
        <is>
          <t>https://cdn.faire.com/fastly/0f4decbfab03fecf2f982b0a6d58177b2af0bf7804c5945d583bd1419d906848.jpeg</t>
        </is>
      </c>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CE59" t="inlineStr">
        <is>
          <t>Color</t>
        </is>
      </c>
      <c r="CF59" t="inlineStr">
        <is>
          <t>Beige</t>
        </is>
      </c>
      <c r="CP59" t="n">
        <v>56</v>
      </c>
      <c r="CS59" t="inlineStr">
        <is>
          <t>https://cdn.faire.com/fastly/0f4decbfab03fecf2f982b0a6d58177b2af0bf7804c5945d583bd1419d906848.jpeg</t>
        </is>
      </c>
      <c r="CT59" t="inlineStr"/>
      <c r="CU59" t="inlineStr"/>
      <c r="CV59" t="inlineStr"/>
      <c r="CW59" t="inlineStr"/>
      <c r="CX59" t="inlineStr"/>
      <c r="CY59" t="inlineStr"/>
      <c r="CZ59" t="inlineStr"/>
      <c r="DA59" t="inlineStr"/>
      <c r="DB59" t="inlineStr"/>
      <c r="DD59" t="n">
        <v>56</v>
      </c>
      <c r="DE59" t="n">
        <v>69.98999999999999</v>
      </c>
      <c r="DG59" t="n">
        <v>86.98999999999999</v>
      </c>
      <c r="DH59" t="n">
        <v>1</v>
      </c>
      <c r="DI59" t="n">
        <v>3.15</v>
      </c>
      <c r="DJ59" t="n">
        <v>3.15</v>
      </c>
      <c r="DK59" t="n">
        <v>3.15</v>
      </c>
      <c r="DN59" t="inlineStr">
        <is>
          <t>NIMA2</t>
        </is>
      </c>
      <c r="DR59" t="inlineStr">
        <is>
          <t>Mainland China</t>
        </is>
      </c>
      <c r="DS59" t="inlineStr">
        <is>
          <t>Guangdong</t>
        </is>
      </c>
      <c r="DX59" t="inlineStr">
        <is>
          <t>No Warning Applicable</t>
        </is>
      </c>
    </row>
    <row r="60">
      <c r="E60" t="inlineStr">
        <is>
          <t>29153</t>
        </is>
      </c>
      <c r="F60" t="inlineStr">
        <is>
          <t>Ladies Faux Fur Winter Cape</t>
        </is>
      </c>
      <c r="G60" t="inlineStr">
        <is>
          <t>VS0664</t>
        </is>
      </c>
      <c r="H60" t="inlineStr">
        <is>
          <t>VS0664BUR</t>
        </is>
      </c>
      <c r="I60" t="inlineStr">
        <is>
          <t>Add</t>
        </is>
      </c>
      <c r="N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0" t="inlineStr">
        <is>
          <t>https://cdn.faire.com/fastly/c1b0fa141b131263b88f8a3260fef572e64aa55c65a0e62a974ad87ae137b5fa.jpeg</t>
        </is>
      </c>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CE60" t="inlineStr">
        <is>
          <t>Color</t>
        </is>
      </c>
      <c r="CF60" t="inlineStr">
        <is>
          <t>Burgundy</t>
        </is>
      </c>
      <c r="CP60" t="n">
        <v>49</v>
      </c>
      <c r="CS60" t="inlineStr">
        <is>
          <t>https://cdn.faire.com/fastly/c1b0fa141b131263b88f8a3260fef572e64aa55c65a0e62a974ad87ae137b5fa.jpeg</t>
        </is>
      </c>
      <c r="CT60" t="inlineStr"/>
      <c r="CU60" t="inlineStr"/>
      <c r="CV60" t="inlineStr"/>
      <c r="CW60" t="inlineStr"/>
      <c r="CX60" t="inlineStr"/>
      <c r="CY60" t="inlineStr"/>
      <c r="CZ60" t="inlineStr"/>
      <c r="DA60" t="inlineStr"/>
      <c r="DB60" t="inlineStr"/>
      <c r="DD60" t="n">
        <v>49</v>
      </c>
      <c r="DE60" t="n">
        <v>69.98999999999999</v>
      </c>
      <c r="DG60" t="n">
        <v>86.98999999999999</v>
      </c>
      <c r="DH60" t="n">
        <v>1</v>
      </c>
      <c r="DI60" t="n">
        <v>3.15</v>
      </c>
      <c r="DJ60" t="n">
        <v>3.15</v>
      </c>
      <c r="DK60" t="n">
        <v>3.15</v>
      </c>
      <c r="DN60" t="inlineStr">
        <is>
          <t>NIMA2</t>
        </is>
      </c>
      <c r="DR60" t="inlineStr">
        <is>
          <t>Mainland China</t>
        </is>
      </c>
      <c r="DS60" t="inlineStr">
        <is>
          <t>Guangdong</t>
        </is>
      </c>
      <c r="DX60" t="inlineStr">
        <is>
          <t>No Warning Applicable</t>
        </is>
      </c>
    </row>
    <row r="61">
      <c r="E61" t="inlineStr">
        <is>
          <t>29153</t>
        </is>
      </c>
      <c r="F61" t="inlineStr">
        <is>
          <t>Ladies Faux Fur Winter Cape</t>
        </is>
      </c>
      <c r="G61" t="inlineStr">
        <is>
          <t>VS0664GY</t>
        </is>
      </c>
      <c r="H61" t="inlineStr">
        <is>
          <t>VS0664GY</t>
        </is>
      </c>
      <c r="I61" t="inlineStr">
        <is>
          <t>Add</t>
        </is>
      </c>
      <c r="N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1" t="inlineStr">
        <is>
          <t>https://cdn.faire.com/fastly/9de9cf289616e4e721a6108481c368d88d34136aba8e759e998b5156187e9e40.jpeg</t>
        </is>
      </c>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CE61" t="inlineStr">
        <is>
          <t>Color</t>
        </is>
      </c>
      <c r="CF61" t="inlineStr">
        <is>
          <t>Gray</t>
        </is>
      </c>
      <c r="CP61" t="n">
        <v>52</v>
      </c>
      <c r="CS61" t="inlineStr">
        <is>
          <t>https://cdn.faire.com/fastly/9de9cf289616e4e721a6108481c368d88d34136aba8e759e998b5156187e9e40.jpeg</t>
        </is>
      </c>
      <c r="CT61" t="inlineStr"/>
      <c r="CU61" t="inlineStr"/>
      <c r="CV61" t="inlineStr"/>
      <c r="CW61" t="inlineStr"/>
      <c r="CX61" t="inlineStr"/>
      <c r="CY61" t="inlineStr"/>
      <c r="CZ61" t="inlineStr"/>
      <c r="DA61" t="inlineStr"/>
      <c r="DB61" t="inlineStr"/>
      <c r="DD61" t="n">
        <v>52</v>
      </c>
      <c r="DE61" t="n">
        <v>69.98999999999999</v>
      </c>
      <c r="DG61" t="n">
        <v>86.98999999999999</v>
      </c>
      <c r="DH61" t="n">
        <v>1</v>
      </c>
      <c r="DI61" t="n">
        <v>3.15</v>
      </c>
      <c r="DJ61" t="n">
        <v>3.15</v>
      </c>
      <c r="DK61" t="n">
        <v>3.15</v>
      </c>
      <c r="DN61" t="inlineStr">
        <is>
          <t>NIMA2</t>
        </is>
      </c>
      <c r="DR61" t="inlineStr">
        <is>
          <t>Mainland China</t>
        </is>
      </c>
      <c r="DS61" t="inlineStr">
        <is>
          <t>Guangdong</t>
        </is>
      </c>
      <c r="DX61" t="inlineStr">
        <is>
          <t>No Warning Applicable</t>
        </is>
      </c>
    </row>
    <row r="62">
      <c r="E62" t="inlineStr">
        <is>
          <t>29153</t>
        </is>
      </c>
      <c r="F62" t="inlineStr">
        <is>
          <t>Ladies Faux Fur Winter Cape</t>
        </is>
      </c>
      <c r="G62" t="inlineStr">
        <is>
          <t>VS0664PN</t>
        </is>
      </c>
      <c r="H62" t="inlineStr">
        <is>
          <t>VS0664PN</t>
        </is>
      </c>
      <c r="I62" t="inlineStr">
        <is>
          <t>Add</t>
        </is>
      </c>
      <c r="N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2" t="inlineStr">
        <is>
          <t>https://cdn.faire.com/fastly/923d9d3ba1597e4678fd23c7c85f4396c42074d2d591ff0dc093541b3cb9e2d3.jpeg</t>
        </is>
      </c>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CE62" t="inlineStr">
        <is>
          <t>Color</t>
        </is>
      </c>
      <c r="CF62" t="inlineStr">
        <is>
          <t>Pink</t>
        </is>
      </c>
      <c r="CP62" t="n">
        <v>48</v>
      </c>
      <c r="CS62" t="inlineStr">
        <is>
          <t>https://cdn.faire.com/fastly/923d9d3ba1597e4678fd23c7c85f4396c42074d2d591ff0dc093541b3cb9e2d3.jpeg</t>
        </is>
      </c>
      <c r="CT62" t="inlineStr"/>
      <c r="CU62" t="inlineStr"/>
      <c r="CV62" t="inlineStr"/>
      <c r="CW62" t="inlineStr"/>
      <c r="CX62" t="inlineStr"/>
      <c r="CY62" t="inlineStr"/>
      <c r="CZ62" t="inlineStr"/>
      <c r="DA62" t="inlineStr"/>
      <c r="DB62" t="inlineStr"/>
      <c r="DD62" t="n">
        <v>48</v>
      </c>
      <c r="DE62" t="n">
        <v>69.98999999999999</v>
      </c>
      <c r="DG62" t="n">
        <v>86.98999999999999</v>
      </c>
      <c r="DH62" t="n">
        <v>1</v>
      </c>
      <c r="DI62" t="n">
        <v>3.15</v>
      </c>
      <c r="DJ62" t="n">
        <v>3.15</v>
      </c>
      <c r="DK62" t="n">
        <v>3.15</v>
      </c>
      <c r="DN62" t="inlineStr">
        <is>
          <t>NIMA2</t>
        </is>
      </c>
      <c r="DR62" t="inlineStr">
        <is>
          <t>Mainland China</t>
        </is>
      </c>
      <c r="DS62" t="inlineStr">
        <is>
          <t>Guangdong</t>
        </is>
      </c>
      <c r="DX62" t="inlineStr">
        <is>
          <t>No Warning Applicable</t>
        </is>
      </c>
    </row>
    <row r="63">
      <c r="E63" t="inlineStr">
        <is>
          <t>39157</t>
        </is>
      </c>
      <c r="F63" t="inlineStr">
        <is>
          <t>Ladies Faux Leather Animal Print Fanny Pack</t>
        </is>
      </c>
      <c r="G63" t="inlineStr">
        <is>
          <t>BT0170B</t>
        </is>
      </c>
      <c r="H63" t="inlineStr">
        <is>
          <t>BT0170B</t>
        </is>
      </c>
      <c r="I63" t="inlineStr">
        <is>
          <t>Add</t>
        </is>
      </c>
      <c r="N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3" t="inlineStr">
        <is>
          <t>https://cdn.faire.com/fastly/541a474d4eb65bedabdf353882338b2a60af659270dbd5486d989534df01c461.jpeg</t>
        </is>
      </c>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CE63" t="inlineStr">
        <is>
          <t>Color</t>
        </is>
      </c>
      <c r="CF63" t="inlineStr">
        <is>
          <t>Black</t>
        </is>
      </c>
      <c r="CP63" t="n">
        <v>164</v>
      </c>
      <c r="CS63" t="inlineStr">
        <is>
          <t>https://cdn.faire.com/fastly/541a474d4eb65bedabdf353882338b2a60af659270dbd5486d989534df01c461.jpeg</t>
        </is>
      </c>
      <c r="CT63" t="inlineStr"/>
      <c r="CU63" t="inlineStr"/>
      <c r="CV63" t="inlineStr"/>
      <c r="CW63" t="inlineStr"/>
      <c r="CX63" t="inlineStr"/>
      <c r="CY63" t="inlineStr"/>
      <c r="CZ63" t="inlineStr"/>
      <c r="DA63" t="inlineStr"/>
      <c r="DB63" t="inlineStr"/>
      <c r="DD63" t="n">
        <v>164</v>
      </c>
      <c r="DE63" t="n">
        <v>10.99</v>
      </c>
      <c r="DG63" t="n">
        <v>12.99</v>
      </c>
      <c r="DH63" t="n">
        <v>1</v>
      </c>
      <c r="DI63" t="n">
        <v>12</v>
      </c>
      <c r="DJ63" t="n">
        <v>3</v>
      </c>
      <c r="DK63" t="n">
        <v>5</v>
      </c>
      <c r="DN63" t="inlineStr">
        <is>
          <t>NIMA2</t>
        </is>
      </c>
      <c r="DR63" t="inlineStr">
        <is>
          <t>Mainland China</t>
        </is>
      </c>
      <c r="DS63" t="inlineStr">
        <is>
          <t>Guangdong</t>
        </is>
      </c>
      <c r="DX63" t="inlineStr">
        <is>
          <t>No Warning Applicable</t>
        </is>
      </c>
    </row>
    <row r="64">
      <c r="E64" t="inlineStr">
        <is>
          <t>39157</t>
        </is>
      </c>
      <c r="F64" t="inlineStr">
        <is>
          <t>Ladies Faux Leather Animal Print Fanny Pack</t>
        </is>
      </c>
      <c r="G64" t="inlineStr">
        <is>
          <t>BT0170BR</t>
        </is>
      </c>
      <c r="H64" t="inlineStr">
        <is>
          <t>BT0170BR</t>
        </is>
      </c>
      <c r="I64" t="inlineStr">
        <is>
          <t>Add</t>
        </is>
      </c>
      <c r="N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4" t="inlineStr">
        <is>
          <t>https://cdn.faire.com/fastly/541a474d4eb65bedabdf353882338b2a60af659270dbd5486d989534df01c461.jpeg</t>
        </is>
      </c>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CE64" t="inlineStr">
        <is>
          <t>Color</t>
        </is>
      </c>
      <c r="CF64" t="inlineStr">
        <is>
          <t>Brown</t>
        </is>
      </c>
      <c r="CP64" t="n">
        <v>267</v>
      </c>
      <c r="CS64" t="inlineStr">
        <is>
          <t>https://cdn.faire.com/fastly/541a474d4eb65bedabdf353882338b2a60af659270dbd5486d989534df01c461.jpeg</t>
        </is>
      </c>
      <c r="CT64" t="inlineStr"/>
      <c r="CU64" t="inlineStr"/>
      <c r="CV64" t="inlineStr"/>
      <c r="CW64" t="inlineStr"/>
      <c r="CX64" t="inlineStr"/>
      <c r="CY64" t="inlineStr"/>
      <c r="CZ64" t="inlineStr"/>
      <c r="DA64" t="inlineStr"/>
      <c r="DB64" t="inlineStr"/>
      <c r="DD64" t="n">
        <v>267</v>
      </c>
      <c r="DE64" t="n">
        <v>10.99</v>
      </c>
      <c r="DG64" t="n">
        <v>12.99</v>
      </c>
      <c r="DH64" t="n">
        <v>1</v>
      </c>
      <c r="DI64" t="n">
        <v>12</v>
      </c>
      <c r="DJ64" t="n">
        <v>3</v>
      </c>
      <c r="DK64" t="n">
        <v>5</v>
      </c>
      <c r="DN64" t="inlineStr">
        <is>
          <t>NIMA2</t>
        </is>
      </c>
      <c r="DR64" t="inlineStr">
        <is>
          <t>Mainland China</t>
        </is>
      </c>
      <c r="DS64" t="inlineStr">
        <is>
          <t>Guangdong</t>
        </is>
      </c>
      <c r="DX64" t="inlineStr">
        <is>
          <t>No Warning Applicable</t>
        </is>
      </c>
    </row>
    <row r="65">
      <c r="E65" t="inlineStr">
        <is>
          <t>29324</t>
        </is>
      </c>
      <c r="F65" t="inlineStr">
        <is>
          <t>Ladies Faux Leather Animal Print Wristlet Wallet Bag</t>
        </is>
      </c>
      <c r="G65" t="inlineStr">
        <is>
          <t>GK2014B</t>
        </is>
      </c>
      <c r="H65" t="inlineStr">
        <is>
          <t>GK2014B</t>
        </is>
      </c>
      <c r="I65" t="inlineStr">
        <is>
          <t>Add</t>
        </is>
      </c>
      <c r="N65" t="inlineStr">
        <is>
          <t>Ladies Faux Leather Animal Print Wristlet Wallet Bag</t>
        </is>
      </c>
      <c r="U65" t="inlineStr">
        <is>
          <t>https://cdn.faire.com/fastly/847419bbd89f7f7e29128805ece1e87dea75b8136d45efd44d146a02349e9bb7.jpeg</t>
        </is>
      </c>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CE65" t="inlineStr">
        <is>
          <t>Color</t>
        </is>
      </c>
      <c r="CF65" t="inlineStr">
        <is>
          <t>Black</t>
        </is>
      </c>
      <c r="CP65" t="n">
        <v>87</v>
      </c>
      <c r="CS65" t="inlineStr">
        <is>
          <t>https://cdn.faire.com/fastly/847419bbd89f7f7e29128805ece1e87dea75b8136d45efd44d146a02349e9bb7.jpeg</t>
        </is>
      </c>
      <c r="CT65" t="inlineStr"/>
      <c r="CU65" t="inlineStr"/>
      <c r="CV65" t="inlineStr"/>
      <c r="CW65" t="inlineStr"/>
      <c r="CX65" t="inlineStr"/>
      <c r="CY65" t="inlineStr"/>
      <c r="CZ65" t="inlineStr"/>
      <c r="DA65" t="inlineStr"/>
      <c r="DB65" t="inlineStr"/>
      <c r="DD65" t="n">
        <v>87</v>
      </c>
      <c r="DE65" t="n">
        <v>13.99</v>
      </c>
      <c r="DG65" t="n">
        <v>16.99</v>
      </c>
      <c r="DH65" t="n">
        <v>1</v>
      </c>
      <c r="DI65" t="n">
        <v>8</v>
      </c>
      <c r="DJ65" t="n">
        <v>1</v>
      </c>
      <c r="DK65" t="n">
        <v>5</v>
      </c>
      <c r="DN65" t="inlineStr">
        <is>
          <t>NIMA2</t>
        </is>
      </c>
      <c r="DR65" t="inlineStr">
        <is>
          <t>Mainland China</t>
        </is>
      </c>
      <c r="DS65" t="inlineStr">
        <is>
          <t>Guangdong</t>
        </is>
      </c>
      <c r="DX65" t="inlineStr">
        <is>
          <t>No Warning Applicable</t>
        </is>
      </c>
    </row>
    <row r="66">
      <c r="E66" t="inlineStr">
        <is>
          <t>29324</t>
        </is>
      </c>
      <c r="F66" t="inlineStr">
        <is>
          <t>Ladies Faux Leather Animal Print Wristlet Wallet Bag</t>
        </is>
      </c>
      <c r="G66" t="inlineStr">
        <is>
          <t>GK2014G</t>
        </is>
      </c>
      <c r="H66" t="inlineStr">
        <is>
          <t>GK2014G</t>
        </is>
      </c>
      <c r="I66" t="inlineStr">
        <is>
          <t>Add</t>
        </is>
      </c>
      <c r="N66" t="inlineStr">
        <is>
          <t>Ladies Faux Leather Animal Print Wristlet Wallet Bag</t>
        </is>
      </c>
      <c r="U66" t="inlineStr">
        <is>
          <t>https://cdn.faire.com/fastly/bab362cf1fe0c14859595d3454764c76e9e0f8c6404419fd6bba5146d978a93d.jpeg</t>
        </is>
      </c>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CE66" t="inlineStr">
        <is>
          <t>Color</t>
        </is>
      </c>
      <c r="CF66" t="inlineStr">
        <is>
          <t>Gold</t>
        </is>
      </c>
      <c r="CP66" t="n">
        <v>79</v>
      </c>
      <c r="CS66" t="inlineStr">
        <is>
          <t>https://cdn.faire.com/fastly/bab362cf1fe0c14859595d3454764c76e9e0f8c6404419fd6bba5146d978a93d.jpeg</t>
        </is>
      </c>
      <c r="CT66" t="inlineStr"/>
      <c r="CU66" t="inlineStr"/>
      <c r="CV66" t="inlineStr"/>
      <c r="CW66" t="inlineStr"/>
      <c r="CX66" t="inlineStr"/>
      <c r="CY66" t="inlineStr"/>
      <c r="CZ66" t="inlineStr"/>
      <c r="DA66" t="inlineStr"/>
      <c r="DB66" t="inlineStr"/>
      <c r="DD66" t="n">
        <v>79</v>
      </c>
      <c r="DE66" t="n">
        <v>13.99</v>
      </c>
      <c r="DG66" t="n">
        <v>16.99</v>
      </c>
      <c r="DH66" t="n">
        <v>1</v>
      </c>
      <c r="DI66" t="n">
        <v>8</v>
      </c>
      <c r="DJ66" t="n">
        <v>1</v>
      </c>
      <c r="DK66" t="n">
        <v>5</v>
      </c>
      <c r="DN66" t="inlineStr">
        <is>
          <t>NIMA2</t>
        </is>
      </c>
      <c r="DR66" t="inlineStr">
        <is>
          <t>Mainland China</t>
        </is>
      </c>
      <c r="DS66" t="inlineStr">
        <is>
          <t>Guangdong</t>
        </is>
      </c>
      <c r="DX66" t="inlineStr">
        <is>
          <t>No Warning Applicable</t>
        </is>
      </c>
    </row>
    <row r="67">
      <c r="E67" t="inlineStr">
        <is>
          <t>29324</t>
        </is>
      </c>
      <c r="F67" t="inlineStr">
        <is>
          <t>Ladies Faux Leather Animal Print Wristlet Wallet Bag</t>
        </is>
      </c>
      <c r="G67" t="inlineStr">
        <is>
          <t>GK2014S</t>
        </is>
      </c>
      <c r="H67" t="inlineStr">
        <is>
          <t>GK2014S</t>
        </is>
      </c>
      <c r="I67" t="inlineStr">
        <is>
          <t>Add</t>
        </is>
      </c>
      <c r="N67" t="inlineStr">
        <is>
          <t>Ladies Faux Leather Animal Print Wristlet Wallet Bag</t>
        </is>
      </c>
      <c r="U67" t="inlineStr">
        <is>
          <t>https://cdn.faire.com/fastly/3a0ebe01dba257f9c768234d5272f45e30aa27cda7554b37b2e17ec678f68290.jpeg</t>
        </is>
      </c>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CE67" t="inlineStr">
        <is>
          <t>Color</t>
        </is>
      </c>
      <c r="CF67" t="inlineStr">
        <is>
          <t>Silver</t>
        </is>
      </c>
      <c r="CP67" t="n">
        <v>70</v>
      </c>
      <c r="CS67" t="inlineStr">
        <is>
          <t>https://cdn.faire.com/fastly/3a0ebe01dba257f9c768234d5272f45e30aa27cda7554b37b2e17ec678f68290.jpeg</t>
        </is>
      </c>
      <c r="CT67" t="inlineStr"/>
      <c r="CU67" t="inlineStr"/>
      <c r="CV67" t="inlineStr"/>
      <c r="CW67" t="inlineStr"/>
      <c r="CX67" t="inlineStr"/>
      <c r="CY67" t="inlineStr"/>
      <c r="CZ67" t="inlineStr"/>
      <c r="DA67" t="inlineStr"/>
      <c r="DB67" t="inlineStr"/>
      <c r="DD67" t="n">
        <v>70</v>
      </c>
      <c r="DE67" t="n">
        <v>13.99</v>
      </c>
      <c r="DG67" t="n">
        <v>16.99</v>
      </c>
      <c r="DH67" t="n">
        <v>1</v>
      </c>
      <c r="DI67" t="n">
        <v>8</v>
      </c>
      <c r="DJ67" t="n">
        <v>1</v>
      </c>
      <c r="DK67" t="n">
        <v>5</v>
      </c>
      <c r="DN67" t="inlineStr">
        <is>
          <t>NIMA2</t>
        </is>
      </c>
      <c r="DR67" t="inlineStr">
        <is>
          <t>Mainland China</t>
        </is>
      </c>
      <c r="DS67" t="inlineStr">
        <is>
          <t>Guangdong</t>
        </is>
      </c>
      <c r="DX67" t="inlineStr">
        <is>
          <t>No Warning Applicable</t>
        </is>
      </c>
    </row>
    <row r="68">
      <c r="E68" t="inlineStr">
        <is>
          <t>29280</t>
        </is>
      </c>
      <c r="F68" t="inlineStr">
        <is>
          <t>Ladies Faux Leather Brim Belt Fashion Fedora Style Hat</t>
        </is>
      </c>
      <c r="G68" t="inlineStr">
        <is>
          <t>CAP00616B</t>
        </is>
      </c>
      <c r="H68" t="inlineStr">
        <is>
          <t>CAP00616B</t>
        </is>
      </c>
      <c r="I68" t="inlineStr">
        <is>
          <t>Add</t>
        </is>
      </c>
      <c r="N68" t="inlineStr">
        <is>
          <t>Ladies Faux Leather Brim Belt Fashion Fedora Style Hat</t>
        </is>
      </c>
      <c r="U68" t="inlineStr">
        <is>
          <t>https://cdn.faire.com/fastly/0c324adda4fc3fd26fc290610bc6b6c62987c2b7a8db51c0c6ff66c6c05521cb.jpeg</t>
        </is>
      </c>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CE68" t="inlineStr">
        <is>
          <t>Color</t>
        </is>
      </c>
      <c r="CF68" t="inlineStr">
        <is>
          <t>Black</t>
        </is>
      </c>
      <c r="CP68" t="n">
        <v>251</v>
      </c>
      <c r="CS68" t="inlineStr">
        <is>
          <t>https://cdn.faire.com/fastly/0c324adda4fc3fd26fc290610bc6b6c62987c2b7a8db51c0c6ff66c6c05521cb.jpeg</t>
        </is>
      </c>
      <c r="CT68" t="inlineStr"/>
      <c r="CU68" t="inlineStr"/>
      <c r="CV68" t="inlineStr"/>
      <c r="CW68" t="inlineStr"/>
      <c r="CX68" t="inlineStr"/>
      <c r="CY68" t="inlineStr"/>
      <c r="CZ68" t="inlineStr"/>
      <c r="DA68" t="inlineStr"/>
      <c r="DB68" t="inlineStr"/>
      <c r="DD68" t="n">
        <v>251</v>
      </c>
      <c r="DE68" t="n">
        <v>17.99</v>
      </c>
      <c r="DG68" t="n">
        <v>21.99</v>
      </c>
      <c r="DH68" t="n">
        <v>1</v>
      </c>
      <c r="DI68" t="n">
        <v>3.15</v>
      </c>
      <c r="DJ68" t="n">
        <v>3.15</v>
      </c>
      <c r="DK68" t="n">
        <v>3.15</v>
      </c>
      <c r="DN68" t="inlineStr">
        <is>
          <t>NIMA2</t>
        </is>
      </c>
      <c r="DR68" t="inlineStr">
        <is>
          <t>Mainland China</t>
        </is>
      </c>
      <c r="DS68" t="inlineStr">
        <is>
          <t>Guangdong</t>
        </is>
      </c>
      <c r="DX68" t="inlineStr">
        <is>
          <t>No Warning Applicable</t>
        </is>
      </c>
    </row>
    <row r="69">
      <c r="E69" t="inlineStr">
        <is>
          <t>29280</t>
        </is>
      </c>
      <c r="F69" t="inlineStr">
        <is>
          <t>Ladies Faux Leather Brim Belt Fashion Fedora Style Hat</t>
        </is>
      </c>
      <c r="G69" t="inlineStr">
        <is>
          <t>CAP00616BZ</t>
        </is>
      </c>
      <c r="H69" t="inlineStr">
        <is>
          <t>CAP00616BZ</t>
        </is>
      </c>
      <c r="I69" t="inlineStr">
        <is>
          <t>Add</t>
        </is>
      </c>
      <c r="N69" t="inlineStr">
        <is>
          <t>Ladies Faux Leather Brim Belt Fashion Fedora Style Hat</t>
        </is>
      </c>
      <c r="U69" t="inlineStr">
        <is>
          <t>https://cdn.faire.com/fastly/6f32ac6e10da266a08f0871948abc3f94ff42a52aab03cf6a9d55656aafe8a59.jpeg</t>
        </is>
      </c>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CE69" t="inlineStr">
        <is>
          <t>Color</t>
        </is>
      </c>
      <c r="CF69" t="inlineStr">
        <is>
          <t>Bronze</t>
        </is>
      </c>
      <c r="CP69" t="n">
        <v>241</v>
      </c>
      <c r="CS69" t="inlineStr">
        <is>
          <t>https://cdn.faire.com/fastly/6f32ac6e10da266a08f0871948abc3f94ff42a52aab03cf6a9d55656aafe8a59.jpeg</t>
        </is>
      </c>
      <c r="CT69" t="inlineStr"/>
      <c r="CU69" t="inlineStr"/>
      <c r="CV69" t="inlineStr"/>
      <c r="CW69" t="inlineStr"/>
      <c r="CX69" t="inlineStr"/>
      <c r="CY69" t="inlineStr"/>
      <c r="CZ69" t="inlineStr"/>
      <c r="DA69" t="inlineStr"/>
      <c r="DB69" t="inlineStr"/>
      <c r="DD69" t="n">
        <v>241</v>
      </c>
      <c r="DE69" t="n">
        <v>17.99</v>
      </c>
      <c r="DG69" t="n">
        <v>21.99</v>
      </c>
      <c r="DH69" t="n">
        <v>1</v>
      </c>
      <c r="DI69" t="n">
        <v>3.15</v>
      </c>
      <c r="DJ69" t="n">
        <v>3.15</v>
      </c>
      <c r="DK69" t="n">
        <v>3.15</v>
      </c>
      <c r="DN69" t="inlineStr">
        <is>
          <t>NIMA2</t>
        </is>
      </c>
      <c r="DR69" t="inlineStr">
        <is>
          <t>Mainland China</t>
        </is>
      </c>
      <c r="DS69" t="inlineStr">
        <is>
          <t>Guangdong</t>
        </is>
      </c>
      <c r="DX69" t="inlineStr">
        <is>
          <t>No Warning Applicable</t>
        </is>
      </c>
    </row>
    <row r="70">
      <c r="E70" t="inlineStr">
        <is>
          <t>29280</t>
        </is>
      </c>
      <c r="F70" t="inlineStr">
        <is>
          <t>Ladies Faux Leather Brim Belt Fashion Fedora Style Hat</t>
        </is>
      </c>
      <c r="G70" t="inlineStr">
        <is>
          <t>CAP00616IV</t>
        </is>
      </c>
      <c r="H70" t="inlineStr">
        <is>
          <t>CAP00616IV</t>
        </is>
      </c>
      <c r="I70" t="inlineStr">
        <is>
          <t>Add</t>
        </is>
      </c>
      <c r="N70" t="inlineStr">
        <is>
          <t>Ladies Faux Leather Brim Belt Fashion Fedora Style Hat</t>
        </is>
      </c>
      <c r="U70" t="inlineStr">
        <is>
          <t>https://cdn.faire.com/fastly/f77b8d0168a2b3e15ee99e3289d4620cd31b80dd77f8307a4a808925f81f612a.jpeg</t>
        </is>
      </c>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CE70" t="inlineStr">
        <is>
          <t>Color</t>
        </is>
      </c>
      <c r="CF70" t="inlineStr">
        <is>
          <t>Ivory</t>
        </is>
      </c>
      <c r="CP70" t="n">
        <v>95</v>
      </c>
      <c r="CS70" t="inlineStr">
        <is>
          <t>https://cdn.faire.com/fastly/f77b8d0168a2b3e15ee99e3289d4620cd31b80dd77f8307a4a808925f81f612a.jpeg</t>
        </is>
      </c>
      <c r="CT70" t="inlineStr"/>
      <c r="CU70" t="inlineStr"/>
      <c r="CV70" t="inlineStr"/>
      <c r="CW70" t="inlineStr"/>
      <c r="CX70" t="inlineStr"/>
      <c r="CY70" t="inlineStr"/>
      <c r="CZ70" t="inlineStr"/>
      <c r="DA70" t="inlineStr"/>
      <c r="DB70" t="inlineStr"/>
      <c r="DD70" t="n">
        <v>95</v>
      </c>
      <c r="DE70" t="n">
        <v>17.99</v>
      </c>
      <c r="DG70" t="n">
        <v>21.99</v>
      </c>
      <c r="DH70" t="n">
        <v>1</v>
      </c>
      <c r="DI70" t="n">
        <v>3.15</v>
      </c>
      <c r="DJ70" t="n">
        <v>3.15</v>
      </c>
      <c r="DK70" t="n">
        <v>3.15</v>
      </c>
      <c r="DN70" t="inlineStr">
        <is>
          <t>NIMA2</t>
        </is>
      </c>
      <c r="DR70" t="inlineStr">
        <is>
          <t>Mainland China</t>
        </is>
      </c>
      <c r="DS70" t="inlineStr">
        <is>
          <t>Guangdong</t>
        </is>
      </c>
      <c r="DX70" t="inlineStr">
        <is>
          <t>No Warning Applicable</t>
        </is>
      </c>
    </row>
    <row r="71">
      <c r="E71" t="inlineStr">
        <is>
          <t>29280</t>
        </is>
      </c>
      <c r="F71" t="inlineStr">
        <is>
          <t>Ladies Faux Leather Brim Belt Fashion Fedora Style Hat</t>
        </is>
      </c>
      <c r="G71" t="inlineStr">
        <is>
          <t>CAP00616OL</t>
        </is>
      </c>
      <c r="H71" t="inlineStr">
        <is>
          <t>CAP00616OL</t>
        </is>
      </c>
      <c r="I71" t="inlineStr">
        <is>
          <t>Add</t>
        </is>
      </c>
      <c r="N71" t="inlineStr">
        <is>
          <t>Ladies Faux Leather Brim Belt Fashion Fedora Style Hat</t>
        </is>
      </c>
      <c r="U71" t="inlineStr">
        <is>
          <t>https://cdn.faire.com/fastly/2ce360cea0fe200e776101047c437f1e09ffe7902021d70c4b503721697b24bb.jpeg</t>
        </is>
      </c>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CE71" t="inlineStr">
        <is>
          <t>Color</t>
        </is>
      </c>
      <c r="CF71" t="inlineStr">
        <is>
          <t>Olive</t>
        </is>
      </c>
      <c r="CP71" t="n">
        <v>58</v>
      </c>
      <c r="CS71" t="inlineStr">
        <is>
          <t>https://cdn.faire.com/fastly/2ce360cea0fe200e776101047c437f1e09ffe7902021d70c4b503721697b24bb.jpeg</t>
        </is>
      </c>
      <c r="CT71" t="inlineStr"/>
      <c r="CU71" t="inlineStr"/>
      <c r="CV71" t="inlineStr"/>
      <c r="CW71" t="inlineStr"/>
      <c r="CX71" t="inlineStr"/>
      <c r="CY71" t="inlineStr"/>
      <c r="CZ71" t="inlineStr"/>
      <c r="DA71" t="inlineStr"/>
      <c r="DB71" t="inlineStr"/>
      <c r="DD71" t="n">
        <v>58</v>
      </c>
      <c r="DE71" t="n">
        <v>17.99</v>
      </c>
      <c r="DG71" t="n">
        <v>21.99</v>
      </c>
      <c r="DH71" t="n">
        <v>1</v>
      </c>
      <c r="DI71" t="n">
        <v>3.15</v>
      </c>
      <c r="DJ71" t="n">
        <v>3.15</v>
      </c>
      <c r="DK71" t="n">
        <v>3.15</v>
      </c>
      <c r="DN71" t="inlineStr">
        <is>
          <t>NIMA2</t>
        </is>
      </c>
      <c r="DR71" t="inlineStr">
        <is>
          <t>Mainland China</t>
        </is>
      </c>
      <c r="DS71" t="inlineStr">
        <is>
          <t>Guangdong</t>
        </is>
      </c>
      <c r="DX71" t="inlineStr">
        <is>
          <t>No Warning Applicable</t>
        </is>
      </c>
    </row>
    <row r="72">
      <c r="E72" t="inlineStr">
        <is>
          <t>39157</t>
        </is>
      </c>
      <c r="F72" t="inlineStr">
        <is>
          <t>Ladies Faux Leather Crock Print Fanny Pack</t>
        </is>
      </c>
      <c r="G72" t="inlineStr">
        <is>
          <t>BT0166B</t>
        </is>
      </c>
      <c r="H72" t="inlineStr">
        <is>
          <t>BT0166B</t>
        </is>
      </c>
      <c r="I72" t="inlineStr">
        <is>
          <t>Add</t>
        </is>
      </c>
      <c r="N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2" t="inlineStr">
        <is>
          <t>https://cdn.faire.com/fastly/a623e7d45b0195181d66bb36d9fea5eaa76b135199bc68d47aa7170810ba794f.jpeg</t>
        </is>
      </c>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CE72" t="inlineStr">
        <is>
          <t>Color</t>
        </is>
      </c>
      <c r="CF72" t="inlineStr">
        <is>
          <t>Black</t>
        </is>
      </c>
      <c r="CP72" t="n">
        <v>346</v>
      </c>
      <c r="CS72" t="inlineStr">
        <is>
          <t>https://cdn.faire.com/fastly/a623e7d45b0195181d66bb36d9fea5eaa76b135199bc68d47aa7170810ba794f.jpeg</t>
        </is>
      </c>
      <c r="CT72" t="inlineStr"/>
      <c r="CU72" t="inlineStr"/>
      <c r="CV72" t="inlineStr"/>
      <c r="CW72" t="inlineStr"/>
      <c r="CX72" t="inlineStr"/>
      <c r="CY72" t="inlineStr"/>
      <c r="CZ72" t="inlineStr"/>
      <c r="DA72" t="inlineStr"/>
      <c r="DB72" t="inlineStr"/>
      <c r="DD72" t="n">
        <v>346</v>
      </c>
      <c r="DE72" t="n">
        <v>9.99</v>
      </c>
      <c r="DG72" t="n">
        <v>11.99</v>
      </c>
      <c r="DH72" t="n">
        <v>1</v>
      </c>
      <c r="DI72" t="n">
        <v>14</v>
      </c>
      <c r="DJ72" t="n">
        <v>3</v>
      </c>
      <c r="DK72" t="n">
        <v>6</v>
      </c>
      <c r="DN72" t="inlineStr">
        <is>
          <t>NIMA2</t>
        </is>
      </c>
      <c r="DR72" t="inlineStr">
        <is>
          <t>Mainland China</t>
        </is>
      </c>
      <c r="DS72" t="inlineStr">
        <is>
          <t>Guangdong</t>
        </is>
      </c>
      <c r="DX72" t="inlineStr">
        <is>
          <t>No Warning Applicable</t>
        </is>
      </c>
    </row>
    <row r="73">
      <c r="E73" t="inlineStr">
        <is>
          <t>39157</t>
        </is>
      </c>
      <c r="F73" t="inlineStr">
        <is>
          <t>Ladies Faux Leather Crock Print Fanny Pack</t>
        </is>
      </c>
      <c r="G73" t="inlineStr">
        <is>
          <t>BT0166BR</t>
        </is>
      </c>
      <c r="H73" t="inlineStr">
        <is>
          <t>BT0166BR</t>
        </is>
      </c>
      <c r="I73" t="inlineStr">
        <is>
          <t>Add</t>
        </is>
      </c>
      <c r="N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3" t="inlineStr">
        <is>
          <t>https://cdn.faire.com/fastly/b3223eeff7b1f6584d0063113a88e87bcdf240f2ddd3372fc4f3eb10b5977b31.jpeg</t>
        </is>
      </c>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CE73" t="inlineStr">
        <is>
          <t>Color</t>
        </is>
      </c>
      <c r="CF73" t="inlineStr">
        <is>
          <t>Brown</t>
        </is>
      </c>
      <c r="CP73" t="n">
        <v>176</v>
      </c>
      <c r="CS73" t="inlineStr">
        <is>
          <t>https://cdn.faire.com/fastly/b3223eeff7b1f6584d0063113a88e87bcdf240f2ddd3372fc4f3eb10b5977b31.jpeg</t>
        </is>
      </c>
      <c r="CT73" t="inlineStr"/>
      <c r="CU73" t="inlineStr"/>
      <c r="CV73" t="inlineStr"/>
      <c r="CW73" t="inlineStr"/>
      <c r="CX73" t="inlineStr"/>
      <c r="CY73" t="inlineStr"/>
      <c r="CZ73" t="inlineStr"/>
      <c r="DA73" t="inlineStr"/>
      <c r="DB73" t="inlineStr"/>
      <c r="DD73" t="n">
        <v>176</v>
      </c>
      <c r="DE73" t="n">
        <v>9.99</v>
      </c>
      <c r="DG73" t="n">
        <v>11.99</v>
      </c>
      <c r="DH73" t="n">
        <v>1</v>
      </c>
      <c r="DI73" t="n">
        <v>14</v>
      </c>
      <c r="DJ73" t="n">
        <v>3</v>
      </c>
      <c r="DK73" t="n">
        <v>6</v>
      </c>
      <c r="DN73" t="inlineStr">
        <is>
          <t>NIMA2</t>
        </is>
      </c>
      <c r="DR73" t="inlineStr">
        <is>
          <t>Mainland China</t>
        </is>
      </c>
      <c r="DS73" t="inlineStr">
        <is>
          <t>Guangdong</t>
        </is>
      </c>
      <c r="DX73" t="inlineStr">
        <is>
          <t>No Warning Applicable</t>
        </is>
      </c>
    </row>
    <row r="74">
      <c r="E74" t="inlineStr">
        <is>
          <t>39157</t>
        </is>
      </c>
      <c r="F74" t="inlineStr">
        <is>
          <t>Ladies Faux Leather Crock Print Fanny Pack</t>
        </is>
      </c>
      <c r="G74" t="inlineStr">
        <is>
          <t>BT0166GR</t>
        </is>
      </c>
      <c r="H74" t="inlineStr">
        <is>
          <t>BT0166GR</t>
        </is>
      </c>
      <c r="I74" t="inlineStr">
        <is>
          <t>Add</t>
        </is>
      </c>
      <c r="N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4" t="inlineStr">
        <is>
          <t>https://cdn.faire.com/fastly/b3223eeff7b1f6584d0063113a88e87bcdf240f2ddd3372fc4f3eb10b5977b31.jpeg</t>
        </is>
      </c>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CE74" t="inlineStr">
        <is>
          <t>Color</t>
        </is>
      </c>
      <c r="CF74" t="inlineStr">
        <is>
          <t>Green</t>
        </is>
      </c>
      <c r="CP74" t="n">
        <v>120</v>
      </c>
      <c r="CS74" t="inlineStr">
        <is>
          <t>https://cdn.faire.com/fastly/b3223eeff7b1f6584d0063113a88e87bcdf240f2ddd3372fc4f3eb10b5977b31.jpeg</t>
        </is>
      </c>
      <c r="CT74" t="inlineStr"/>
      <c r="CU74" t="inlineStr"/>
      <c r="CV74" t="inlineStr"/>
      <c r="CW74" t="inlineStr"/>
      <c r="CX74" t="inlineStr"/>
      <c r="CY74" t="inlineStr"/>
      <c r="CZ74" t="inlineStr"/>
      <c r="DA74" t="inlineStr"/>
      <c r="DB74" t="inlineStr"/>
      <c r="DD74" t="n">
        <v>120</v>
      </c>
      <c r="DE74" t="n">
        <v>9.99</v>
      </c>
      <c r="DG74" t="n">
        <v>11.99</v>
      </c>
      <c r="DH74" t="n">
        <v>1</v>
      </c>
      <c r="DI74" t="n">
        <v>14</v>
      </c>
      <c r="DJ74" t="n">
        <v>3</v>
      </c>
      <c r="DK74" t="n">
        <v>6</v>
      </c>
      <c r="DN74" t="inlineStr">
        <is>
          <t>NIMA2</t>
        </is>
      </c>
      <c r="DR74" t="inlineStr">
        <is>
          <t>Mainland China</t>
        </is>
      </c>
      <c r="DS74" t="inlineStr">
        <is>
          <t>Guangdong</t>
        </is>
      </c>
      <c r="DX74" t="inlineStr">
        <is>
          <t>No Warning Applicable</t>
        </is>
      </c>
    </row>
    <row r="75">
      <c r="E75" t="inlineStr">
        <is>
          <t>39157</t>
        </is>
      </c>
      <c r="F75" t="inlineStr">
        <is>
          <t>Ladies Faux Leather Crock Print Fanny Pack</t>
        </is>
      </c>
      <c r="G75" t="inlineStr">
        <is>
          <t>BT0166MU</t>
        </is>
      </c>
      <c r="H75" t="inlineStr">
        <is>
          <t>BT0166MU</t>
        </is>
      </c>
      <c r="I75" t="inlineStr">
        <is>
          <t>Add</t>
        </is>
      </c>
      <c r="N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5" t="inlineStr">
        <is>
          <t>https://cdn.faire.com/fastly/b3223eeff7b1f6584d0063113a88e87bcdf240f2ddd3372fc4f3eb10b5977b31.jpeg</t>
        </is>
      </c>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CE75" t="inlineStr">
        <is>
          <t>Color</t>
        </is>
      </c>
      <c r="CF75" t="inlineStr">
        <is>
          <t>Mustard</t>
        </is>
      </c>
      <c r="CP75" t="n">
        <v>178</v>
      </c>
      <c r="CS75" t="inlineStr">
        <is>
          <t>https://cdn.faire.com/fastly/b3223eeff7b1f6584d0063113a88e87bcdf240f2ddd3372fc4f3eb10b5977b31.jpeg</t>
        </is>
      </c>
      <c r="CT75" t="inlineStr"/>
      <c r="CU75" t="inlineStr"/>
      <c r="CV75" t="inlineStr"/>
      <c r="CW75" t="inlineStr"/>
      <c r="CX75" t="inlineStr"/>
      <c r="CY75" t="inlineStr"/>
      <c r="CZ75" t="inlineStr"/>
      <c r="DA75" t="inlineStr"/>
      <c r="DB75" t="inlineStr"/>
      <c r="DD75" t="n">
        <v>178</v>
      </c>
      <c r="DE75" t="n">
        <v>9.99</v>
      </c>
      <c r="DG75" t="n">
        <v>11.99</v>
      </c>
      <c r="DH75" t="n">
        <v>1</v>
      </c>
      <c r="DI75" t="n">
        <v>14</v>
      </c>
      <c r="DJ75" t="n">
        <v>3</v>
      </c>
      <c r="DK75" t="n">
        <v>6</v>
      </c>
      <c r="DN75" t="inlineStr">
        <is>
          <t>NIMA2</t>
        </is>
      </c>
      <c r="DR75" t="inlineStr">
        <is>
          <t>Mainland China</t>
        </is>
      </c>
      <c r="DS75" t="inlineStr">
        <is>
          <t>Guangdong</t>
        </is>
      </c>
      <c r="DX75" t="inlineStr">
        <is>
          <t>No Warning Applicable</t>
        </is>
      </c>
    </row>
    <row r="76">
      <c r="E76" t="inlineStr">
        <is>
          <t>39157</t>
        </is>
      </c>
      <c r="F76" t="inlineStr">
        <is>
          <t>Ladies Faux Leather Crock Print Fanny Pack</t>
        </is>
      </c>
      <c r="G76" t="inlineStr">
        <is>
          <t>BT0166R</t>
        </is>
      </c>
      <c r="H76" t="inlineStr">
        <is>
          <t>BT0166R</t>
        </is>
      </c>
      <c r="I76" t="inlineStr">
        <is>
          <t>Add</t>
        </is>
      </c>
      <c r="N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6" t="inlineStr">
        <is>
          <t>https://cdn.faire.com/fastly/b3223eeff7b1f6584d0063113a88e87bcdf240f2ddd3372fc4f3eb10b5977b31.jpeg</t>
        </is>
      </c>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CE76" t="inlineStr">
        <is>
          <t>Color</t>
        </is>
      </c>
      <c r="CF76" t="inlineStr">
        <is>
          <t>Red</t>
        </is>
      </c>
      <c r="CP76" t="n">
        <v>174</v>
      </c>
      <c r="CS76" t="inlineStr">
        <is>
          <t>https://cdn.faire.com/fastly/b3223eeff7b1f6584d0063113a88e87bcdf240f2ddd3372fc4f3eb10b5977b31.jpeg</t>
        </is>
      </c>
      <c r="CT76" t="inlineStr"/>
      <c r="CU76" t="inlineStr"/>
      <c r="CV76" t="inlineStr"/>
      <c r="CW76" t="inlineStr"/>
      <c r="CX76" t="inlineStr"/>
      <c r="CY76" t="inlineStr"/>
      <c r="CZ76" t="inlineStr"/>
      <c r="DA76" t="inlineStr"/>
      <c r="DB76" t="inlineStr"/>
      <c r="DD76" t="n">
        <v>174</v>
      </c>
      <c r="DE76" t="n">
        <v>9.99</v>
      </c>
      <c r="DG76" t="n">
        <v>11.99</v>
      </c>
      <c r="DH76" t="n">
        <v>1</v>
      </c>
      <c r="DI76" t="n">
        <v>14</v>
      </c>
      <c r="DJ76" t="n">
        <v>3</v>
      </c>
      <c r="DK76" t="n">
        <v>6</v>
      </c>
      <c r="DN76" t="inlineStr">
        <is>
          <t>NIMA2</t>
        </is>
      </c>
      <c r="DR76" t="inlineStr">
        <is>
          <t>Mainland China</t>
        </is>
      </c>
      <c r="DS76" t="inlineStr">
        <is>
          <t>Guangdong</t>
        </is>
      </c>
      <c r="DX76" t="inlineStr">
        <is>
          <t>No Warning Applicable</t>
        </is>
      </c>
    </row>
    <row r="77">
      <c r="E77" t="inlineStr">
        <is>
          <t>39157</t>
        </is>
      </c>
      <c r="F77" t="inlineStr">
        <is>
          <t>Ladies Faux Leather Double Zipper Fanny Pack</t>
        </is>
      </c>
      <c r="G77" t="inlineStr">
        <is>
          <t>BT0177B</t>
        </is>
      </c>
      <c r="H77" t="inlineStr">
        <is>
          <t>BT0177B</t>
        </is>
      </c>
      <c r="I77" t="inlineStr">
        <is>
          <t>Add</t>
        </is>
      </c>
      <c r="N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7" t="inlineStr">
        <is>
          <t>https://cdn.faire.com/fastly/7733c2bb7145152ec148f49e145fdd0a096ed50a0647110da9eabf0f6a7249a4.jpeg</t>
        </is>
      </c>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CE77" t="inlineStr">
        <is>
          <t>Color</t>
        </is>
      </c>
      <c r="CF77" t="inlineStr">
        <is>
          <t>Black</t>
        </is>
      </c>
      <c r="CP77" t="n">
        <v>306</v>
      </c>
      <c r="CS77" t="inlineStr">
        <is>
          <t>https://cdn.faire.com/fastly/7733c2bb7145152ec148f49e145fdd0a096ed50a0647110da9eabf0f6a7249a4.jpeg</t>
        </is>
      </c>
      <c r="CT77" t="inlineStr"/>
      <c r="CU77" t="inlineStr"/>
      <c r="CV77" t="inlineStr"/>
      <c r="CW77" t="inlineStr"/>
      <c r="CX77" t="inlineStr"/>
      <c r="CY77" t="inlineStr"/>
      <c r="CZ77" t="inlineStr"/>
      <c r="DA77" t="inlineStr"/>
      <c r="DB77" t="inlineStr"/>
      <c r="DD77" t="n">
        <v>306</v>
      </c>
      <c r="DE77" t="n">
        <v>9.99</v>
      </c>
      <c r="DG77" t="n">
        <v>11.99</v>
      </c>
      <c r="DH77" t="n">
        <v>1</v>
      </c>
      <c r="DI77" t="n">
        <v>14</v>
      </c>
      <c r="DJ77" t="n">
        <v>3</v>
      </c>
      <c r="DK77" t="n">
        <v>6</v>
      </c>
      <c r="DN77" t="inlineStr">
        <is>
          <t>NIMA2</t>
        </is>
      </c>
      <c r="DR77" t="inlineStr">
        <is>
          <t>Mainland China</t>
        </is>
      </c>
      <c r="DS77" t="inlineStr">
        <is>
          <t>Guangdong</t>
        </is>
      </c>
      <c r="DX77" t="inlineStr">
        <is>
          <t>No Warning Applicable</t>
        </is>
      </c>
    </row>
    <row r="78">
      <c r="E78" t="inlineStr">
        <is>
          <t>39157</t>
        </is>
      </c>
      <c r="F78" t="inlineStr">
        <is>
          <t>Ladies Faux Leather Double Zipper Fanny Pack</t>
        </is>
      </c>
      <c r="G78" t="inlineStr">
        <is>
          <t>BT0177GR</t>
        </is>
      </c>
      <c r="H78" t="inlineStr">
        <is>
          <t>BT0177GR</t>
        </is>
      </c>
      <c r="I78" t="inlineStr">
        <is>
          <t>Add</t>
        </is>
      </c>
      <c r="N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8" t="inlineStr">
        <is>
          <t>https://cdn.faire.com/fastly/836f4164eab5cac7a422a480cca4114afa6d08463cb829153116410e8edfd51c.jpeg</t>
        </is>
      </c>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CE78" t="inlineStr">
        <is>
          <t>Color</t>
        </is>
      </c>
      <c r="CF78" t="inlineStr">
        <is>
          <t>Green</t>
        </is>
      </c>
      <c r="CP78" t="n">
        <v>98</v>
      </c>
      <c r="CS78" t="inlineStr">
        <is>
          <t>https://cdn.faire.com/fastly/836f4164eab5cac7a422a480cca4114afa6d08463cb829153116410e8edfd51c.jpeg</t>
        </is>
      </c>
      <c r="CT78" t="inlineStr"/>
      <c r="CU78" t="inlineStr"/>
      <c r="CV78" t="inlineStr"/>
      <c r="CW78" t="inlineStr"/>
      <c r="CX78" t="inlineStr"/>
      <c r="CY78" t="inlineStr"/>
      <c r="CZ78" t="inlineStr"/>
      <c r="DA78" t="inlineStr"/>
      <c r="DB78" t="inlineStr"/>
      <c r="DD78" t="n">
        <v>98</v>
      </c>
      <c r="DE78" t="n">
        <v>9.99</v>
      </c>
      <c r="DG78" t="n">
        <v>11.99</v>
      </c>
      <c r="DH78" t="n">
        <v>1</v>
      </c>
      <c r="DI78" t="n">
        <v>14</v>
      </c>
      <c r="DJ78" t="n">
        <v>3</v>
      </c>
      <c r="DK78" t="n">
        <v>6</v>
      </c>
      <c r="DN78" t="inlineStr">
        <is>
          <t>NIMA2</t>
        </is>
      </c>
      <c r="DR78" t="inlineStr">
        <is>
          <t>Mainland China</t>
        </is>
      </c>
      <c r="DS78" t="inlineStr">
        <is>
          <t>Guangdong</t>
        </is>
      </c>
      <c r="DX78" t="inlineStr">
        <is>
          <t>No Warning Applicable</t>
        </is>
      </c>
    </row>
    <row r="79">
      <c r="E79" t="inlineStr">
        <is>
          <t>39157</t>
        </is>
      </c>
      <c r="F79" t="inlineStr">
        <is>
          <t>Ladies Faux Leather Double Zipper Fanny Pack</t>
        </is>
      </c>
      <c r="G79" t="inlineStr">
        <is>
          <t>BT0177R</t>
        </is>
      </c>
      <c r="H79" t="inlineStr">
        <is>
          <t>BT0177R</t>
        </is>
      </c>
      <c r="I79" t="inlineStr">
        <is>
          <t>Add</t>
        </is>
      </c>
      <c r="N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9" t="inlineStr">
        <is>
          <t>https://cdn.faire.com/fastly/836f4164eab5cac7a422a480cca4114afa6d08463cb829153116410e8edfd51c.jpeg</t>
        </is>
      </c>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CE79" t="inlineStr">
        <is>
          <t>Color</t>
        </is>
      </c>
      <c r="CF79" t="inlineStr">
        <is>
          <t>Red</t>
        </is>
      </c>
      <c r="CP79" t="n">
        <v>156</v>
      </c>
      <c r="CS79" t="inlineStr">
        <is>
          <t>https://cdn.faire.com/fastly/836f4164eab5cac7a422a480cca4114afa6d08463cb829153116410e8edfd51c.jpeg</t>
        </is>
      </c>
      <c r="CT79" t="inlineStr"/>
      <c r="CU79" t="inlineStr"/>
      <c r="CV79" t="inlineStr"/>
      <c r="CW79" t="inlineStr"/>
      <c r="CX79" t="inlineStr"/>
      <c r="CY79" t="inlineStr"/>
      <c r="CZ79" t="inlineStr"/>
      <c r="DA79" t="inlineStr"/>
      <c r="DB79" t="inlineStr"/>
      <c r="DD79" t="n">
        <v>156</v>
      </c>
      <c r="DE79" t="n">
        <v>9.99</v>
      </c>
      <c r="DG79" t="n">
        <v>11.99</v>
      </c>
      <c r="DH79" t="n">
        <v>1</v>
      </c>
      <c r="DI79" t="n">
        <v>14</v>
      </c>
      <c r="DJ79" t="n">
        <v>3</v>
      </c>
      <c r="DK79" t="n">
        <v>6</v>
      </c>
      <c r="DN79" t="inlineStr">
        <is>
          <t>NIMA2</t>
        </is>
      </c>
      <c r="DR79" t="inlineStr">
        <is>
          <t>Mainland China</t>
        </is>
      </c>
      <c r="DS79" t="inlineStr">
        <is>
          <t>Guangdong</t>
        </is>
      </c>
      <c r="DX79" t="inlineStr">
        <is>
          <t>No Warning Applicable</t>
        </is>
      </c>
    </row>
    <row r="80">
      <c r="E80" t="inlineStr">
        <is>
          <t>39157</t>
        </is>
      </c>
      <c r="F80" t="inlineStr">
        <is>
          <t>Ladies Faux Leather Double Zipper Fanny Pack</t>
        </is>
      </c>
      <c r="G80" t="inlineStr">
        <is>
          <t>BT0177YL</t>
        </is>
      </c>
      <c r="H80" t="inlineStr">
        <is>
          <t>BT0177YL</t>
        </is>
      </c>
      <c r="I80" t="inlineStr">
        <is>
          <t>Add</t>
        </is>
      </c>
      <c r="N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80" t="inlineStr">
        <is>
          <t>https://cdn.faire.com/fastly/836f4164eab5cac7a422a480cca4114afa6d08463cb829153116410e8edfd51c.jpeg</t>
        </is>
      </c>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CE80" t="inlineStr">
        <is>
          <t>Color</t>
        </is>
      </c>
      <c r="CF80" t="inlineStr">
        <is>
          <t>Yellow</t>
        </is>
      </c>
      <c r="CP80" t="n">
        <v>85</v>
      </c>
      <c r="CS80" t="inlineStr">
        <is>
          <t>https://cdn.faire.com/fastly/836f4164eab5cac7a422a480cca4114afa6d08463cb829153116410e8edfd51c.jpeg</t>
        </is>
      </c>
      <c r="CT80" t="inlineStr"/>
      <c r="CU80" t="inlineStr"/>
      <c r="CV80" t="inlineStr"/>
      <c r="CW80" t="inlineStr"/>
      <c r="CX80" t="inlineStr"/>
      <c r="CY80" t="inlineStr"/>
      <c r="CZ80" t="inlineStr"/>
      <c r="DA80" t="inlineStr"/>
      <c r="DB80" t="inlineStr"/>
      <c r="DD80" t="n">
        <v>85</v>
      </c>
      <c r="DE80" t="n">
        <v>9.99</v>
      </c>
      <c r="DG80" t="n">
        <v>11.99</v>
      </c>
      <c r="DH80" t="n">
        <v>1</v>
      </c>
      <c r="DI80" t="n">
        <v>14</v>
      </c>
      <c r="DJ80" t="n">
        <v>3</v>
      </c>
      <c r="DK80" t="n">
        <v>6</v>
      </c>
      <c r="DN80" t="inlineStr">
        <is>
          <t>NIMA2</t>
        </is>
      </c>
      <c r="DR80" t="inlineStr">
        <is>
          <t>Mainland China</t>
        </is>
      </c>
      <c r="DS80" t="inlineStr">
        <is>
          <t>Guangdong</t>
        </is>
      </c>
      <c r="DX80" t="inlineStr">
        <is>
          <t>No Warning Applicable</t>
        </is>
      </c>
    </row>
    <row r="81">
      <c r="E81" t="inlineStr">
        <is>
          <t>29153</t>
        </is>
      </c>
      <c r="F81" t="inlineStr">
        <is>
          <t>Ladies Faux Leather Paris Print Wristlet Handbag</t>
        </is>
      </c>
      <c r="G81" t="inlineStr">
        <is>
          <t>GK1968</t>
        </is>
      </c>
      <c r="H81" t="inlineStr">
        <is>
          <t>GK1968</t>
        </is>
      </c>
      <c r="I81" t="inlineStr">
        <is>
          <t>Add</t>
        </is>
      </c>
      <c r="N81" t="inlineStr">
        <is>
          <t>Ladies Faux Leather Paris Print Wristlet Handbag</t>
        </is>
      </c>
      <c r="U81" t="inlineStr">
        <is>
          <t>https://cdn.faire.com/fastly/9c6074f843ef4a2b5e60ec5a0328eac3ceacd6d0e1956189ddabd33408e3e576.jpeg</t>
        </is>
      </c>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CE81" t="inlineStr">
        <is>
          <t>Color</t>
        </is>
      </c>
      <c r="CF81" t="inlineStr">
        <is>
          <t>One Color</t>
        </is>
      </c>
      <c r="CP81" t="n">
        <v>103</v>
      </c>
      <c r="CS81" t="inlineStr">
        <is>
          <t>https://cdn.faire.com/fastly/9c6074f843ef4a2b5e60ec5a0328eac3ceacd6d0e1956189ddabd33408e3e576.jpeg</t>
        </is>
      </c>
      <c r="CT81" t="inlineStr"/>
      <c r="CU81" t="inlineStr"/>
      <c r="CV81" t="inlineStr"/>
      <c r="CW81" t="inlineStr"/>
      <c r="CX81" t="inlineStr"/>
      <c r="CY81" t="inlineStr"/>
      <c r="CZ81" t="inlineStr"/>
      <c r="DA81" t="inlineStr"/>
      <c r="DB81" t="inlineStr"/>
      <c r="DD81" t="n">
        <v>103</v>
      </c>
      <c r="DE81" t="n">
        <v>14.99</v>
      </c>
      <c r="DG81" t="n">
        <v>17.99</v>
      </c>
      <c r="DH81" t="n">
        <v>0.25</v>
      </c>
      <c r="DI81" t="n">
        <v>10.5</v>
      </c>
      <c r="DJ81" t="n">
        <v>0.5</v>
      </c>
      <c r="DK81" t="n">
        <v>6.5</v>
      </c>
      <c r="DN81" t="inlineStr">
        <is>
          <t>NIMA2</t>
        </is>
      </c>
      <c r="DR81" t="inlineStr">
        <is>
          <t>Mainland China</t>
        </is>
      </c>
      <c r="DS81" t="inlineStr">
        <is>
          <t>Guangdong</t>
        </is>
      </c>
      <c r="DX81" t="inlineStr">
        <is>
          <t>No Warning Applicable</t>
        </is>
      </c>
    </row>
    <row r="82">
      <c r="E82" t="inlineStr">
        <is>
          <t>39157</t>
        </is>
      </c>
      <c r="F82" t="inlineStr">
        <is>
          <t>Ladies Faux Leather Rectangle Crock Print Fanny Pack</t>
        </is>
      </c>
      <c r="G82" t="inlineStr">
        <is>
          <t>BT0167B</t>
        </is>
      </c>
      <c r="H82" t="inlineStr">
        <is>
          <t>BT0167B</t>
        </is>
      </c>
      <c r="I82" t="inlineStr">
        <is>
          <t>Add</t>
        </is>
      </c>
      <c r="N82" t="inlineStr">
        <is>
          <t>Ladies Faux Leather Rectangle Crock Print Fanny Pack</t>
        </is>
      </c>
      <c r="U82" t="inlineStr">
        <is>
          <t>https://cdn.faire.com/fastly/47ebc68c3ccea186217c1140d3afe43b06114de5101d3ce81436258585583481.jpeg</t>
        </is>
      </c>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CE82" t="inlineStr">
        <is>
          <t>Color</t>
        </is>
      </c>
      <c r="CF82" t="inlineStr">
        <is>
          <t>Black</t>
        </is>
      </c>
      <c r="CP82" t="n">
        <v>344</v>
      </c>
      <c r="CS82" t="inlineStr">
        <is>
          <t>https://cdn.faire.com/fastly/47ebc68c3ccea186217c1140d3afe43b06114de5101d3ce81436258585583481.jpeg</t>
        </is>
      </c>
      <c r="CT82" t="inlineStr"/>
      <c r="CU82" t="inlineStr"/>
      <c r="CV82" t="inlineStr"/>
      <c r="CW82" t="inlineStr"/>
      <c r="CX82" t="inlineStr"/>
      <c r="CY82" t="inlineStr"/>
      <c r="CZ82" t="inlineStr"/>
      <c r="DA82" t="inlineStr"/>
      <c r="DB82" t="inlineStr"/>
      <c r="DD82" t="n">
        <v>344</v>
      </c>
      <c r="DE82" t="n">
        <v>10.99</v>
      </c>
      <c r="DG82" t="n">
        <v>12.99</v>
      </c>
      <c r="DH82" t="n">
        <v>1</v>
      </c>
      <c r="DI82" t="n">
        <v>12</v>
      </c>
      <c r="DJ82" t="n">
        <v>3</v>
      </c>
      <c r="DK82" t="n">
        <v>6</v>
      </c>
      <c r="DN82" t="inlineStr">
        <is>
          <t>NIMA2</t>
        </is>
      </c>
      <c r="DR82" t="inlineStr">
        <is>
          <t>Mainland China</t>
        </is>
      </c>
      <c r="DS82" t="inlineStr">
        <is>
          <t>Guangdong</t>
        </is>
      </c>
      <c r="DX82" t="inlineStr">
        <is>
          <t>No Warning Applicable</t>
        </is>
      </c>
    </row>
    <row r="83">
      <c r="E83" t="inlineStr">
        <is>
          <t>39157</t>
        </is>
      </c>
      <c r="F83" t="inlineStr">
        <is>
          <t>Ladies Faux Leather Rectangle Crock Print Fanny Pack</t>
        </is>
      </c>
      <c r="G83" t="inlineStr">
        <is>
          <t>BT0167BR</t>
        </is>
      </c>
      <c r="H83" t="inlineStr">
        <is>
          <t>BT0167BR</t>
        </is>
      </c>
      <c r="I83" t="inlineStr">
        <is>
          <t>Add</t>
        </is>
      </c>
      <c r="N83" t="inlineStr">
        <is>
          <t>Ladies Faux Leather Rectangle Crock Print Fanny Pack</t>
        </is>
      </c>
      <c r="U83" t="inlineStr">
        <is>
          <t>https://cdn.faire.com/fastly/fd69749deb638382aad74bcf01ebbab033ea783c9a3edea6f0cf4f11cb664e9f.jpeg</t>
        </is>
      </c>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CE83" t="inlineStr">
        <is>
          <t>Color</t>
        </is>
      </c>
      <c r="CF83" t="inlineStr">
        <is>
          <t>Brown</t>
        </is>
      </c>
      <c r="CP83" t="n">
        <v>173</v>
      </c>
      <c r="CS83" t="inlineStr">
        <is>
          <t>https://cdn.faire.com/fastly/fd69749deb638382aad74bcf01ebbab033ea783c9a3edea6f0cf4f11cb664e9f.jpeg</t>
        </is>
      </c>
      <c r="CT83" t="inlineStr"/>
      <c r="CU83" t="inlineStr"/>
      <c r="CV83" t="inlineStr"/>
      <c r="CW83" t="inlineStr"/>
      <c r="CX83" t="inlineStr"/>
      <c r="CY83" t="inlineStr"/>
      <c r="CZ83" t="inlineStr"/>
      <c r="DA83" t="inlineStr"/>
      <c r="DB83" t="inlineStr"/>
      <c r="DD83" t="n">
        <v>173</v>
      </c>
      <c r="DE83" t="n">
        <v>10.99</v>
      </c>
      <c r="DG83" t="n">
        <v>12.99</v>
      </c>
      <c r="DH83" t="n">
        <v>1</v>
      </c>
      <c r="DI83" t="n">
        <v>12</v>
      </c>
      <c r="DJ83" t="n">
        <v>3</v>
      </c>
      <c r="DK83" t="n">
        <v>6</v>
      </c>
      <c r="DN83" t="inlineStr">
        <is>
          <t>NIMA2</t>
        </is>
      </c>
      <c r="DR83" t="inlineStr">
        <is>
          <t>Mainland China</t>
        </is>
      </c>
      <c r="DS83" t="inlineStr">
        <is>
          <t>Guangdong</t>
        </is>
      </c>
      <c r="DX83" t="inlineStr">
        <is>
          <t>No Warning Applicable</t>
        </is>
      </c>
    </row>
    <row r="84">
      <c r="E84" t="inlineStr">
        <is>
          <t>39157</t>
        </is>
      </c>
      <c r="F84" t="inlineStr">
        <is>
          <t>Ladies Faux Leather Rectangle Crock Print Fanny Pack</t>
        </is>
      </c>
      <c r="G84" t="inlineStr">
        <is>
          <t>BT0167GR</t>
        </is>
      </c>
      <c r="H84" t="inlineStr">
        <is>
          <t>BT0167GR</t>
        </is>
      </c>
      <c r="I84" t="inlineStr">
        <is>
          <t>Add</t>
        </is>
      </c>
      <c r="N84" t="inlineStr">
        <is>
          <t>Ladies Faux Leather Rectangle Crock Print Fanny Pack</t>
        </is>
      </c>
      <c r="U84" t="inlineStr">
        <is>
          <t>https://cdn.faire.com/fastly/fd69749deb638382aad74bcf01ebbab033ea783c9a3edea6f0cf4f11cb664e9f.jpeg</t>
        </is>
      </c>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CE84" t="inlineStr">
        <is>
          <t>Color</t>
        </is>
      </c>
      <c r="CF84" t="inlineStr">
        <is>
          <t>Green</t>
        </is>
      </c>
      <c r="CP84" t="n">
        <v>120</v>
      </c>
      <c r="CS84" t="inlineStr">
        <is>
          <t>https://cdn.faire.com/fastly/fd69749deb638382aad74bcf01ebbab033ea783c9a3edea6f0cf4f11cb664e9f.jpeg</t>
        </is>
      </c>
      <c r="CT84" t="inlineStr"/>
      <c r="CU84" t="inlineStr"/>
      <c r="CV84" t="inlineStr"/>
      <c r="CW84" t="inlineStr"/>
      <c r="CX84" t="inlineStr"/>
      <c r="CY84" t="inlineStr"/>
      <c r="CZ84" t="inlineStr"/>
      <c r="DA84" t="inlineStr"/>
      <c r="DB84" t="inlineStr"/>
      <c r="DD84" t="n">
        <v>120</v>
      </c>
      <c r="DE84" t="n">
        <v>10.99</v>
      </c>
      <c r="DG84" t="n">
        <v>12.99</v>
      </c>
      <c r="DH84" t="n">
        <v>1</v>
      </c>
      <c r="DI84" t="n">
        <v>12</v>
      </c>
      <c r="DJ84" t="n">
        <v>3</v>
      </c>
      <c r="DK84" t="n">
        <v>6</v>
      </c>
      <c r="DN84" t="inlineStr">
        <is>
          <t>NIMA2</t>
        </is>
      </c>
      <c r="DR84" t="inlineStr">
        <is>
          <t>Mainland China</t>
        </is>
      </c>
      <c r="DS84" t="inlineStr">
        <is>
          <t>Guangdong</t>
        </is>
      </c>
      <c r="DX84" t="inlineStr">
        <is>
          <t>No Warning Applicable</t>
        </is>
      </c>
    </row>
    <row r="85">
      <c r="E85" t="inlineStr">
        <is>
          <t>39157</t>
        </is>
      </c>
      <c r="F85" t="inlineStr">
        <is>
          <t>Ladies Faux Leather Rectangle Crock Print Fanny Pack</t>
        </is>
      </c>
      <c r="G85" t="inlineStr">
        <is>
          <t>BT0167MU</t>
        </is>
      </c>
      <c r="H85" t="inlineStr">
        <is>
          <t>BT0167MU</t>
        </is>
      </c>
      <c r="I85" t="inlineStr">
        <is>
          <t>Add</t>
        </is>
      </c>
      <c r="N85" t="inlineStr">
        <is>
          <t>Ladies Faux Leather Rectangle Crock Print Fanny Pack</t>
        </is>
      </c>
      <c r="U85" t="inlineStr">
        <is>
          <t>https://cdn.faire.com/fastly/fd69749deb638382aad74bcf01ebbab033ea783c9a3edea6f0cf4f11cb664e9f.jpeg</t>
        </is>
      </c>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CE85" t="inlineStr">
        <is>
          <t>Color</t>
        </is>
      </c>
      <c r="CF85" t="inlineStr">
        <is>
          <t>Mustard</t>
        </is>
      </c>
      <c r="CP85" t="n">
        <v>177</v>
      </c>
      <c r="CS85" t="inlineStr">
        <is>
          <t>https://cdn.faire.com/fastly/fd69749deb638382aad74bcf01ebbab033ea783c9a3edea6f0cf4f11cb664e9f.jpeg</t>
        </is>
      </c>
      <c r="CT85" t="inlineStr"/>
      <c r="CU85" t="inlineStr"/>
      <c r="CV85" t="inlineStr"/>
      <c r="CW85" t="inlineStr"/>
      <c r="CX85" t="inlineStr"/>
      <c r="CY85" t="inlineStr"/>
      <c r="CZ85" t="inlineStr"/>
      <c r="DA85" t="inlineStr"/>
      <c r="DB85" t="inlineStr"/>
      <c r="DD85" t="n">
        <v>177</v>
      </c>
      <c r="DE85" t="n">
        <v>10.99</v>
      </c>
      <c r="DG85" t="n">
        <v>12.99</v>
      </c>
      <c r="DH85" t="n">
        <v>1</v>
      </c>
      <c r="DI85" t="n">
        <v>12</v>
      </c>
      <c r="DJ85" t="n">
        <v>3</v>
      </c>
      <c r="DK85" t="n">
        <v>6</v>
      </c>
      <c r="DN85" t="inlineStr">
        <is>
          <t>NIMA2</t>
        </is>
      </c>
      <c r="DR85" t="inlineStr">
        <is>
          <t>Mainland China</t>
        </is>
      </c>
      <c r="DS85" t="inlineStr">
        <is>
          <t>Guangdong</t>
        </is>
      </c>
      <c r="DX85" t="inlineStr">
        <is>
          <t>No Warning Applicable</t>
        </is>
      </c>
    </row>
    <row r="86">
      <c r="E86" t="inlineStr">
        <is>
          <t>39157</t>
        </is>
      </c>
      <c r="F86" t="inlineStr">
        <is>
          <t>Ladies Faux Leather Rectangle Crock Print Fanny Pack</t>
        </is>
      </c>
      <c r="G86" t="inlineStr">
        <is>
          <t>BT0167R</t>
        </is>
      </c>
      <c r="H86" t="inlineStr">
        <is>
          <t>BT0167R</t>
        </is>
      </c>
      <c r="I86" t="inlineStr">
        <is>
          <t>Add</t>
        </is>
      </c>
      <c r="N86" t="inlineStr">
        <is>
          <t>Ladies Faux Leather Rectangle Crock Print Fanny Pack</t>
        </is>
      </c>
      <c r="U86" t="inlineStr">
        <is>
          <t>https://cdn.faire.com/fastly/fd69749deb638382aad74bcf01ebbab033ea783c9a3edea6f0cf4f11cb664e9f.jpeg</t>
        </is>
      </c>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CE86" t="inlineStr">
        <is>
          <t>Color</t>
        </is>
      </c>
      <c r="CF86" t="inlineStr">
        <is>
          <t>Red</t>
        </is>
      </c>
      <c r="CP86" t="n">
        <v>175</v>
      </c>
      <c r="CS86" t="inlineStr">
        <is>
          <t>https://cdn.faire.com/fastly/fd69749deb638382aad74bcf01ebbab033ea783c9a3edea6f0cf4f11cb664e9f.jpeg</t>
        </is>
      </c>
      <c r="CT86" t="inlineStr"/>
      <c r="CU86" t="inlineStr"/>
      <c r="CV86" t="inlineStr"/>
      <c r="CW86" t="inlineStr"/>
      <c r="CX86" t="inlineStr"/>
      <c r="CY86" t="inlineStr"/>
      <c r="CZ86" t="inlineStr"/>
      <c r="DA86" t="inlineStr"/>
      <c r="DB86" t="inlineStr"/>
      <c r="DD86" t="n">
        <v>175</v>
      </c>
      <c r="DE86" t="n">
        <v>10.99</v>
      </c>
      <c r="DG86" t="n">
        <v>12.99</v>
      </c>
      <c r="DH86" t="n">
        <v>1</v>
      </c>
      <c r="DI86" t="n">
        <v>12</v>
      </c>
      <c r="DJ86" t="n">
        <v>3</v>
      </c>
      <c r="DK86" t="n">
        <v>6</v>
      </c>
      <c r="DN86" t="inlineStr">
        <is>
          <t>NIMA2</t>
        </is>
      </c>
      <c r="DR86" t="inlineStr">
        <is>
          <t>Mainland China</t>
        </is>
      </c>
      <c r="DS86" t="inlineStr">
        <is>
          <t>Guangdong</t>
        </is>
      </c>
      <c r="DX86" t="inlineStr">
        <is>
          <t>No Warning Applicable</t>
        </is>
      </c>
    </row>
    <row r="87">
      <c r="E87" t="inlineStr">
        <is>
          <t>29153</t>
        </is>
      </c>
      <c r="F87" t="inlineStr">
        <is>
          <t>Ladies Faux Leather Ring Handle Wristlet Handbag</t>
        </is>
      </c>
      <c r="G87" t="inlineStr">
        <is>
          <t>GK1975B</t>
        </is>
      </c>
      <c r="H87" t="inlineStr">
        <is>
          <t>GK1975B</t>
        </is>
      </c>
      <c r="I87" t="inlineStr">
        <is>
          <t>Add</t>
        </is>
      </c>
      <c r="N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7" t="inlineStr">
        <is>
          <t>https://cdn.faire.com/fastly/6dcb6fff769e31efcedbbb17953bc7edc7600dd21a669ab5a74b9d6eb306137f.jpeg</t>
        </is>
      </c>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CE87" t="inlineStr">
        <is>
          <t>Color</t>
        </is>
      </c>
      <c r="CF87" t="inlineStr">
        <is>
          <t>Black</t>
        </is>
      </c>
      <c r="CP87" t="n">
        <v>10</v>
      </c>
      <c r="CS87" t="inlineStr">
        <is>
          <t>https://cdn.faire.com/fastly/6dcb6fff769e31efcedbbb17953bc7edc7600dd21a669ab5a74b9d6eb306137f.jpeg</t>
        </is>
      </c>
      <c r="CT87" t="inlineStr"/>
      <c r="CU87" t="inlineStr"/>
      <c r="CV87" t="inlineStr"/>
      <c r="CW87" t="inlineStr"/>
      <c r="CX87" t="inlineStr"/>
      <c r="CY87" t="inlineStr"/>
      <c r="CZ87" t="inlineStr"/>
      <c r="DA87" t="inlineStr"/>
      <c r="DB87" t="inlineStr"/>
      <c r="DD87" t="n">
        <v>10</v>
      </c>
      <c r="DE87" t="n">
        <v>14.99</v>
      </c>
      <c r="DG87" t="n">
        <v>17.99</v>
      </c>
      <c r="DH87" t="n">
        <v>1</v>
      </c>
      <c r="DI87" t="n">
        <v>3.15</v>
      </c>
      <c r="DJ87" t="n">
        <v>3.15</v>
      </c>
      <c r="DK87" t="n">
        <v>3.15</v>
      </c>
      <c r="DN87" t="inlineStr">
        <is>
          <t>NIMA2</t>
        </is>
      </c>
      <c r="DR87" t="inlineStr">
        <is>
          <t>Mainland China</t>
        </is>
      </c>
      <c r="DS87" t="inlineStr">
        <is>
          <t>Guangdong</t>
        </is>
      </c>
      <c r="DX87" t="inlineStr">
        <is>
          <t>No Warning Applicable</t>
        </is>
      </c>
    </row>
    <row r="88">
      <c r="E88" t="inlineStr">
        <is>
          <t>29153</t>
        </is>
      </c>
      <c r="F88" t="inlineStr">
        <is>
          <t>Ladies Faux Leather Ring Handle Wristlet Handbag</t>
        </is>
      </c>
      <c r="G88" t="inlineStr">
        <is>
          <t>GK1975</t>
        </is>
      </c>
      <c r="H88" t="inlineStr">
        <is>
          <t>GK1975BEI</t>
        </is>
      </c>
      <c r="I88" t="inlineStr">
        <is>
          <t>Add</t>
        </is>
      </c>
      <c r="N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8" t="inlineStr">
        <is>
          <t>https://cdn.faire.com/fastly/7b3688088446e32dfd66097d07ce5ad0f2635e74c33fe7aed977e8141c7ea9d7.jpeg</t>
        </is>
      </c>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CE88" t="inlineStr">
        <is>
          <t>Color</t>
        </is>
      </c>
      <c r="CF88" t="inlineStr">
        <is>
          <t>Beige</t>
        </is>
      </c>
      <c r="CP88" t="n">
        <v>47</v>
      </c>
      <c r="CS88" t="inlineStr">
        <is>
          <t>https://cdn.faire.com/fastly/7b3688088446e32dfd66097d07ce5ad0f2635e74c33fe7aed977e8141c7ea9d7.jpeg</t>
        </is>
      </c>
      <c r="CT88" t="inlineStr"/>
      <c r="CU88" t="inlineStr"/>
      <c r="CV88" t="inlineStr"/>
      <c r="CW88" t="inlineStr"/>
      <c r="CX88" t="inlineStr"/>
      <c r="CY88" t="inlineStr"/>
      <c r="CZ88" t="inlineStr"/>
      <c r="DA88" t="inlineStr"/>
      <c r="DB88" t="inlineStr"/>
      <c r="DD88" t="n">
        <v>47</v>
      </c>
      <c r="DE88" t="n">
        <v>14.99</v>
      </c>
      <c r="DG88" t="n">
        <v>17.99</v>
      </c>
      <c r="DH88" t="n">
        <v>1</v>
      </c>
      <c r="DI88" t="n">
        <v>3.15</v>
      </c>
      <c r="DJ88" t="n">
        <v>3.15</v>
      </c>
      <c r="DK88" t="n">
        <v>3.15</v>
      </c>
      <c r="DN88" t="inlineStr">
        <is>
          <t>NIMA2</t>
        </is>
      </c>
      <c r="DR88" t="inlineStr">
        <is>
          <t>Mainland China</t>
        </is>
      </c>
      <c r="DS88" t="inlineStr">
        <is>
          <t>Guangdong</t>
        </is>
      </c>
      <c r="DX88" t="inlineStr">
        <is>
          <t>No Warning Applicable</t>
        </is>
      </c>
    </row>
    <row r="89">
      <c r="E89" t="inlineStr">
        <is>
          <t>29153</t>
        </is>
      </c>
      <c r="F89" t="inlineStr">
        <is>
          <t>Ladies Faux Leather Ring Handle Wristlet Handbag</t>
        </is>
      </c>
      <c r="G89" t="inlineStr">
        <is>
          <t>GK1975BR</t>
        </is>
      </c>
      <c r="H89" t="inlineStr">
        <is>
          <t>GK1975BR</t>
        </is>
      </c>
      <c r="I89" t="inlineStr">
        <is>
          <t>Add</t>
        </is>
      </c>
      <c r="N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9" t="inlineStr">
        <is>
          <t>https://cdn.faire.com/fastly/aad730bcc08997e161097e276f3695a9c847518d147394dc28948a6c63ceba36.jpeg</t>
        </is>
      </c>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CE89" t="inlineStr">
        <is>
          <t>Color</t>
        </is>
      </c>
      <c r="CF89" t="inlineStr">
        <is>
          <t>Brown</t>
        </is>
      </c>
      <c r="CP89" t="n">
        <v>49</v>
      </c>
      <c r="CS89" t="inlineStr">
        <is>
          <t>https://cdn.faire.com/fastly/aad730bcc08997e161097e276f3695a9c847518d147394dc28948a6c63ceba36.jpeg</t>
        </is>
      </c>
      <c r="CT89" t="inlineStr"/>
      <c r="CU89" t="inlineStr"/>
      <c r="CV89" t="inlineStr"/>
      <c r="CW89" t="inlineStr"/>
      <c r="CX89" t="inlineStr"/>
      <c r="CY89" t="inlineStr"/>
      <c r="CZ89" t="inlineStr"/>
      <c r="DA89" t="inlineStr"/>
      <c r="DB89" t="inlineStr"/>
      <c r="DD89" t="n">
        <v>49</v>
      </c>
      <c r="DE89" t="n">
        <v>14.99</v>
      </c>
      <c r="DG89" t="n">
        <v>17.99</v>
      </c>
      <c r="DH89" t="n">
        <v>1</v>
      </c>
      <c r="DI89" t="n">
        <v>3.15</v>
      </c>
      <c r="DJ89" t="n">
        <v>3.15</v>
      </c>
      <c r="DK89" t="n">
        <v>3.15</v>
      </c>
      <c r="DN89" t="inlineStr">
        <is>
          <t>NIMA2</t>
        </is>
      </c>
      <c r="DR89" t="inlineStr">
        <is>
          <t>Mainland China</t>
        </is>
      </c>
      <c r="DS89" t="inlineStr">
        <is>
          <t>Guangdong</t>
        </is>
      </c>
      <c r="DX89" t="inlineStr">
        <is>
          <t>No Warning Applicable</t>
        </is>
      </c>
    </row>
    <row r="90">
      <c r="E90" t="inlineStr">
        <is>
          <t>29153</t>
        </is>
      </c>
      <c r="F90" t="inlineStr">
        <is>
          <t>Ladies Faux Leather Ring Handle Wristlet Handbag</t>
        </is>
      </c>
      <c r="G90" t="inlineStr">
        <is>
          <t>GK1975G</t>
        </is>
      </c>
      <c r="H90" t="inlineStr">
        <is>
          <t>GK1975G</t>
        </is>
      </c>
      <c r="I90" t="inlineStr">
        <is>
          <t>Add</t>
        </is>
      </c>
      <c r="N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0" t="inlineStr">
        <is>
          <t>https://cdn.faire.com/fastly/e069467ae9954805e3289af289bfd0fd1c8248c5e986ac85cb2ff8aa9f34aeea.jpeg</t>
        </is>
      </c>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c r="CE90" t="inlineStr">
        <is>
          <t>Color</t>
        </is>
      </c>
      <c r="CF90" t="inlineStr">
        <is>
          <t>Gold</t>
        </is>
      </c>
      <c r="CP90" t="n">
        <v>26</v>
      </c>
      <c r="CS90" t="inlineStr">
        <is>
          <t>https://cdn.faire.com/fastly/e069467ae9954805e3289af289bfd0fd1c8248c5e986ac85cb2ff8aa9f34aeea.jpeg</t>
        </is>
      </c>
      <c r="CT90" t="inlineStr"/>
      <c r="CU90" t="inlineStr"/>
      <c r="CV90" t="inlineStr"/>
      <c r="CW90" t="inlineStr"/>
      <c r="CX90" t="inlineStr"/>
      <c r="CY90" t="inlineStr"/>
      <c r="CZ90" t="inlineStr"/>
      <c r="DA90" t="inlineStr"/>
      <c r="DB90" t="inlineStr"/>
      <c r="DD90" t="n">
        <v>26</v>
      </c>
      <c r="DE90" t="n">
        <v>14.99</v>
      </c>
      <c r="DG90" t="n">
        <v>17.99</v>
      </c>
      <c r="DH90" t="n">
        <v>1</v>
      </c>
      <c r="DI90" t="n">
        <v>3.15</v>
      </c>
      <c r="DJ90" t="n">
        <v>3.15</v>
      </c>
      <c r="DK90" t="n">
        <v>3.15</v>
      </c>
      <c r="DN90" t="inlineStr">
        <is>
          <t>NIMA2</t>
        </is>
      </c>
      <c r="DR90" t="inlineStr">
        <is>
          <t>Mainland China</t>
        </is>
      </c>
      <c r="DS90" t="inlineStr">
        <is>
          <t>Guangdong</t>
        </is>
      </c>
      <c r="DX90" t="inlineStr">
        <is>
          <t>No Warning Applicable</t>
        </is>
      </c>
    </row>
    <row r="91">
      <c r="E91" t="inlineStr">
        <is>
          <t>29153</t>
        </is>
      </c>
      <c r="F91" t="inlineStr">
        <is>
          <t>Ladies Faux Leather Ring Handle Wristlet Handbag</t>
        </is>
      </c>
      <c r="G91" t="inlineStr">
        <is>
          <t>GK1975GR</t>
        </is>
      </c>
      <c r="H91" t="inlineStr">
        <is>
          <t>GK1975GR</t>
        </is>
      </c>
      <c r="I91" t="inlineStr">
        <is>
          <t>Add</t>
        </is>
      </c>
      <c r="N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1" t="inlineStr">
        <is>
          <t>https://cdn.faire.com/fastly/c9456752c4938132b234522503861759fbe375e5f26c8c0f5af9382c3cc6e89e.jpeg</t>
        </is>
      </c>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c r="CE91" t="inlineStr">
        <is>
          <t>Color</t>
        </is>
      </c>
      <c r="CF91" t="inlineStr">
        <is>
          <t>Green</t>
        </is>
      </c>
      <c r="CP91" t="n">
        <v>83</v>
      </c>
      <c r="CS91" t="inlineStr">
        <is>
          <t>https://cdn.faire.com/fastly/c9456752c4938132b234522503861759fbe375e5f26c8c0f5af9382c3cc6e89e.jpeg</t>
        </is>
      </c>
      <c r="CT91" t="inlineStr"/>
      <c r="CU91" t="inlineStr"/>
      <c r="CV91" t="inlineStr"/>
      <c r="CW91" t="inlineStr"/>
      <c r="CX91" t="inlineStr"/>
      <c r="CY91" t="inlineStr"/>
      <c r="CZ91" t="inlineStr"/>
      <c r="DA91" t="inlineStr"/>
      <c r="DB91" t="inlineStr"/>
      <c r="DD91" t="n">
        <v>83</v>
      </c>
      <c r="DE91" t="n">
        <v>14.99</v>
      </c>
      <c r="DG91" t="n">
        <v>17.99</v>
      </c>
      <c r="DH91" t="n">
        <v>1</v>
      </c>
      <c r="DI91" t="n">
        <v>3.15</v>
      </c>
      <c r="DJ91" t="n">
        <v>3.15</v>
      </c>
      <c r="DK91" t="n">
        <v>3.15</v>
      </c>
      <c r="DN91" t="inlineStr">
        <is>
          <t>NIMA2</t>
        </is>
      </c>
      <c r="DR91" t="inlineStr">
        <is>
          <t>Mainland China</t>
        </is>
      </c>
      <c r="DS91" t="inlineStr">
        <is>
          <t>Guangdong</t>
        </is>
      </c>
      <c r="DX91" t="inlineStr">
        <is>
          <t>No Warning Applicable</t>
        </is>
      </c>
    </row>
    <row r="92">
      <c r="E92" t="inlineStr">
        <is>
          <t>29153</t>
        </is>
      </c>
      <c r="F92" t="inlineStr">
        <is>
          <t>Ladies Faux Leather Ring Handle Wristlet Handbag</t>
        </is>
      </c>
      <c r="G92" t="inlineStr">
        <is>
          <t>GK1975P</t>
        </is>
      </c>
      <c r="H92" t="inlineStr">
        <is>
          <t>GK1975P</t>
        </is>
      </c>
      <c r="I92" t="inlineStr">
        <is>
          <t>Add</t>
        </is>
      </c>
      <c r="N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2" t="inlineStr">
        <is>
          <t>https://cdn.faire.com/fastly/ba2aa13ecbd528ba8157341c22157ae94ae353ca9747c57ca0497e2637c1cdca.jpeg</t>
        </is>
      </c>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inlineStr"/>
      <c r="BO92" t="inlineStr"/>
      <c r="BP92" t="inlineStr"/>
      <c r="BQ92" t="inlineStr"/>
      <c r="CE92" t="inlineStr">
        <is>
          <t>Color</t>
        </is>
      </c>
      <c r="CF92" t="inlineStr">
        <is>
          <t>Pewter</t>
        </is>
      </c>
      <c r="CP92" t="n">
        <v>40</v>
      </c>
      <c r="CS92" t="inlineStr">
        <is>
          <t>https://cdn.faire.com/fastly/ba2aa13ecbd528ba8157341c22157ae94ae353ca9747c57ca0497e2637c1cdca.jpeg</t>
        </is>
      </c>
      <c r="CT92" t="inlineStr"/>
      <c r="CU92" t="inlineStr"/>
      <c r="CV92" t="inlineStr"/>
      <c r="CW92" t="inlineStr"/>
      <c r="CX92" t="inlineStr"/>
      <c r="CY92" t="inlineStr"/>
      <c r="CZ92" t="inlineStr"/>
      <c r="DA92" t="inlineStr"/>
      <c r="DB92" t="inlineStr"/>
      <c r="DD92" t="n">
        <v>40</v>
      </c>
      <c r="DE92" t="n">
        <v>14.99</v>
      </c>
      <c r="DG92" t="n">
        <v>17.99</v>
      </c>
      <c r="DH92" t="n">
        <v>1</v>
      </c>
      <c r="DI92" t="n">
        <v>3.15</v>
      </c>
      <c r="DJ92" t="n">
        <v>3.15</v>
      </c>
      <c r="DK92" t="n">
        <v>3.15</v>
      </c>
      <c r="DN92" t="inlineStr">
        <is>
          <t>NIMA2</t>
        </is>
      </c>
      <c r="DR92" t="inlineStr">
        <is>
          <t>Mainland China</t>
        </is>
      </c>
      <c r="DS92" t="inlineStr">
        <is>
          <t>Guangdong</t>
        </is>
      </c>
      <c r="DX92" t="inlineStr">
        <is>
          <t>No Warning Applicable</t>
        </is>
      </c>
    </row>
    <row r="93">
      <c r="E93" t="inlineStr">
        <is>
          <t>29153</t>
        </is>
      </c>
      <c r="F93" t="inlineStr">
        <is>
          <t>Ladies Faux Leather Ring Handle Wristlet Handbag</t>
        </is>
      </c>
      <c r="G93" t="inlineStr">
        <is>
          <t>GK1975R</t>
        </is>
      </c>
      <c r="H93" t="inlineStr">
        <is>
          <t>GK1975R</t>
        </is>
      </c>
      <c r="I93" t="inlineStr">
        <is>
          <t>Add</t>
        </is>
      </c>
      <c r="N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3" t="inlineStr">
        <is>
          <t>https://cdn.faire.com/fastly/75109579d1e0be2987ff010b61e134bd450fe7fb568f8fb051a200dff43cf9ae.jpeg</t>
        </is>
      </c>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CE93" t="inlineStr">
        <is>
          <t>Color</t>
        </is>
      </c>
      <c r="CF93" t="inlineStr">
        <is>
          <t>Red</t>
        </is>
      </c>
      <c r="CP93" t="n">
        <v>57</v>
      </c>
      <c r="CS93" t="inlineStr">
        <is>
          <t>https://cdn.faire.com/fastly/75109579d1e0be2987ff010b61e134bd450fe7fb568f8fb051a200dff43cf9ae.jpeg</t>
        </is>
      </c>
      <c r="CT93" t="inlineStr"/>
      <c r="CU93" t="inlineStr"/>
      <c r="CV93" t="inlineStr"/>
      <c r="CW93" t="inlineStr"/>
      <c r="CX93" t="inlineStr"/>
      <c r="CY93" t="inlineStr"/>
      <c r="CZ93" t="inlineStr"/>
      <c r="DA93" t="inlineStr"/>
      <c r="DB93" t="inlineStr"/>
      <c r="DD93" t="n">
        <v>57</v>
      </c>
      <c r="DE93" t="n">
        <v>14.99</v>
      </c>
      <c r="DG93" t="n">
        <v>17.99</v>
      </c>
      <c r="DH93" t="n">
        <v>1</v>
      </c>
      <c r="DI93" t="n">
        <v>3.15</v>
      </c>
      <c r="DJ93" t="n">
        <v>3.15</v>
      </c>
      <c r="DK93" t="n">
        <v>3.15</v>
      </c>
      <c r="DN93" t="inlineStr">
        <is>
          <t>NIMA2</t>
        </is>
      </c>
      <c r="DR93" t="inlineStr">
        <is>
          <t>Mainland China</t>
        </is>
      </c>
      <c r="DS93" t="inlineStr">
        <is>
          <t>Guangdong</t>
        </is>
      </c>
      <c r="DX93" t="inlineStr">
        <is>
          <t>No Warning Applicable</t>
        </is>
      </c>
    </row>
    <row r="94">
      <c r="E94" t="inlineStr">
        <is>
          <t>29153</t>
        </is>
      </c>
      <c r="F94" t="inlineStr">
        <is>
          <t>Ladies Faux Leather Ring Handle Wristlet Handbag</t>
        </is>
      </c>
      <c r="G94" t="inlineStr">
        <is>
          <t>GK1975S</t>
        </is>
      </c>
      <c r="H94" t="inlineStr">
        <is>
          <t>GK1975S</t>
        </is>
      </c>
      <c r="I94" t="inlineStr">
        <is>
          <t>Add</t>
        </is>
      </c>
      <c r="N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4" t="inlineStr">
        <is>
          <t>https://cdn.faire.com/fastly/c584b6edb285702cc3c33c05149552a79d7ef6276d36f8499174b724da7f3a3c.jpeg</t>
        </is>
      </c>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inlineStr"/>
      <c r="BO94" t="inlineStr"/>
      <c r="BP94" t="inlineStr"/>
      <c r="BQ94" t="inlineStr"/>
      <c r="CE94" t="inlineStr">
        <is>
          <t>Color</t>
        </is>
      </c>
      <c r="CF94" t="inlineStr">
        <is>
          <t>Silver</t>
        </is>
      </c>
      <c r="CP94" t="n">
        <v>56</v>
      </c>
      <c r="CS94" t="inlineStr">
        <is>
          <t>https://cdn.faire.com/fastly/c584b6edb285702cc3c33c05149552a79d7ef6276d36f8499174b724da7f3a3c.jpeg</t>
        </is>
      </c>
      <c r="CT94" t="inlineStr"/>
      <c r="CU94" t="inlineStr"/>
      <c r="CV94" t="inlineStr"/>
      <c r="CW94" t="inlineStr"/>
      <c r="CX94" t="inlineStr"/>
      <c r="CY94" t="inlineStr"/>
      <c r="CZ94" t="inlineStr"/>
      <c r="DA94" t="inlineStr"/>
      <c r="DB94" t="inlineStr"/>
      <c r="DD94" t="n">
        <v>56</v>
      </c>
      <c r="DE94" t="n">
        <v>14.99</v>
      </c>
      <c r="DG94" t="n">
        <v>17.99</v>
      </c>
      <c r="DH94" t="n">
        <v>1</v>
      </c>
      <c r="DI94" t="n">
        <v>3.15</v>
      </c>
      <c r="DJ94" t="n">
        <v>3.15</v>
      </c>
      <c r="DK94" t="n">
        <v>3.15</v>
      </c>
      <c r="DN94" t="inlineStr">
        <is>
          <t>NIMA2</t>
        </is>
      </c>
      <c r="DR94" t="inlineStr">
        <is>
          <t>Mainland China</t>
        </is>
      </c>
      <c r="DS94" t="inlineStr">
        <is>
          <t>Guangdong</t>
        </is>
      </c>
      <c r="DX94" t="inlineStr">
        <is>
          <t>No Warning Applicable</t>
        </is>
      </c>
    </row>
    <row r="95">
      <c r="E95" t="inlineStr">
        <is>
          <t>39157</t>
        </is>
      </c>
      <c r="F95" t="inlineStr">
        <is>
          <t>Ladies Faux Leather Suede Animal Print Fanny Pack</t>
        </is>
      </c>
      <c r="G95" t="inlineStr">
        <is>
          <t>BT0173BL</t>
        </is>
      </c>
      <c r="H95" t="inlineStr">
        <is>
          <t>BT0173BL</t>
        </is>
      </c>
      <c r="I95" t="inlineStr">
        <is>
          <t>Add</t>
        </is>
      </c>
      <c r="N95" t="inlineStr">
        <is>
          <t>Ladies Faux Leather Suede Animal Print Fanny Pack. SPECIAL PRICING.</t>
        </is>
      </c>
      <c r="U95" t="inlineStr">
        <is>
          <t>https://cdn.faire.com/fastly/507193eb395ae81aea553d1edb5ad2d3cc742fe862969d4da1dfba7f1985f798.jpeg</t>
        </is>
      </c>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c r="CE95" t="inlineStr">
        <is>
          <t>Color</t>
        </is>
      </c>
      <c r="CF95" t="inlineStr">
        <is>
          <t>Blue</t>
        </is>
      </c>
      <c r="CP95" t="n">
        <v>58</v>
      </c>
      <c r="CS95" t="inlineStr">
        <is>
          <t>https://cdn.faire.com/fastly/507193eb395ae81aea553d1edb5ad2d3cc742fe862969d4da1dfba7f1985f798.jpeg</t>
        </is>
      </c>
      <c r="CT95" t="inlineStr"/>
      <c r="CU95" t="inlineStr"/>
      <c r="CV95" t="inlineStr"/>
      <c r="CW95" t="inlineStr"/>
      <c r="CX95" t="inlineStr"/>
      <c r="CY95" t="inlineStr"/>
      <c r="CZ95" t="inlineStr"/>
      <c r="DA95" t="inlineStr"/>
      <c r="DB95" t="inlineStr"/>
      <c r="DD95" t="n">
        <v>58</v>
      </c>
      <c r="DE95" t="n">
        <v>4.99</v>
      </c>
      <c r="DG95" t="n">
        <v>5.99</v>
      </c>
      <c r="DH95" t="n">
        <v>1</v>
      </c>
      <c r="DI95" t="n">
        <v>14</v>
      </c>
      <c r="DJ95" t="n">
        <v>3</v>
      </c>
      <c r="DK95" t="n">
        <v>5.5</v>
      </c>
      <c r="DN95" t="inlineStr">
        <is>
          <t>NIMA2</t>
        </is>
      </c>
      <c r="DR95" t="inlineStr">
        <is>
          <t>Mainland China</t>
        </is>
      </c>
      <c r="DS95" t="inlineStr">
        <is>
          <t>Guangdong</t>
        </is>
      </c>
      <c r="DX95" t="inlineStr">
        <is>
          <t>No Warning Applicable</t>
        </is>
      </c>
    </row>
    <row r="96">
      <c r="E96" t="inlineStr">
        <is>
          <t>39157</t>
        </is>
      </c>
      <c r="F96" t="inlineStr">
        <is>
          <t>Ladies Faux Leather Suede Animal Print Fanny Pack</t>
        </is>
      </c>
      <c r="G96" t="inlineStr">
        <is>
          <t>BT0173BR</t>
        </is>
      </c>
      <c r="H96" t="inlineStr">
        <is>
          <t>BT0173BR</t>
        </is>
      </c>
      <c r="I96" t="inlineStr">
        <is>
          <t>Add</t>
        </is>
      </c>
      <c r="N96" t="inlineStr">
        <is>
          <t>Ladies Faux Leather Suede Animal Print Fanny Pack. SPECIAL PRICING.</t>
        </is>
      </c>
      <c r="U96" t="inlineStr">
        <is>
          <t>https://cdn.faire.com/fastly/b2f17d074d28a3744c837777d877ade9d2c114f457cc2e073858d1b202e3ed60.jpeg</t>
        </is>
      </c>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inlineStr"/>
      <c r="BO96" t="inlineStr"/>
      <c r="BP96" t="inlineStr"/>
      <c r="BQ96" t="inlineStr"/>
      <c r="CE96" t="inlineStr">
        <is>
          <t>Color</t>
        </is>
      </c>
      <c r="CF96" t="inlineStr">
        <is>
          <t>Brown</t>
        </is>
      </c>
      <c r="CP96" t="n">
        <v>91</v>
      </c>
      <c r="CS96" t="inlineStr">
        <is>
          <t>https://cdn.faire.com/fastly/b2f17d074d28a3744c837777d877ade9d2c114f457cc2e073858d1b202e3ed60.jpeg</t>
        </is>
      </c>
      <c r="CT96" t="inlineStr"/>
      <c r="CU96" t="inlineStr"/>
      <c r="CV96" t="inlineStr"/>
      <c r="CW96" t="inlineStr"/>
      <c r="CX96" t="inlineStr"/>
      <c r="CY96" t="inlineStr"/>
      <c r="CZ96" t="inlineStr"/>
      <c r="DA96" t="inlineStr"/>
      <c r="DB96" t="inlineStr"/>
      <c r="DD96" t="n">
        <v>91</v>
      </c>
      <c r="DE96" t="n">
        <v>4.99</v>
      </c>
      <c r="DG96" t="n">
        <v>5.99</v>
      </c>
      <c r="DH96" t="n">
        <v>1</v>
      </c>
      <c r="DI96" t="n">
        <v>14</v>
      </c>
      <c r="DJ96" t="n">
        <v>3</v>
      </c>
      <c r="DK96" t="n">
        <v>5.5</v>
      </c>
      <c r="DN96" t="inlineStr">
        <is>
          <t>NIMA2</t>
        </is>
      </c>
      <c r="DR96" t="inlineStr">
        <is>
          <t>Mainland China</t>
        </is>
      </c>
      <c r="DS96" t="inlineStr">
        <is>
          <t>Guangdong</t>
        </is>
      </c>
      <c r="DX96" t="inlineStr">
        <is>
          <t>No Warning Applicable</t>
        </is>
      </c>
    </row>
    <row r="97">
      <c r="E97" t="inlineStr">
        <is>
          <t>39157</t>
        </is>
      </c>
      <c r="F97" t="inlineStr">
        <is>
          <t>Ladies Faux Leather Suede Animal Print Fanny Pack</t>
        </is>
      </c>
      <c r="G97" t="inlineStr">
        <is>
          <t>BT0173FU</t>
        </is>
      </c>
      <c r="H97" t="inlineStr">
        <is>
          <t>BT0173FU</t>
        </is>
      </c>
      <c r="I97" t="inlineStr">
        <is>
          <t>Add</t>
        </is>
      </c>
      <c r="N97" t="inlineStr">
        <is>
          <t>Ladies Faux Leather Suede Animal Print Fanny Pack. SPECIAL PRICING.</t>
        </is>
      </c>
      <c r="U97" t="inlineStr">
        <is>
          <t>https://cdn.faire.com/fastly/49fb85bec270f57081d22fc655cfa658eef013fc51836c1d8578c46e36f98273.jpeg</t>
        </is>
      </c>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CE97" t="inlineStr">
        <is>
          <t>Color</t>
        </is>
      </c>
      <c r="CF97" t="inlineStr">
        <is>
          <t>Fuchsia</t>
        </is>
      </c>
      <c r="CP97" t="n">
        <v>15</v>
      </c>
      <c r="CS97" t="inlineStr">
        <is>
          <t>https://cdn.faire.com/fastly/49fb85bec270f57081d22fc655cfa658eef013fc51836c1d8578c46e36f98273.jpeg</t>
        </is>
      </c>
      <c r="CT97" t="inlineStr"/>
      <c r="CU97" t="inlineStr"/>
      <c r="CV97" t="inlineStr"/>
      <c r="CW97" t="inlineStr"/>
      <c r="CX97" t="inlineStr"/>
      <c r="CY97" t="inlineStr"/>
      <c r="CZ97" t="inlineStr"/>
      <c r="DA97" t="inlineStr"/>
      <c r="DB97" t="inlineStr"/>
      <c r="DD97" t="n">
        <v>15</v>
      </c>
      <c r="DE97" t="n">
        <v>4.99</v>
      </c>
      <c r="DG97" t="n">
        <v>5.99</v>
      </c>
      <c r="DH97" t="n">
        <v>1</v>
      </c>
      <c r="DI97" t="n">
        <v>14</v>
      </c>
      <c r="DJ97" t="n">
        <v>3</v>
      </c>
      <c r="DK97" t="n">
        <v>5.5</v>
      </c>
      <c r="DN97" t="inlineStr">
        <is>
          <t>NIMA2</t>
        </is>
      </c>
      <c r="DR97" t="inlineStr">
        <is>
          <t>Mainland China</t>
        </is>
      </c>
      <c r="DS97" t="inlineStr">
        <is>
          <t>Guangdong</t>
        </is>
      </c>
      <c r="DX97" t="inlineStr">
        <is>
          <t>No Warning Applicable</t>
        </is>
      </c>
    </row>
    <row r="98">
      <c r="E98" t="inlineStr">
        <is>
          <t>39157</t>
        </is>
      </c>
      <c r="F98" t="inlineStr">
        <is>
          <t>Ladies Faux Leather Suede Animal Print Fanny Pack</t>
        </is>
      </c>
      <c r="G98" t="inlineStr">
        <is>
          <t>BT0173GR</t>
        </is>
      </c>
      <c r="H98" t="inlineStr">
        <is>
          <t>BT0173GR</t>
        </is>
      </c>
      <c r="I98" t="inlineStr">
        <is>
          <t>Add</t>
        </is>
      </c>
      <c r="N98" t="inlineStr">
        <is>
          <t>Ladies Faux Leather Suede Animal Print Fanny Pack. SPECIAL PRICING.</t>
        </is>
      </c>
      <c r="U98" t="inlineStr">
        <is>
          <t>https://cdn.faire.com/fastly/49fb85bec270f57081d22fc655cfa658eef013fc51836c1d8578c46e36f98273.jpeg</t>
        </is>
      </c>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CE98" t="inlineStr">
        <is>
          <t>Color</t>
        </is>
      </c>
      <c r="CF98" t="inlineStr">
        <is>
          <t>Green</t>
        </is>
      </c>
      <c r="CP98" t="n">
        <v>74</v>
      </c>
      <c r="CS98" t="inlineStr">
        <is>
          <t>https://cdn.faire.com/fastly/49fb85bec270f57081d22fc655cfa658eef013fc51836c1d8578c46e36f98273.jpeg</t>
        </is>
      </c>
      <c r="CT98" t="inlineStr"/>
      <c r="CU98" t="inlineStr"/>
      <c r="CV98" t="inlineStr"/>
      <c r="CW98" t="inlineStr"/>
      <c r="CX98" t="inlineStr"/>
      <c r="CY98" t="inlineStr"/>
      <c r="CZ98" t="inlineStr"/>
      <c r="DA98" t="inlineStr"/>
      <c r="DB98" t="inlineStr"/>
      <c r="DD98" t="n">
        <v>74</v>
      </c>
      <c r="DE98" t="n">
        <v>4.99</v>
      </c>
      <c r="DG98" t="n">
        <v>5.99</v>
      </c>
      <c r="DH98" t="n">
        <v>1</v>
      </c>
      <c r="DI98" t="n">
        <v>14</v>
      </c>
      <c r="DJ98" t="n">
        <v>3</v>
      </c>
      <c r="DK98" t="n">
        <v>5.5</v>
      </c>
      <c r="DN98" t="inlineStr">
        <is>
          <t>NIMA2</t>
        </is>
      </c>
      <c r="DR98" t="inlineStr">
        <is>
          <t>Mainland China</t>
        </is>
      </c>
      <c r="DS98" t="inlineStr">
        <is>
          <t>Guangdong</t>
        </is>
      </c>
      <c r="DX98" t="inlineStr">
        <is>
          <t>No Warning Applicable</t>
        </is>
      </c>
    </row>
    <row r="99">
      <c r="E99" t="inlineStr">
        <is>
          <t>39157</t>
        </is>
      </c>
      <c r="F99" t="inlineStr">
        <is>
          <t>Ladies Faux Leather Suede Animal Print Fanny Pack</t>
        </is>
      </c>
      <c r="G99" t="inlineStr">
        <is>
          <t>BT0173GY</t>
        </is>
      </c>
      <c r="H99" t="inlineStr">
        <is>
          <t>BT0173GY</t>
        </is>
      </c>
      <c r="I99" t="inlineStr">
        <is>
          <t>Add</t>
        </is>
      </c>
      <c r="N99" t="inlineStr">
        <is>
          <t>Ladies Faux Leather Suede Animal Print Fanny Pack. SPECIAL PRICING.</t>
        </is>
      </c>
      <c r="U99" t="inlineStr">
        <is>
          <t>https://cdn.faire.com/fastly/507193eb395ae81aea553d1edb5ad2d3cc742fe862969d4da1dfba7f1985f798.jpeg</t>
        </is>
      </c>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CE99" t="inlineStr">
        <is>
          <t>Color</t>
        </is>
      </c>
      <c r="CF99" t="inlineStr">
        <is>
          <t>Gray</t>
        </is>
      </c>
      <c r="CP99" t="n">
        <v>17</v>
      </c>
      <c r="CS99" t="inlineStr">
        <is>
          <t>https://cdn.faire.com/fastly/507193eb395ae81aea553d1edb5ad2d3cc742fe862969d4da1dfba7f1985f798.jpeg</t>
        </is>
      </c>
      <c r="CT99" t="inlineStr"/>
      <c r="CU99" t="inlineStr"/>
      <c r="CV99" t="inlineStr"/>
      <c r="CW99" t="inlineStr"/>
      <c r="CX99" t="inlineStr"/>
      <c r="CY99" t="inlineStr"/>
      <c r="CZ99" t="inlineStr"/>
      <c r="DA99" t="inlineStr"/>
      <c r="DB99" t="inlineStr"/>
      <c r="DD99" t="n">
        <v>17</v>
      </c>
      <c r="DE99" t="n">
        <v>4.99</v>
      </c>
      <c r="DG99" t="n">
        <v>5.99</v>
      </c>
      <c r="DH99" t="n">
        <v>1</v>
      </c>
      <c r="DI99" t="n">
        <v>14</v>
      </c>
      <c r="DJ99" t="n">
        <v>3</v>
      </c>
      <c r="DK99" t="n">
        <v>5.5</v>
      </c>
      <c r="DN99" t="inlineStr">
        <is>
          <t>NIMA2</t>
        </is>
      </c>
      <c r="DR99" t="inlineStr">
        <is>
          <t>Mainland China</t>
        </is>
      </c>
      <c r="DS99" t="inlineStr">
        <is>
          <t>Guangdong</t>
        </is>
      </c>
      <c r="DX99" t="inlineStr">
        <is>
          <t>No Warning Applicable</t>
        </is>
      </c>
    </row>
    <row r="100">
      <c r="E100" t="inlineStr">
        <is>
          <t>39157</t>
        </is>
      </c>
      <c r="F100" t="inlineStr">
        <is>
          <t>Ladies Faux Leather Suede Animal Print Fanny Pack</t>
        </is>
      </c>
      <c r="G100" t="inlineStr">
        <is>
          <t>BT0173OR</t>
        </is>
      </c>
      <c r="H100" t="inlineStr">
        <is>
          <t>BT0173OR</t>
        </is>
      </c>
      <c r="I100" t="inlineStr">
        <is>
          <t>Add</t>
        </is>
      </c>
      <c r="N100" t="inlineStr">
        <is>
          <t>Ladies Faux Leather Suede Animal Print Fanny Pack. SPECIAL PRICING.</t>
        </is>
      </c>
      <c r="U100" t="inlineStr">
        <is>
          <t>https://cdn.faire.com/fastly/49fb85bec270f57081d22fc655cfa658eef013fc51836c1d8578c46e36f98273.jpeg</t>
        </is>
      </c>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c r="CE100" t="inlineStr">
        <is>
          <t>Color</t>
        </is>
      </c>
      <c r="CF100" t="inlineStr">
        <is>
          <t>Orange</t>
        </is>
      </c>
      <c r="CP100" t="n">
        <v>23</v>
      </c>
      <c r="CS100" t="inlineStr">
        <is>
          <t>https://cdn.faire.com/fastly/49fb85bec270f57081d22fc655cfa658eef013fc51836c1d8578c46e36f98273.jpeg</t>
        </is>
      </c>
      <c r="CT100" t="inlineStr"/>
      <c r="CU100" t="inlineStr"/>
      <c r="CV100" t="inlineStr"/>
      <c r="CW100" t="inlineStr"/>
      <c r="CX100" t="inlineStr"/>
      <c r="CY100" t="inlineStr"/>
      <c r="CZ100" t="inlineStr"/>
      <c r="DA100" t="inlineStr"/>
      <c r="DB100" t="inlineStr"/>
      <c r="DD100" t="n">
        <v>23</v>
      </c>
      <c r="DE100" t="n">
        <v>4.99</v>
      </c>
      <c r="DG100" t="n">
        <v>5.99</v>
      </c>
      <c r="DH100" t="n">
        <v>1</v>
      </c>
      <c r="DI100" t="n">
        <v>14</v>
      </c>
      <c r="DJ100" t="n">
        <v>3</v>
      </c>
      <c r="DK100" t="n">
        <v>5.5</v>
      </c>
      <c r="DN100" t="inlineStr">
        <is>
          <t>NIMA2</t>
        </is>
      </c>
      <c r="DR100" t="inlineStr">
        <is>
          <t>Mainland China</t>
        </is>
      </c>
      <c r="DS100" t="inlineStr">
        <is>
          <t>Guangdong</t>
        </is>
      </c>
      <c r="DX100" t="inlineStr">
        <is>
          <t>No Warning Applicable</t>
        </is>
      </c>
    </row>
    <row r="101">
      <c r="E101" t="inlineStr">
        <is>
          <t>39157</t>
        </is>
      </c>
      <c r="F101" t="inlineStr">
        <is>
          <t>Ladies Faux Leather Suede Animal Print Fanny Pack</t>
        </is>
      </c>
      <c r="G101" t="inlineStr">
        <is>
          <t>BT0173R</t>
        </is>
      </c>
      <c r="H101" t="inlineStr">
        <is>
          <t>BT0173R</t>
        </is>
      </c>
      <c r="I101" t="inlineStr">
        <is>
          <t>Add</t>
        </is>
      </c>
      <c r="N101" t="inlineStr">
        <is>
          <t>Ladies Faux Leather Suede Animal Print Fanny Pack. SPECIAL PRICING.</t>
        </is>
      </c>
      <c r="U101" t="inlineStr">
        <is>
          <t>https://cdn.faire.com/fastly/507193eb395ae81aea553d1edb5ad2d3cc742fe862969d4da1dfba7f1985f798.jpeg</t>
        </is>
      </c>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CE101" t="inlineStr">
        <is>
          <t>Color</t>
        </is>
      </c>
      <c r="CF101" t="inlineStr">
        <is>
          <t>Red</t>
        </is>
      </c>
      <c r="CP101" t="n">
        <v>104</v>
      </c>
      <c r="CS101" t="inlineStr">
        <is>
          <t>https://cdn.faire.com/fastly/507193eb395ae81aea553d1edb5ad2d3cc742fe862969d4da1dfba7f1985f798.jpeg</t>
        </is>
      </c>
      <c r="CT101" t="inlineStr"/>
      <c r="CU101" t="inlineStr"/>
      <c r="CV101" t="inlineStr"/>
      <c r="CW101" t="inlineStr"/>
      <c r="CX101" t="inlineStr"/>
      <c r="CY101" t="inlineStr"/>
      <c r="CZ101" t="inlineStr"/>
      <c r="DA101" t="inlineStr"/>
      <c r="DB101" t="inlineStr"/>
      <c r="DD101" t="n">
        <v>104</v>
      </c>
      <c r="DE101" t="n">
        <v>4.99</v>
      </c>
      <c r="DG101" t="n">
        <v>5.99</v>
      </c>
      <c r="DH101" t="n">
        <v>1</v>
      </c>
      <c r="DI101" t="n">
        <v>14</v>
      </c>
      <c r="DJ101" t="n">
        <v>3</v>
      </c>
      <c r="DK101" t="n">
        <v>5.5</v>
      </c>
      <c r="DN101" t="inlineStr">
        <is>
          <t>NIMA2</t>
        </is>
      </c>
      <c r="DR101" t="inlineStr">
        <is>
          <t>Mainland China</t>
        </is>
      </c>
      <c r="DS101" t="inlineStr">
        <is>
          <t>Guangdong</t>
        </is>
      </c>
      <c r="DX101" t="inlineStr">
        <is>
          <t>No Warning Applicable</t>
        </is>
      </c>
    </row>
    <row r="102">
      <c r="E102" t="inlineStr">
        <is>
          <t>29270</t>
        </is>
      </c>
      <c r="F102" t="inlineStr">
        <is>
          <t>Ladies Faux Leather Suede Baseball Cap Style Hat</t>
        </is>
      </c>
      <c r="G102" t="inlineStr">
        <is>
          <t>CAP00614B</t>
        </is>
      </c>
      <c r="H102" t="inlineStr">
        <is>
          <t>CAP00614B</t>
        </is>
      </c>
      <c r="I102" t="inlineStr">
        <is>
          <t>Add</t>
        </is>
      </c>
      <c r="N102" t="inlineStr">
        <is>
          <t>Ladies Faux Leather Suede Baseball Cap Style Adjustable Hat</t>
        </is>
      </c>
      <c r="U102" t="inlineStr">
        <is>
          <t>https://cdn.faire.com/fastly/4e6b0d53a25ef7c09c5c7c7582fe2158250608280cb27ff0f5e70758cb1742f1.jpeg</t>
        </is>
      </c>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CE102" t="inlineStr">
        <is>
          <t>Color</t>
        </is>
      </c>
      <c r="CF102" t="inlineStr">
        <is>
          <t>Black</t>
        </is>
      </c>
      <c r="CP102" t="n">
        <v>101</v>
      </c>
      <c r="CS102" t="inlineStr">
        <is>
          <t>https://cdn.faire.com/fastly/4e6b0d53a25ef7c09c5c7c7582fe2158250608280cb27ff0f5e70758cb1742f1.jpeg</t>
        </is>
      </c>
      <c r="CT102" t="inlineStr"/>
      <c r="CU102" t="inlineStr"/>
      <c r="CV102" t="inlineStr"/>
      <c r="CW102" t="inlineStr"/>
      <c r="CX102" t="inlineStr"/>
      <c r="CY102" t="inlineStr"/>
      <c r="CZ102" t="inlineStr"/>
      <c r="DA102" t="inlineStr"/>
      <c r="DB102" t="inlineStr"/>
      <c r="DD102" t="n">
        <v>101</v>
      </c>
      <c r="DE102" t="n">
        <v>9.99</v>
      </c>
      <c r="DG102" t="n">
        <v>11.99</v>
      </c>
      <c r="DH102" t="n">
        <v>1</v>
      </c>
      <c r="DI102" t="n">
        <v>3.15</v>
      </c>
      <c r="DJ102" t="n">
        <v>3.15</v>
      </c>
      <c r="DK102" t="n">
        <v>3.15</v>
      </c>
      <c r="DN102" t="inlineStr">
        <is>
          <t>NIMA2</t>
        </is>
      </c>
      <c r="DR102" t="inlineStr">
        <is>
          <t>Mainland China</t>
        </is>
      </c>
      <c r="DS102" t="inlineStr">
        <is>
          <t>Guangdong</t>
        </is>
      </c>
      <c r="DX102" t="inlineStr">
        <is>
          <t>No Warning Applicable</t>
        </is>
      </c>
    </row>
    <row r="103">
      <c r="E103" t="inlineStr">
        <is>
          <t>29270</t>
        </is>
      </c>
      <c r="F103" t="inlineStr">
        <is>
          <t>Ladies Faux Leather Suede Baseball Cap Style Hat</t>
        </is>
      </c>
      <c r="G103" t="inlineStr">
        <is>
          <t>CAP00614R</t>
        </is>
      </c>
      <c r="H103" t="inlineStr">
        <is>
          <t>CAP00614R</t>
        </is>
      </c>
      <c r="I103" t="inlineStr">
        <is>
          <t>Add</t>
        </is>
      </c>
      <c r="N103" t="inlineStr">
        <is>
          <t>Ladies Faux Leather Suede Baseball Cap Style Adjustable Hat</t>
        </is>
      </c>
      <c r="U103" t="inlineStr">
        <is>
          <t>https://cdn.faire.com/fastly/b50e287a80850c7a9c6f0415a254a0c779229842295593051c9331d009b94f31.jpeg</t>
        </is>
      </c>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CE103" t="inlineStr">
        <is>
          <t>Color</t>
        </is>
      </c>
      <c r="CF103" t="inlineStr">
        <is>
          <t>Red</t>
        </is>
      </c>
      <c r="CP103" t="n">
        <v>46</v>
      </c>
      <c r="CS103" t="inlineStr">
        <is>
          <t>https://cdn.faire.com/fastly/b50e287a80850c7a9c6f0415a254a0c779229842295593051c9331d009b94f31.jpeg</t>
        </is>
      </c>
      <c r="CT103" t="inlineStr"/>
      <c r="CU103" t="inlineStr"/>
      <c r="CV103" t="inlineStr"/>
      <c r="CW103" t="inlineStr"/>
      <c r="CX103" t="inlineStr"/>
      <c r="CY103" t="inlineStr"/>
      <c r="CZ103" t="inlineStr"/>
      <c r="DA103" t="inlineStr"/>
      <c r="DB103" t="inlineStr"/>
      <c r="DD103" t="n">
        <v>46</v>
      </c>
      <c r="DE103" t="n">
        <v>9.99</v>
      </c>
      <c r="DG103" t="n">
        <v>11.99</v>
      </c>
      <c r="DH103" t="n">
        <v>1</v>
      </c>
      <c r="DI103" t="n">
        <v>3.15</v>
      </c>
      <c r="DJ103" t="n">
        <v>3.15</v>
      </c>
      <c r="DK103" t="n">
        <v>3.15</v>
      </c>
      <c r="DN103" t="inlineStr">
        <is>
          <t>NIMA2</t>
        </is>
      </c>
      <c r="DR103" t="inlineStr">
        <is>
          <t>Mainland China</t>
        </is>
      </c>
      <c r="DS103" t="inlineStr">
        <is>
          <t>Guangdong</t>
        </is>
      </c>
      <c r="DX103" t="inlineStr">
        <is>
          <t>No Warning Applicable</t>
        </is>
      </c>
    </row>
    <row r="104">
      <c r="E104" t="inlineStr">
        <is>
          <t>29324</t>
        </is>
      </c>
      <c r="F104" t="inlineStr">
        <is>
          <t>Ladies Faux Leather Wristlet Wallet With Solid Ring Handle</t>
        </is>
      </c>
      <c r="G104" t="inlineStr">
        <is>
          <t>GK2012B</t>
        </is>
      </c>
      <c r="H104" t="inlineStr">
        <is>
          <t>GK2012B</t>
        </is>
      </c>
      <c r="I104" t="inlineStr">
        <is>
          <t>Add</t>
        </is>
      </c>
      <c r="N104" t="inlineStr">
        <is>
          <t>Ladies Faux Leather Wristlet Wallet With Solid Ring Handle</t>
        </is>
      </c>
      <c r="U104" t="inlineStr">
        <is>
          <t>https://cdn.faire.com/fastly/840acc3bb5c24c1235c07ab6d90fa8515fedccfe78db9752c7f42ae28f9b2329.jpeg</t>
        </is>
      </c>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CE104" t="inlineStr">
        <is>
          <t>Color</t>
        </is>
      </c>
      <c r="CF104" t="inlineStr">
        <is>
          <t>Black</t>
        </is>
      </c>
      <c r="CP104" t="n">
        <v>46</v>
      </c>
      <c r="CS104" t="inlineStr">
        <is>
          <t>https://cdn.faire.com/fastly/840acc3bb5c24c1235c07ab6d90fa8515fedccfe78db9752c7f42ae28f9b2329.jpeg</t>
        </is>
      </c>
      <c r="CT104" t="inlineStr"/>
      <c r="CU104" t="inlineStr"/>
      <c r="CV104" t="inlineStr"/>
      <c r="CW104" t="inlineStr"/>
      <c r="CX104" t="inlineStr"/>
      <c r="CY104" t="inlineStr"/>
      <c r="CZ104" t="inlineStr"/>
      <c r="DA104" t="inlineStr"/>
      <c r="DB104" t="inlineStr"/>
      <c r="DD104" t="n">
        <v>46</v>
      </c>
      <c r="DE104" t="n">
        <v>13.99</v>
      </c>
      <c r="DG104" t="n">
        <v>16.99</v>
      </c>
      <c r="DH104" t="n">
        <v>8</v>
      </c>
      <c r="DI104" t="n">
        <v>2</v>
      </c>
      <c r="DJ104" t="n">
        <v>5</v>
      </c>
      <c r="DK104" t="n">
        <v>3.15</v>
      </c>
      <c r="DN104" t="inlineStr">
        <is>
          <t>NIMA2</t>
        </is>
      </c>
      <c r="DR104" t="inlineStr">
        <is>
          <t>Mainland China</t>
        </is>
      </c>
      <c r="DS104" t="inlineStr">
        <is>
          <t>Guangdong</t>
        </is>
      </c>
      <c r="DX104" t="inlineStr">
        <is>
          <t>No Warning Applicable</t>
        </is>
      </c>
    </row>
    <row r="105">
      <c r="E105" t="inlineStr">
        <is>
          <t>29324</t>
        </is>
      </c>
      <c r="F105" t="inlineStr">
        <is>
          <t>Ladies Faux Leather Wristlet Wallet With Solid Ring Handle</t>
        </is>
      </c>
      <c r="G105" t="inlineStr">
        <is>
          <t>GK2012S</t>
        </is>
      </c>
      <c r="H105" t="inlineStr">
        <is>
          <t>GK2012S</t>
        </is>
      </c>
      <c r="I105" t="inlineStr">
        <is>
          <t>Add</t>
        </is>
      </c>
      <c r="N105" t="inlineStr">
        <is>
          <t>Ladies Faux Leather Wristlet Wallet With Solid Ring Handle</t>
        </is>
      </c>
      <c r="U105" t="inlineStr">
        <is>
          <t>https://cdn.faire.com/fastly/805bad988e5fa24f0e05b7c566891d4584f4a2bc4f34e5ad401dc7ce5a4cab93.jpeg</t>
        </is>
      </c>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CE105" t="inlineStr">
        <is>
          <t>Color</t>
        </is>
      </c>
      <c r="CF105" t="inlineStr">
        <is>
          <t>Silver</t>
        </is>
      </c>
      <c r="CP105" t="n">
        <v>12</v>
      </c>
      <c r="CS105" t="inlineStr">
        <is>
          <t>https://cdn.faire.com/fastly/805bad988e5fa24f0e05b7c566891d4584f4a2bc4f34e5ad401dc7ce5a4cab93.jpeg</t>
        </is>
      </c>
      <c r="CT105" t="inlineStr"/>
      <c r="CU105" t="inlineStr"/>
      <c r="CV105" t="inlineStr"/>
      <c r="CW105" t="inlineStr"/>
      <c r="CX105" t="inlineStr"/>
      <c r="CY105" t="inlineStr"/>
      <c r="CZ105" t="inlineStr"/>
      <c r="DA105" t="inlineStr"/>
      <c r="DB105" t="inlineStr"/>
      <c r="DD105" t="n">
        <v>12</v>
      </c>
      <c r="DE105" t="n">
        <v>13.99</v>
      </c>
      <c r="DG105" t="n">
        <v>16.99</v>
      </c>
      <c r="DH105" t="n">
        <v>8</v>
      </c>
      <c r="DI105" t="n">
        <v>2</v>
      </c>
      <c r="DJ105" t="n">
        <v>5</v>
      </c>
      <c r="DK105" t="n">
        <v>3.15</v>
      </c>
      <c r="DN105" t="inlineStr">
        <is>
          <t>NIMA2</t>
        </is>
      </c>
      <c r="DR105" t="inlineStr">
        <is>
          <t>Mainland China</t>
        </is>
      </c>
      <c r="DS105" t="inlineStr">
        <is>
          <t>Guangdong</t>
        </is>
      </c>
      <c r="DX105" t="inlineStr">
        <is>
          <t>No Warning Applicable</t>
        </is>
      </c>
    </row>
    <row r="106">
      <c r="E106" t="inlineStr">
        <is>
          <t>29324</t>
        </is>
      </c>
      <c r="F106" t="inlineStr">
        <is>
          <t>Ladies Faux Leather Wristlet Wallet With Solid Ring Handles</t>
        </is>
      </c>
      <c r="G106" t="inlineStr">
        <is>
          <t>GK2013B</t>
        </is>
      </c>
      <c r="H106" t="inlineStr">
        <is>
          <t>GK2013B</t>
        </is>
      </c>
      <c r="I106" t="inlineStr">
        <is>
          <t>Add</t>
        </is>
      </c>
      <c r="N106" t="inlineStr">
        <is>
          <t>Ladies Faux Leather Wristlet Wallet With Solid Ring Handles</t>
        </is>
      </c>
      <c r="U106" t="inlineStr">
        <is>
          <t>https://cdn.faire.com/fastly/984c3e9c11020d51dbff08722a873c254b0421b122600ba561b040943ffb3f84.jpeg</t>
        </is>
      </c>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CE106" t="inlineStr">
        <is>
          <t>Color</t>
        </is>
      </c>
      <c r="CF106" t="inlineStr">
        <is>
          <t>Black</t>
        </is>
      </c>
      <c r="CP106" t="n">
        <v>108</v>
      </c>
      <c r="CS106" t="inlineStr">
        <is>
          <t>https://cdn.faire.com/fastly/984c3e9c11020d51dbff08722a873c254b0421b122600ba561b040943ffb3f84.jpeg</t>
        </is>
      </c>
      <c r="CT106" t="inlineStr"/>
      <c r="CU106" t="inlineStr"/>
      <c r="CV106" t="inlineStr"/>
      <c r="CW106" t="inlineStr"/>
      <c r="CX106" t="inlineStr"/>
      <c r="CY106" t="inlineStr"/>
      <c r="CZ106" t="inlineStr"/>
      <c r="DA106" t="inlineStr"/>
      <c r="DB106" t="inlineStr"/>
      <c r="DD106" t="n">
        <v>108</v>
      </c>
      <c r="DE106" t="n">
        <v>13.99</v>
      </c>
      <c r="DG106" t="n">
        <v>16.99</v>
      </c>
      <c r="DH106" t="n">
        <v>1</v>
      </c>
      <c r="DI106" t="n">
        <v>8</v>
      </c>
      <c r="DJ106" t="n">
        <v>1</v>
      </c>
      <c r="DK106" t="n">
        <v>5</v>
      </c>
      <c r="DN106" t="inlineStr">
        <is>
          <t>NIMA2</t>
        </is>
      </c>
      <c r="DR106" t="inlineStr">
        <is>
          <t>Mainland China</t>
        </is>
      </c>
      <c r="DS106" t="inlineStr">
        <is>
          <t>Guangdong</t>
        </is>
      </c>
      <c r="DX106" t="inlineStr">
        <is>
          <t>No Warning Applicable</t>
        </is>
      </c>
    </row>
    <row r="107">
      <c r="E107" t="inlineStr">
        <is>
          <t>29324</t>
        </is>
      </c>
      <c r="F107" t="inlineStr">
        <is>
          <t>Ladies Faux Leather Wristlet Wallet With Solid Ring Handles</t>
        </is>
      </c>
      <c r="G107" t="inlineStr">
        <is>
          <t>GK2013G</t>
        </is>
      </c>
      <c r="H107" t="inlineStr">
        <is>
          <t>GK2013G</t>
        </is>
      </c>
      <c r="I107" t="inlineStr">
        <is>
          <t>Add</t>
        </is>
      </c>
      <c r="N107" t="inlineStr">
        <is>
          <t>Ladies Faux Leather Wristlet Wallet With Solid Ring Handles</t>
        </is>
      </c>
      <c r="U107" t="inlineStr">
        <is>
          <t>https://cdn.faire.com/fastly/b863ce66e1fb453b4f8f7598c958d50a43b817e10db456168f1245afc8fd7059.jpeg</t>
        </is>
      </c>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CE107" t="inlineStr">
        <is>
          <t>Color</t>
        </is>
      </c>
      <c r="CF107" t="inlineStr">
        <is>
          <t>Gold</t>
        </is>
      </c>
      <c r="CP107" t="n">
        <v>101</v>
      </c>
      <c r="CS107" t="inlineStr">
        <is>
          <t>https://cdn.faire.com/fastly/b863ce66e1fb453b4f8f7598c958d50a43b817e10db456168f1245afc8fd7059.jpeg</t>
        </is>
      </c>
      <c r="CT107" t="inlineStr"/>
      <c r="CU107" t="inlineStr"/>
      <c r="CV107" t="inlineStr"/>
      <c r="CW107" t="inlineStr"/>
      <c r="CX107" t="inlineStr"/>
      <c r="CY107" t="inlineStr"/>
      <c r="CZ107" t="inlineStr"/>
      <c r="DA107" t="inlineStr"/>
      <c r="DB107" t="inlineStr"/>
      <c r="DD107" t="n">
        <v>101</v>
      </c>
      <c r="DE107" t="n">
        <v>13.99</v>
      </c>
      <c r="DG107" t="n">
        <v>16.99</v>
      </c>
      <c r="DH107" t="n">
        <v>1</v>
      </c>
      <c r="DI107" t="n">
        <v>8</v>
      </c>
      <c r="DJ107" t="n">
        <v>1</v>
      </c>
      <c r="DK107" t="n">
        <v>5</v>
      </c>
      <c r="DN107" t="inlineStr">
        <is>
          <t>NIMA2</t>
        </is>
      </c>
      <c r="DR107" t="inlineStr">
        <is>
          <t>Mainland China</t>
        </is>
      </c>
      <c r="DS107" t="inlineStr">
        <is>
          <t>Guangdong</t>
        </is>
      </c>
      <c r="DX107" t="inlineStr">
        <is>
          <t>No Warning Applicable</t>
        </is>
      </c>
    </row>
    <row r="108">
      <c r="E108" t="inlineStr">
        <is>
          <t>29324</t>
        </is>
      </c>
      <c r="F108" t="inlineStr">
        <is>
          <t>Ladies Faux Leather Wristlet Wallet With Solid Ring Handles</t>
        </is>
      </c>
      <c r="G108" t="inlineStr">
        <is>
          <t>GK2013S</t>
        </is>
      </c>
      <c r="H108" t="inlineStr">
        <is>
          <t>GK2013S</t>
        </is>
      </c>
      <c r="I108" t="inlineStr">
        <is>
          <t>Add</t>
        </is>
      </c>
      <c r="N108" t="inlineStr">
        <is>
          <t>Ladies Faux Leather Wristlet Wallet With Solid Ring Handles</t>
        </is>
      </c>
      <c r="U108" t="inlineStr">
        <is>
          <t>https://cdn.faire.com/fastly/bdcc96c4237ed9adfb30151f1db7b8caab505baea7a9970af27cf4c09b9934be.jpeg</t>
        </is>
      </c>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c r="CE108" t="inlineStr">
        <is>
          <t>Color</t>
        </is>
      </c>
      <c r="CF108" t="inlineStr">
        <is>
          <t>Silver</t>
        </is>
      </c>
      <c r="CP108" t="n">
        <v>118</v>
      </c>
      <c r="CS108" t="inlineStr">
        <is>
          <t>https://cdn.faire.com/fastly/bdcc96c4237ed9adfb30151f1db7b8caab505baea7a9970af27cf4c09b9934be.jpeg</t>
        </is>
      </c>
      <c r="CT108" t="inlineStr"/>
      <c r="CU108" t="inlineStr"/>
      <c r="CV108" t="inlineStr"/>
      <c r="CW108" t="inlineStr"/>
      <c r="CX108" t="inlineStr"/>
      <c r="CY108" t="inlineStr"/>
      <c r="CZ108" t="inlineStr"/>
      <c r="DA108" t="inlineStr"/>
      <c r="DB108" t="inlineStr"/>
      <c r="DD108" t="n">
        <v>118</v>
      </c>
      <c r="DE108" t="n">
        <v>13.99</v>
      </c>
      <c r="DG108" t="n">
        <v>16.99</v>
      </c>
      <c r="DH108" t="n">
        <v>1</v>
      </c>
      <c r="DI108" t="n">
        <v>8</v>
      </c>
      <c r="DJ108" t="n">
        <v>1</v>
      </c>
      <c r="DK108" t="n">
        <v>5</v>
      </c>
      <c r="DN108" t="inlineStr">
        <is>
          <t>NIMA2</t>
        </is>
      </c>
      <c r="DR108" t="inlineStr">
        <is>
          <t>Mainland China</t>
        </is>
      </c>
      <c r="DS108" t="inlineStr">
        <is>
          <t>Guangdong</t>
        </is>
      </c>
      <c r="DX108" t="inlineStr">
        <is>
          <t>No Warning Applicable</t>
        </is>
      </c>
    </row>
    <row r="109">
      <c r="E109" t="inlineStr">
        <is>
          <t>29280</t>
        </is>
      </c>
      <c r="F109" t="inlineStr">
        <is>
          <t>Ladies Fedora Fashion Hat with Metal Eagles Decor</t>
        </is>
      </c>
      <c r="G109" t="inlineStr">
        <is>
          <t>CAP00725B</t>
        </is>
      </c>
      <c r="H109" t="inlineStr">
        <is>
          <t>CAP00725B</t>
        </is>
      </c>
      <c r="I109" t="inlineStr">
        <is>
          <t>Add</t>
        </is>
      </c>
      <c r="N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09" t="inlineStr">
        <is>
          <t>https://cdn.faire.com/fastly/f33359dfde25276eac8683da8feafdbe58dcca54a05b879dc3cf815ef6f35c49.jpeg</t>
        </is>
      </c>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CE109" t="inlineStr">
        <is>
          <t>Color</t>
        </is>
      </c>
      <c r="CF109" t="inlineStr">
        <is>
          <t>Black</t>
        </is>
      </c>
      <c r="CP109" t="n">
        <v>37</v>
      </c>
      <c r="CS109" t="inlineStr">
        <is>
          <t>https://cdn.faire.com/fastly/f33359dfde25276eac8683da8feafdbe58dcca54a05b879dc3cf815ef6f35c49.jpeg</t>
        </is>
      </c>
      <c r="CT109" t="inlineStr"/>
      <c r="CU109" t="inlineStr"/>
      <c r="CV109" t="inlineStr"/>
      <c r="CW109" t="inlineStr"/>
      <c r="CX109" t="inlineStr"/>
      <c r="CY109" t="inlineStr"/>
      <c r="CZ109" t="inlineStr"/>
      <c r="DA109" t="inlineStr"/>
      <c r="DB109" t="inlineStr"/>
      <c r="DD109" t="n">
        <v>37</v>
      </c>
      <c r="DE109" t="n">
        <v>21.99</v>
      </c>
      <c r="DG109" t="n">
        <v>26.99</v>
      </c>
      <c r="DH109" t="n">
        <v>1</v>
      </c>
      <c r="DI109" t="n">
        <v>3.15</v>
      </c>
      <c r="DJ109" t="n">
        <v>3.15</v>
      </c>
      <c r="DK109" t="n">
        <v>3.15</v>
      </c>
      <c r="DN109" t="inlineStr">
        <is>
          <t>NIMA2</t>
        </is>
      </c>
      <c r="DR109" t="inlineStr">
        <is>
          <t>Mainland China</t>
        </is>
      </c>
      <c r="DS109" t="inlineStr">
        <is>
          <t>Guangdong</t>
        </is>
      </c>
      <c r="DX109" t="inlineStr">
        <is>
          <t>No Warning Applicable</t>
        </is>
      </c>
    </row>
    <row r="110">
      <c r="E110" t="inlineStr">
        <is>
          <t>29280</t>
        </is>
      </c>
      <c r="F110" t="inlineStr">
        <is>
          <t>Ladies Fedora Fashion Hat with Metal Eagles Decor</t>
        </is>
      </c>
      <c r="G110" t="inlineStr">
        <is>
          <t>CAP00725IV</t>
        </is>
      </c>
      <c r="H110" t="inlineStr">
        <is>
          <t>CAP00725IV</t>
        </is>
      </c>
      <c r="I110" t="inlineStr">
        <is>
          <t>Add</t>
        </is>
      </c>
      <c r="N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 t="inlineStr">
        <is>
          <t>https://cdn.faire.com/fastly/adf0df19b61c906fb5992653d6acf26f695e07b0d43a8fa079ee72e62b48a270.jpeg</t>
        </is>
      </c>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CE110" t="inlineStr">
        <is>
          <t>Color</t>
        </is>
      </c>
      <c r="CF110" t="inlineStr">
        <is>
          <t>Ivory</t>
        </is>
      </c>
      <c r="CP110" t="n">
        <v>26</v>
      </c>
      <c r="CS110" t="inlineStr">
        <is>
          <t>https://cdn.faire.com/fastly/adf0df19b61c906fb5992653d6acf26f695e07b0d43a8fa079ee72e62b48a270.jpeg</t>
        </is>
      </c>
      <c r="CT110" t="inlineStr"/>
      <c r="CU110" t="inlineStr"/>
      <c r="CV110" t="inlineStr"/>
      <c r="CW110" t="inlineStr"/>
      <c r="CX110" t="inlineStr"/>
      <c r="CY110" t="inlineStr"/>
      <c r="CZ110" t="inlineStr"/>
      <c r="DA110" t="inlineStr"/>
      <c r="DB110" t="inlineStr"/>
      <c r="DD110" t="n">
        <v>26</v>
      </c>
      <c r="DE110" t="n">
        <v>21.99</v>
      </c>
      <c r="DG110" t="n">
        <v>26.99</v>
      </c>
      <c r="DH110" t="n">
        <v>1</v>
      </c>
      <c r="DI110" t="n">
        <v>3.15</v>
      </c>
      <c r="DJ110" t="n">
        <v>3.15</v>
      </c>
      <c r="DK110" t="n">
        <v>3.15</v>
      </c>
      <c r="DN110" t="inlineStr">
        <is>
          <t>NIMA2</t>
        </is>
      </c>
      <c r="DR110" t="inlineStr">
        <is>
          <t>Mainland China</t>
        </is>
      </c>
      <c r="DS110" t="inlineStr">
        <is>
          <t>Guangdong</t>
        </is>
      </c>
      <c r="DX110" t="inlineStr">
        <is>
          <t>No Warning Applicable</t>
        </is>
      </c>
    </row>
    <row r="111">
      <c r="E111" t="inlineStr">
        <is>
          <t>29280</t>
        </is>
      </c>
      <c r="F111" t="inlineStr">
        <is>
          <t>Ladies Fedora Style Fashion Hat</t>
        </is>
      </c>
      <c r="G111" t="inlineStr">
        <is>
          <t>CAP00722B</t>
        </is>
      </c>
      <c r="H111" t="inlineStr">
        <is>
          <t>CAP00722B</t>
        </is>
      </c>
      <c r="I111" t="inlineStr">
        <is>
          <t>Add</t>
        </is>
      </c>
      <c r="N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 t="inlineStr">
        <is>
          <t>https://cdn.faire.com/fastly/71db5e483bfd636d6dbe14490fa773160a496ebe8864f5d88d22eac9258cd354.jpeg</t>
        </is>
      </c>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CE111" t="inlineStr">
        <is>
          <t>Color</t>
        </is>
      </c>
      <c r="CF111" t="inlineStr">
        <is>
          <t>Black</t>
        </is>
      </c>
      <c r="CP111" t="n">
        <v>86</v>
      </c>
      <c r="CS111" t="inlineStr">
        <is>
          <t>https://cdn.faire.com/fastly/71db5e483bfd636d6dbe14490fa773160a496ebe8864f5d88d22eac9258cd354.jpeg</t>
        </is>
      </c>
      <c r="CT111" t="inlineStr"/>
      <c r="CU111" t="inlineStr"/>
      <c r="CV111" t="inlineStr"/>
      <c r="CW111" t="inlineStr"/>
      <c r="CX111" t="inlineStr"/>
      <c r="CY111" t="inlineStr"/>
      <c r="CZ111" t="inlineStr"/>
      <c r="DA111" t="inlineStr"/>
      <c r="DB111" t="inlineStr"/>
      <c r="DD111" t="n">
        <v>86</v>
      </c>
      <c r="DE111" t="n">
        <v>21.99</v>
      </c>
      <c r="DG111" t="n">
        <v>26.99</v>
      </c>
      <c r="DH111" t="n">
        <v>1</v>
      </c>
      <c r="DI111" t="n">
        <v>3.15</v>
      </c>
      <c r="DJ111" t="n">
        <v>3.15</v>
      </c>
      <c r="DK111" t="n">
        <v>3.15</v>
      </c>
      <c r="DN111" t="inlineStr">
        <is>
          <t>NIMA2</t>
        </is>
      </c>
      <c r="DR111" t="inlineStr">
        <is>
          <t>Mainland China</t>
        </is>
      </c>
      <c r="DS111" t="inlineStr">
        <is>
          <t>Guangdong</t>
        </is>
      </c>
      <c r="DX111" t="inlineStr">
        <is>
          <t>No Warning Applicable</t>
        </is>
      </c>
    </row>
    <row r="112">
      <c r="E112" t="inlineStr">
        <is>
          <t>29280</t>
        </is>
      </c>
      <c r="F112" t="inlineStr">
        <is>
          <t>Ladies Fedora Style Fashion Hat</t>
        </is>
      </c>
      <c r="G112" t="inlineStr">
        <is>
          <t>CAP00722KH</t>
        </is>
      </c>
      <c r="H112" t="inlineStr">
        <is>
          <t>CAP00722KH</t>
        </is>
      </c>
      <c r="I112" t="inlineStr">
        <is>
          <t>Add</t>
        </is>
      </c>
      <c r="N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2" t="inlineStr">
        <is>
          <t>https://cdn.faire.com/fastly/5145f497919fade30a2363a410d03145a4c26bde0fa55d8aacd4ad676c45a2a1.jpeg</t>
        </is>
      </c>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CE112" t="inlineStr">
        <is>
          <t>Color</t>
        </is>
      </c>
      <c r="CF112" t="inlineStr">
        <is>
          <t>Khaki</t>
        </is>
      </c>
      <c r="CP112" t="n">
        <v>87</v>
      </c>
      <c r="CS112" t="inlineStr">
        <is>
          <t>https://cdn.faire.com/fastly/5145f497919fade30a2363a410d03145a4c26bde0fa55d8aacd4ad676c45a2a1.jpeg</t>
        </is>
      </c>
      <c r="CT112" t="inlineStr"/>
      <c r="CU112" t="inlineStr"/>
      <c r="CV112" t="inlineStr"/>
      <c r="CW112" t="inlineStr"/>
      <c r="CX112" t="inlineStr"/>
      <c r="CY112" t="inlineStr"/>
      <c r="CZ112" t="inlineStr"/>
      <c r="DA112" t="inlineStr"/>
      <c r="DB112" t="inlineStr"/>
      <c r="DD112" t="n">
        <v>87</v>
      </c>
      <c r="DE112" t="n">
        <v>21.99</v>
      </c>
      <c r="DG112" t="n">
        <v>26.99</v>
      </c>
      <c r="DH112" t="n">
        <v>1</v>
      </c>
      <c r="DI112" t="n">
        <v>3.15</v>
      </c>
      <c r="DJ112" t="n">
        <v>3.15</v>
      </c>
      <c r="DK112" t="n">
        <v>3.15</v>
      </c>
      <c r="DN112" t="inlineStr">
        <is>
          <t>NIMA2</t>
        </is>
      </c>
      <c r="DR112" t="inlineStr">
        <is>
          <t>Mainland China</t>
        </is>
      </c>
      <c r="DS112" t="inlineStr">
        <is>
          <t>Guangdong</t>
        </is>
      </c>
      <c r="DX112" t="inlineStr">
        <is>
          <t>No Warning Applicable</t>
        </is>
      </c>
    </row>
    <row r="113">
      <c r="E113" t="inlineStr">
        <is>
          <t>29280</t>
        </is>
      </c>
      <c r="F113" t="inlineStr">
        <is>
          <t>Ladies Fedora Style Fashion Hat - Timeless Sophistication</t>
        </is>
      </c>
      <c r="G113" t="inlineStr">
        <is>
          <t>CAP00726B</t>
        </is>
      </c>
      <c r="H113" t="inlineStr">
        <is>
          <t>CAP00726B</t>
        </is>
      </c>
      <c r="I113" t="inlineStr">
        <is>
          <t>Add</t>
        </is>
      </c>
      <c r="N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3" t="inlineStr">
        <is>
          <t>https://cdn.faire.com/fastly/80198bbe5c2be877ca50f4ea17de87ecbdbba5b2a9fc51fc080f35dd306e6e68.jpeg</t>
        </is>
      </c>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CE113" t="inlineStr">
        <is>
          <t>Color</t>
        </is>
      </c>
      <c r="CF113" t="inlineStr">
        <is>
          <t>Black</t>
        </is>
      </c>
      <c r="CP113" t="n">
        <v>39</v>
      </c>
      <c r="CS113" t="inlineStr">
        <is>
          <t>https://cdn.faire.com/fastly/80198bbe5c2be877ca50f4ea17de87ecbdbba5b2a9fc51fc080f35dd306e6e68.jpeg</t>
        </is>
      </c>
      <c r="CT113" t="inlineStr"/>
      <c r="CU113" t="inlineStr"/>
      <c r="CV113" t="inlineStr"/>
      <c r="CW113" t="inlineStr"/>
      <c r="CX113" t="inlineStr"/>
      <c r="CY113" t="inlineStr"/>
      <c r="CZ113" t="inlineStr"/>
      <c r="DA113" t="inlineStr"/>
      <c r="DB113" t="inlineStr"/>
      <c r="DD113" t="n">
        <v>39</v>
      </c>
      <c r="DE113" t="n">
        <v>21.99</v>
      </c>
      <c r="DG113" t="n">
        <v>26.99</v>
      </c>
      <c r="DH113" t="n">
        <v>1</v>
      </c>
      <c r="DI113" t="n">
        <v>3.15</v>
      </c>
      <c r="DJ113" t="n">
        <v>3.15</v>
      </c>
      <c r="DK113" t="n">
        <v>3.15</v>
      </c>
      <c r="DN113" t="inlineStr">
        <is>
          <t>NIMA2</t>
        </is>
      </c>
      <c r="DR113" t="inlineStr">
        <is>
          <t>Mainland China</t>
        </is>
      </c>
      <c r="DS113" t="inlineStr">
        <is>
          <t>Guangdong</t>
        </is>
      </c>
      <c r="DX113" t="inlineStr">
        <is>
          <t>No Warning Applicable</t>
        </is>
      </c>
    </row>
    <row r="114">
      <c r="E114" t="inlineStr">
        <is>
          <t>29280</t>
        </is>
      </c>
      <c r="F114" t="inlineStr">
        <is>
          <t>Ladies Fedora Style Fashion Hat - Timeless Sophistication</t>
        </is>
      </c>
      <c r="G114" t="inlineStr">
        <is>
          <t>CAP00726IV</t>
        </is>
      </c>
      <c r="H114" t="inlineStr">
        <is>
          <t>CAP00726IV</t>
        </is>
      </c>
      <c r="I114" t="inlineStr">
        <is>
          <t>Add</t>
        </is>
      </c>
      <c r="N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4" t="inlineStr">
        <is>
          <t>https://cdn.faire.com/fastly/2ed5c85745a537331cce6ed34c8d31f7952792553b6131499aebba7535cad1f2.jpeg</t>
        </is>
      </c>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CE114" t="inlineStr">
        <is>
          <t>Color</t>
        </is>
      </c>
      <c r="CF114" t="inlineStr">
        <is>
          <t>Ivory</t>
        </is>
      </c>
      <c r="CP114" t="n">
        <v>58</v>
      </c>
      <c r="CS114" t="inlineStr">
        <is>
          <t>https://cdn.faire.com/fastly/2ed5c85745a537331cce6ed34c8d31f7952792553b6131499aebba7535cad1f2.jpeg</t>
        </is>
      </c>
      <c r="CT114" t="inlineStr"/>
      <c r="CU114" t="inlineStr"/>
      <c r="CV114" t="inlineStr"/>
      <c r="CW114" t="inlineStr"/>
      <c r="CX114" t="inlineStr"/>
      <c r="CY114" t="inlineStr"/>
      <c r="CZ114" t="inlineStr"/>
      <c r="DA114" t="inlineStr"/>
      <c r="DB114" t="inlineStr"/>
      <c r="DD114" t="n">
        <v>58</v>
      </c>
      <c r="DE114" t="n">
        <v>21.99</v>
      </c>
      <c r="DG114" t="n">
        <v>26.99</v>
      </c>
      <c r="DH114" t="n">
        <v>1</v>
      </c>
      <c r="DI114" t="n">
        <v>3.15</v>
      </c>
      <c r="DJ114" t="n">
        <v>3.15</v>
      </c>
      <c r="DK114" t="n">
        <v>3.15</v>
      </c>
      <c r="DN114" t="inlineStr">
        <is>
          <t>NIMA2</t>
        </is>
      </c>
      <c r="DR114" t="inlineStr">
        <is>
          <t>Mainland China</t>
        </is>
      </c>
      <c r="DS114" t="inlineStr">
        <is>
          <t>Guangdong</t>
        </is>
      </c>
      <c r="DX114" t="inlineStr">
        <is>
          <t>No Warning Applicable</t>
        </is>
      </c>
    </row>
    <row r="115">
      <c r="E115" t="inlineStr">
        <is>
          <t>29280</t>
        </is>
      </c>
      <c r="F115" t="inlineStr">
        <is>
          <t>Ladies Fedora Style Hat</t>
        </is>
      </c>
      <c r="G115" t="inlineStr">
        <is>
          <t>CAP00627</t>
        </is>
      </c>
      <c r="H115" t="inlineStr">
        <is>
          <t>CAP00627</t>
        </is>
      </c>
      <c r="I115" t="inlineStr">
        <is>
          <t>Add</t>
        </is>
      </c>
      <c r="N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5" t="inlineStr">
        <is>
          <t>https://cdn.faire.com/fastly/bffcd10a021e29c6fdd0418f1d672d72b48b94dee70abef9e3469d7906797d7d.jpeg</t>
        </is>
      </c>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CE115" t="inlineStr">
        <is>
          <t>Color</t>
        </is>
      </c>
      <c r="CF115" t="inlineStr">
        <is>
          <t>One Color</t>
        </is>
      </c>
      <c r="CP115" t="n">
        <v>39</v>
      </c>
      <c r="CS115" t="inlineStr">
        <is>
          <t>https://cdn.faire.com/fastly/bffcd10a021e29c6fdd0418f1d672d72b48b94dee70abef9e3469d7906797d7d.jpeg</t>
        </is>
      </c>
      <c r="CT115" t="inlineStr"/>
      <c r="CU115" t="inlineStr"/>
      <c r="CV115" t="inlineStr"/>
      <c r="CW115" t="inlineStr"/>
      <c r="CX115" t="inlineStr"/>
      <c r="CY115" t="inlineStr"/>
      <c r="CZ115" t="inlineStr"/>
      <c r="DA115" t="inlineStr"/>
      <c r="DB115" t="inlineStr"/>
      <c r="DD115" t="n">
        <v>39</v>
      </c>
      <c r="DE115" t="n">
        <v>17.99</v>
      </c>
      <c r="DG115" t="n">
        <v>21.99</v>
      </c>
      <c r="DH115" t="n">
        <v>6</v>
      </c>
      <c r="DI115" t="n">
        <v>3.15</v>
      </c>
      <c r="DJ115" t="n">
        <v>3.15</v>
      </c>
      <c r="DK115" t="n">
        <v>3.15</v>
      </c>
      <c r="DN115" t="inlineStr">
        <is>
          <t>NIMA2</t>
        </is>
      </c>
      <c r="DR115" t="inlineStr">
        <is>
          <t>Mainland China</t>
        </is>
      </c>
      <c r="DS115" t="inlineStr">
        <is>
          <t>Guangdong</t>
        </is>
      </c>
      <c r="DX115" t="inlineStr">
        <is>
          <t>No Warning Applicable</t>
        </is>
      </c>
    </row>
    <row r="116">
      <c r="E116" t="inlineStr">
        <is>
          <t>13027</t>
        </is>
      </c>
      <c r="F116" t="inlineStr">
        <is>
          <t>Ladies Fedora Style Hat with Chain Link Belt Decoration</t>
        </is>
      </c>
      <c r="G116" t="inlineStr">
        <is>
          <t>CAP00615B</t>
        </is>
      </c>
      <c r="H116" t="inlineStr">
        <is>
          <t>CAP00615B</t>
        </is>
      </c>
      <c r="I116" t="inlineStr">
        <is>
          <t>Add</t>
        </is>
      </c>
      <c r="N116" t="inlineStr">
        <is>
          <t>Ladies Fedora Style Hat with Chain Link Belt Decoration</t>
        </is>
      </c>
      <c r="U116" t="inlineStr">
        <is>
          <t>https://cdn.faire.com/fastly/13a06ab705a3f53e79e51918eb0da91a459a04e11b34ffa06f55825617132da6.jpeg</t>
        </is>
      </c>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CE116" t="inlineStr">
        <is>
          <t>Color</t>
        </is>
      </c>
      <c r="CF116" t="inlineStr">
        <is>
          <t>Black</t>
        </is>
      </c>
      <c r="CP116" t="n">
        <v>139</v>
      </c>
      <c r="CS116" t="inlineStr">
        <is>
          <t>https://cdn.faire.com/fastly/13a06ab705a3f53e79e51918eb0da91a459a04e11b34ffa06f55825617132da6.jpeg</t>
        </is>
      </c>
      <c r="CT116" t="inlineStr"/>
      <c r="CU116" t="inlineStr"/>
      <c r="CV116" t="inlineStr"/>
      <c r="CW116" t="inlineStr"/>
      <c r="CX116" t="inlineStr"/>
      <c r="CY116" t="inlineStr"/>
      <c r="CZ116" t="inlineStr"/>
      <c r="DA116" t="inlineStr"/>
      <c r="DB116" t="inlineStr"/>
      <c r="DD116" t="n">
        <v>139</v>
      </c>
      <c r="DE116" t="n">
        <v>17.99</v>
      </c>
      <c r="DG116" t="n">
        <v>21.99</v>
      </c>
      <c r="DH116" t="n">
        <v>1</v>
      </c>
      <c r="DI116" t="n">
        <v>3.15</v>
      </c>
      <c r="DJ116" t="n">
        <v>3.15</v>
      </c>
      <c r="DK116" t="n">
        <v>3.15</v>
      </c>
      <c r="DN116" t="inlineStr">
        <is>
          <t>NIMA2</t>
        </is>
      </c>
      <c r="DR116" t="inlineStr">
        <is>
          <t>Mainland China</t>
        </is>
      </c>
      <c r="DS116" t="inlineStr">
        <is>
          <t>Guangdong</t>
        </is>
      </c>
      <c r="DX116" t="inlineStr">
        <is>
          <t>No Warning Applicable</t>
        </is>
      </c>
    </row>
    <row r="117">
      <c r="E117" t="inlineStr">
        <is>
          <t>13027</t>
        </is>
      </c>
      <c r="F117" t="inlineStr">
        <is>
          <t>Ladies Fedora Style Hat with Chain Link Belt Decoration</t>
        </is>
      </c>
      <c r="G117" t="inlineStr">
        <is>
          <t>CAP00615</t>
        </is>
      </c>
      <c r="H117" t="inlineStr">
        <is>
          <t>CAP00615BUR</t>
        </is>
      </c>
      <c r="I117" t="inlineStr">
        <is>
          <t>Add</t>
        </is>
      </c>
      <c r="N117" t="inlineStr">
        <is>
          <t>Ladies Fedora Style Hat with Chain Link Belt Decoration</t>
        </is>
      </c>
      <c r="U117" t="inlineStr">
        <is>
          <t>https://cdn.faire.com/fastly/c9d01fd6e7ab8cb2d3010702f929cd0307fbed149e80384d355cd1044c7b9eb5.jpeg</t>
        </is>
      </c>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CE117" t="inlineStr">
        <is>
          <t>Color</t>
        </is>
      </c>
      <c r="CF117" t="inlineStr">
        <is>
          <t>Burgundy</t>
        </is>
      </c>
      <c r="CP117" t="n">
        <v>51</v>
      </c>
      <c r="CS117" t="inlineStr">
        <is>
          <t>https://cdn.faire.com/fastly/c9d01fd6e7ab8cb2d3010702f929cd0307fbed149e80384d355cd1044c7b9eb5.jpeg</t>
        </is>
      </c>
      <c r="CT117" t="inlineStr"/>
      <c r="CU117" t="inlineStr"/>
      <c r="CV117" t="inlineStr"/>
      <c r="CW117" t="inlineStr"/>
      <c r="CX117" t="inlineStr"/>
      <c r="CY117" t="inlineStr"/>
      <c r="CZ117" t="inlineStr"/>
      <c r="DA117" t="inlineStr"/>
      <c r="DB117" t="inlineStr"/>
      <c r="DD117" t="n">
        <v>51</v>
      </c>
      <c r="DE117" t="n">
        <v>17.99</v>
      </c>
      <c r="DG117" t="n">
        <v>21.99</v>
      </c>
      <c r="DH117" t="n">
        <v>1</v>
      </c>
      <c r="DI117" t="n">
        <v>3.15</v>
      </c>
      <c r="DJ117" t="n">
        <v>3.15</v>
      </c>
      <c r="DK117" t="n">
        <v>3.15</v>
      </c>
      <c r="DN117" t="inlineStr">
        <is>
          <t>NIMA2</t>
        </is>
      </c>
      <c r="DR117" t="inlineStr">
        <is>
          <t>Mainland China</t>
        </is>
      </c>
      <c r="DS117" t="inlineStr">
        <is>
          <t>Guangdong</t>
        </is>
      </c>
      <c r="DX117" t="inlineStr">
        <is>
          <t>No Warning Applicable</t>
        </is>
      </c>
    </row>
    <row r="118">
      <c r="E118" t="inlineStr">
        <is>
          <t>13027</t>
        </is>
      </c>
      <c r="F118" t="inlineStr">
        <is>
          <t>Ladies Fedora Style Hat with Chain Link Belt Decoration</t>
        </is>
      </c>
      <c r="G118" t="inlineStr">
        <is>
          <t>CAP00615OW</t>
        </is>
      </c>
      <c r="H118" t="inlineStr">
        <is>
          <t>CAP00615OW</t>
        </is>
      </c>
      <c r="I118" t="inlineStr">
        <is>
          <t>Add</t>
        </is>
      </c>
      <c r="N118" t="inlineStr">
        <is>
          <t>Ladies Fedora Style Hat with Chain Link Belt Decoration</t>
        </is>
      </c>
      <c r="U118" t="inlineStr">
        <is>
          <t>https://cdn.faire.com/fastly/231d69e0e88eddede2ab139bea8fa1fd66e20f50c14121ab296c3668ccdbabcd.jpeg</t>
        </is>
      </c>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inlineStr"/>
      <c r="BO118" t="inlineStr"/>
      <c r="BP118" t="inlineStr"/>
      <c r="BQ118" t="inlineStr"/>
      <c r="CE118" t="inlineStr">
        <is>
          <t>Color</t>
        </is>
      </c>
      <c r="CF118" t="inlineStr">
        <is>
          <t>Off White</t>
        </is>
      </c>
      <c r="CP118" t="n">
        <v>70</v>
      </c>
      <c r="CS118" t="inlineStr">
        <is>
          <t>https://cdn.faire.com/fastly/231d69e0e88eddede2ab139bea8fa1fd66e20f50c14121ab296c3668ccdbabcd.jpeg</t>
        </is>
      </c>
      <c r="CT118" t="inlineStr"/>
      <c r="CU118" t="inlineStr"/>
      <c r="CV118" t="inlineStr"/>
      <c r="CW118" t="inlineStr"/>
      <c r="CX118" t="inlineStr"/>
      <c r="CY118" t="inlineStr"/>
      <c r="CZ118" t="inlineStr"/>
      <c r="DA118" t="inlineStr"/>
      <c r="DB118" t="inlineStr"/>
      <c r="DD118" t="n">
        <v>70</v>
      </c>
      <c r="DE118" t="n">
        <v>17.99</v>
      </c>
      <c r="DG118" t="n">
        <v>21.99</v>
      </c>
      <c r="DH118" t="n">
        <v>1</v>
      </c>
      <c r="DI118" t="n">
        <v>3.15</v>
      </c>
      <c r="DJ118" t="n">
        <v>3.15</v>
      </c>
      <c r="DK118" t="n">
        <v>3.15</v>
      </c>
      <c r="DN118" t="inlineStr">
        <is>
          <t>NIMA2</t>
        </is>
      </c>
      <c r="DR118" t="inlineStr">
        <is>
          <t>Mainland China</t>
        </is>
      </c>
      <c r="DS118" t="inlineStr">
        <is>
          <t>Guangdong</t>
        </is>
      </c>
      <c r="DX118" t="inlineStr">
        <is>
          <t>No Warning Applicable</t>
        </is>
      </c>
    </row>
    <row r="119">
      <c r="E119" t="inlineStr">
        <is>
          <t>29280</t>
        </is>
      </c>
      <c r="F119" t="inlineStr">
        <is>
          <t>Ladies Fedora Style Straw Natural Hat</t>
        </is>
      </c>
      <c r="G119" t="inlineStr">
        <is>
          <t>CAP00773KH</t>
        </is>
      </c>
      <c r="H119" t="inlineStr">
        <is>
          <t>CAP00773KH</t>
        </is>
      </c>
      <c r="I119" t="inlineStr">
        <is>
          <t>Add</t>
        </is>
      </c>
      <c r="N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9" t="inlineStr">
        <is>
          <t>https://cdn.faire.com/fastly/b82a94d81d98308cf734fb9d634bfc8ccfe2d3acd699b20fa336adcc27472747.jpeg</t>
        </is>
      </c>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CE119" t="inlineStr">
        <is>
          <t>Color</t>
        </is>
      </c>
      <c r="CF119" t="inlineStr">
        <is>
          <t>Khaki</t>
        </is>
      </c>
      <c r="CP119" t="n">
        <v>73</v>
      </c>
      <c r="CS119" t="inlineStr">
        <is>
          <t>https://cdn.faire.com/fastly/b82a94d81d98308cf734fb9d634bfc8ccfe2d3acd699b20fa336adcc27472747.jpeg</t>
        </is>
      </c>
      <c r="CT119" t="inlineStr"/>
      <c r="CU119" t="inlineStr"/>
      <c r="CV119" t="inlineStr"/>
      <c r="CW119" t="inlineStr"/>
      <c r="CX119" t="inlineStr"/>
      <c r="CY119" t="inlineStr"/>
      <c r="CZ119" t="inlineStr"/>
      <c r="DA119" t="inlineStr"/>
      <c r="DB119" t="inlineStr"/>
      <c r="DD119" t="n">
        <v>73</v>
      </c>
      <c r="DE119" t="n">
        <v>12.99</v>
      </c>
      <c r="DG119" t="n">
        <v>15.99</v>
      </c>
      <c r="DH119" t="n">
        <v>1</v>
      </c>
      <c r="DI119" t="n">
        <v>3.15</v>
      </c>
      <c r="DJ119" t="n">
        <v>3.15</v>
      </c>
      <c r="DK119" t="n">
        <v>3.15</v>
      </c>
      <c r="DN119" t="inlineStr">
        <is>
          <t>NIMA2</t>
        </is>
      </c>
      <c r="DR119" t="inlineStr">
        <is>
          <t>Mainland China</t>
        </is>
      </c>
      <c r="DS119" t="inlineStr">
        <is>
          <t>Guangdong</t>
        </is>
      </c>
      <c r="DX119" t="inlineStr">
        <is>
          <t>No Warning Applicable</t>
        </is>
      </c>
    </row>
    <row r="120">
      <c r="E120" t="inlineStr">
        <is>
          <t>29324</t>
        </is>
      </c>
      <c r="F120" t="inlineStr">
        <is>
          <t>Ladies Festive Fully Beaded HEART Theme Coin Purse</t>
        </is>
      </c>
      <c r="G120" t="inlineStr">
        <is>
          <t>HD00184</t>
        </is>
      </c>
      <c r="H120" t="inlineStr">
        <is>
          <t>HD00184</t>
        </is>
      </c>
      <c r="I120" t="inlineStr">
        <is>
          <t>Add</t>
        </is>
      </c>
      <c r="N120" t="inlineStr">
        <is>
          <t>Ladies Festive Fully Beaded HEART Theme Coin Purse</t>
        </is>
      </c>
      <c r="U120" t="inlineStr">
        <is>
          <t>https://cdn.faire.com/fastly/d0fc75d4c4a7044bdab651655309f08c93a17f70bed4fc854e84409701af4d7a.jpeg</t>
        </is>
      </c>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CE120" t="inlineStr">
        <is>
          <t>Color</t>
        </is>
      </c>
      <c r="CF120" t="inlineStr">
        <is>
          <t>One Color</t>
        </is>
      </c>
      <c r="CP120" t="n">
        <v>13</v>
      </c>
      <c r="CS120" t="inlineStr">
        <is>
          <t>https://cdn.faire.com/fastly/d0fc75d4c4a7044bdab651655309f08c93a17f70bed4fc854e84409701af4d7a.jpeg</t>
        </is>
      </c>
      <c r="CT120" t="inlineStr"/>
      <c r="CU120" t="inlineStr"/>
      <c r="CV120" t="inlineStr"/>
      <c r="CW120" t="inlineStr"/>
      <c r="CX120" t="inlineStr"/>
      <c r="CY120" t="inlineStr"/>
      <c r="CZ120" t="inlineStr"/>
      <c r="DA120" t="inlineStr"/>
      <c r="DB120" t="inlineStr"/>
      <c r="DD120" t="n">
        <v>13</v>
      </c>
      <c r="DE120" t="n">
        <v>9.99</v>
      </c>
      <c r="DG120" t="n">
        <v>11.99</v>
      </c>
      <c r="DH120" t="n">
        <v>3</v>
      </c>
      <c r="DI120" t="n">
        <v>5</v>
      </c>
      <c r="DJ120" t="n">
        <v>1</v>
      </c>
      <c r="DK120" t="n">
        <v>3.8</v>
      </c>
      <c r="DN120" t="inlineStr">
        <is>
          <t>NIMA2</t>
        </is>
      </c>
      <c r="DR120" t="inlineStr">
        <is>
          <t>Mainland China</t>
        </is>
      </c>
      <c r="DS120" t="inlineStr">
        <is>
          <t>Guangdong</t>
        </is>
      </c>
      <c r="DX120" t="inlineStr">
        <is>
          <t>No Warning Applicable</t>
        </is>
      </c>
    </row>
    <row r="121">
      <c r="E121" t="inlineStr">
        <is>
          <t>29324</t>
        </is>
      </c>
      <c r="F121" t="inlineStr">
        <is>
          <t>Ladies Festive Fully Beaded HO HO HO Theme Coin Purse</t>
        </is>
      </c>
      <c r="G121" t="inlineStr">
        <is>
          <t>HD00378</t>
        </is>
      </c>
      <c r="H121" t="inlineStr">
        <is>
          <t>HD00378</t>
        </is>
      </c>
      <c r="I121" t="inlineStr">
        <is>
          <t>Add</t>
        </is>
      </c>
      <c r="N121" t="inlineStr">
        <is>
          <t>Ladies Festive Fully Beaded HO HO HO Theme Coin Purse</t>
        </is>
      </c>
      <c r="U121" t="inlineStr">
        <is>
          <t>https://cdn.faire.com/fastly/0e4cd3d6d6a32b0561e7534830cb9b3ca293b4876639af48d8924604730c556b.jpeg</t>
        </is>
      </c>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CE121" t="inlineStr">
        <is>
          <t>Color</t>
        </is>
      </c>
      <c r="CF121" t="inlineStr">
        <is>
          <t>One Color</t>
        </is>
      </c>
      <c r="CP121" t="n">
        <v>74</v>
      </c>
      <c r="CS121" t="inlineStr">
        <is>
          <t>https://cdn.faire.com/fastly/0e4cd3d6d6a32b0561e7534830cb9b3ca293b4876639af48d8924604730c556b.jpeg</t>
        </is>
      </c>
      <c r="CT121" t="inlineStr"/>
      <c r="CU121" t="inlineStr"/>
      <c r="CV121" t="inlineStr"/>
      <c r="CW121" t="inlineStr"/>
      <c r="CX121" t="inlineStr"/>
      <c r="CY121" t="inlineStr"/>
      <c r="CZ121" t="inlineStr"/>
      <c r="DA121" t="inlineStr"/>
      <c r="DB121" t="inlineStr"/>
      <c r="DD121" t="n">
        <v>74</v>
      </c>
      <c r="DE121" t="n">
        <v>9.99</v>
      </c>
      <c r="DG121" t="n">
        <v>11.99</v>
      </c>
      <c r="DH121" t="n">
        <v>3</v>
      </c>
      <c r="DI121" t="n">
        <v>5</v>
      </c>
      <c r="DJ121" t="n">
        <v>1</v>
      </c>
      <c r="DK121" t="n">
        <v>3.8</v>
      </c>
      <c r="DN121" t="inlineStr">
        <is>
          <t>NIMA2</t>
        </is>
      </c>
      <c r="DR121" t="inlineStr">
        <is>
          <t>Mainland China</t>
        </is>
      </c>
      <c r="DS121" t="inlineStr">
        <is>
          <t>Guangdong</t>
        </is>
      </c>
      <c r="DX121" t="inlineStr">
        <is>
          <t>No Warning Applicable</t>
        </is>
      </c>
    </row>
    <row r="122">
      <c r="E122" t="inlineStr">
        <is>
          <t>29324</t>
        </is>
      </c>
      <c r="F122" t="inlineStr">
        <is>
          <t>Ladies Festive Fully Beaded JOY Theme Coin Purse</t>
        </is>
      </c>
      <c r="G122" t="inlineStr">
        <is>
          <t>HD00377</t>
        </is>
      </c>
      <c r="H122" t="inlineStr">
        <is>
          <t>HD00377</t>
        </is>
      </c>
      <c r="I122" t="inlineStr">
        <is>
          <t>Add</t>
        </is>
      </c>
      <c r="N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22" t="inlineStr">
        <is>
          <t>https://cdn.faire.com/fastly/954e9e6d2eddfe9ce0780cc1169927e29f686a2328b9badca82fa5d6dee8f7b2.jpeg</t>
        </is>
      </c>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CE122" t="inlineStr">
        <is>
          <t>Color</t>
        </is>
      </c>
      <c r="CF122" t="inlineStr">
        <is>
          <t>One Color</t>
        </is>
      </c>
      <c r="CP122" t="n">
        <v>86</v>
      </c>
      <c r="CS122" t="inlineStr">
        <is>
          <t>https://cdn.faire.com/fastly/954e9e6d2eddfe9ce0780cc1169927e29f686a2328b9badca82fa5d6dee8f7b2.jpeg</t>
        </is>
      </c>
      <c r="CT122" t="inlineStr"/>
      <c r="CU122" t="inlineStr"/>
      <c r="CV122" t="inlineStr"/>
      <c r="CW122" t="inlineStr"/>
      <c r="CX122" t="inlineStr"/>
      <c r="CY122" t="inlineStr"/>
      <c r="CZ122" t="inlineStr"/>
      <c r="DA122" t="inlineStr"/>
      <c r="DB122" t="inlineStr"/>
      <c r="DD122" t="n">
        <v>86</v>
      </c>
      <c r="DE122" t="n">
        <v>9.99</v>
      </c>
      <c r="DG122" t="n">
        <v>11.99</v>
      </c>
      <c r="DH122" t="n">
        <v>3</v>
      </c>
      <c r="DI122" t="n">
        <v>5</v>
      </c>
      <c r="DJ122" t="n">
        <v>1</v>
      </c>
      <c r="DK122" t="n">
        <v>3.8</v>
      </c>
      <c r="DN122" t="inlineStr">
        <is>
          <t>NIMA2</t>
        </is>
      </c>
      <c r="DR122" t="inlineStr">
        <is>
          <t>Mainland China</t>
        </is>
      </c>
      <c r="DS122" t="inlineStr">
        <is>
          <t>Guangdong</t>
        </is>
      </c>
      <c r="DX122" t="inlineStr">
        <is>
          <t>No Warning Applicable</t>
        </is>
      </c>
    </row>
    <row r="123">
      <c r="E123" t="inlineStr">
        <is>
          <t>29324</t>
        </is>
      </c>
      <c r="F123" t="inlineStr">
        <is>
          <t>Ladies Festive Fully Beaded NOEL Theme Coin Purse</t>
        </is>
      </c>
      <c r="G123" t="inlineStr">
        <is>
          <t>HD00376</t>
        </is>
      </c>
      <c r="H123" t="inlineStr">
        <is>
          <t>HD00376</t>
        </is>
      </c>
      <c r="I123" t="inlineStr">
        <is>
          <t>Add</t>
        </is>
      </c>
      <c r="N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23" t="inlineStr">
        <is>
          <t>https://cdn.faire.com/fastly/c4740cac65d3dbecce5198923968719189c5e196233675a320594df1ae3b3aca.jpeg</t>
        </is>
      </c>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CE123" t="inlineStr">
        <is>
          <t>Color</t>
        </is>
      </c>
      <c r="CF123" t="inlineStr">
        <is>
          <t>One Color</t>
        </is>
      </c>
      <c r="CP123" t="n">
        <v>128</v>
      </c>
      <c r="CS123" t="inlineStr">
        <is>
          <t>https://cdn.faire.com/fastly/c4740cac65d3dbecce5198923968719189c5e196233675a320594df1ae3b3aca.jpeg</t>
        </is>
      </c>
      <c r="CT123" t="inlineStr"/>
      <c r="CU123" t="inlineStr"/>
      <c r="CV123" t="inlineStr"/>
      <c r="CW123" t="inlineStr"/>
      <c r="CX123" t="inlineStr"/>
      <c r="CY123" t="inlineStr"/>
      <c r="CZ123" t="inlineStr"/>
      <c r="DA123" t="inlineStr"/>
      <c r="DB123" t="inlineStr"/>
      <c r="DD123" t="n">
        <v>128</v>
      </c>
      <c r="DE123" t="n">
        <v>9.99</v>
      </c>
      <c r="DG123" t="n">
        <v>11.99</v>
      </c>
      <c r="DH123" t="n">
        <v>3</v>
      </c>
      <c r="DI123" t="n">
        <v>5</v>
      </c>
      <c r="DJ123" t="n">
        <v>1</v>
      </c>
      <c r="DK123" t="n">
        <v>3.8</v>
      </c>
      <c r="DN123" t="inlineStr">
        <is>
          <t>NIMA2</t>
        </is>
      </c>
      <c r="DR123" t="inlineStr">
        <is>
          <t>Mainland China</t>
        </is>
      </c>
      <c r="DS123" t="inlineStr">
        <is>
          <t>Guangdong</t>
        </is>
      </c>
      <c r="DX123" t="inlineStr">
        <is>
          <t>No Warning Applicable</t>
        </is>
      </c>
    </row>
    <row r="124">
      <c r="E124" t="inlineStr">
        <is>
          <t>29522</t>
        </is>
      </c>
      <c r="F124" t="inlineStr">
        <is>
          <t>Ladies Fire Fly Fashion Rhinestone Brooch Pin</t>
        </is>
      </c>
      <c r="G124" t="inlineStr">
        <is>
          <t>PIN30165CL</t>
        </is>
      </c>
      <c r="H124" t="inlineStr">
        <is>
          <t>PIN30165CL</t>
        </is>
      </c>
      <c r="I124" t="inlineStr">
        <is>
          <t>Add</t>
        </is>
      </c>
      <c r="N124" t="inlineStr">
        <is>
          <t>Ladies Fire Fly Fashion Rhinestone Brooch Pin</t>
        </is>
      </c>
      <c r="U124" t="inlineStr">
        <is>
          <t>https://cdn.faire.com/fastly/655cd19beb1e96268c316a3b23dfa4959d885d4ab6dbf83341bb30b2faf6a0da.jpeg</t>
        </is>
      </c>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CE124" t="inlineStr">
        <is>
          <t>Color</t>
        </is>
      </c>
      <c r="CF124" t="inlineStr">
        <is>
          <t>One Color</t>
        </is>
      </c>
      <c r="CP124" t="n">
        <v>32</v>
      </c>
      <c r="CS124" t="inlineStr">
        <is>
          <t>https://cdn.faire.com/fastly/655cd19beb1e96268c316a3b23dfa4959d885d4ab6dbf83341bb30b2faf6a0da.jpeg</t>
        </is>
      </c>
      <c r="CT124" t="inlineStr"/>
      <c r="CU124" t="inlineStr"/>
      <c r="CV124" t="inlineStr"/>
      <c r="CW124" t="inlineStr"/>
      <c r="CX124" t="inlineStr"/>
      <c r="CY124" t="inlineStr"/>
      <c r="CZ124" t="inlineStr"/>
      <c r="DA124" t="inlineStr"/>
      <c r="DB124" t="inlineStr"/>
      <c r="DD124" t="n">
        <v>32</v>
      </c>
      <c r="DE124" t="n">
        <v>6.99</v>
      </c>
      <c r="DG124" t="n">
        <v>7.99</v>
      </c>
      <c r="DH124" t="n">
        <v>0.25</v>
      </c>
      <c r="DI124" t="n">
        <v>3.15</v>
      </c>
      <c r="DJ124" t="n">
        <v>3.15</v>
      </c>
      <c r="DK124" t="n">
        <v>3.15</v>
      </c>
      <c r="DN124" t="inlineStr">
        <is>
          <t>NIMA2</t>
        </is>
      </c>
      <c r="DR124" t="inlineStr">
        <is>
          <t>Mainland China</t>
        </is>
      </c>
      <c r="DS124" t="inlineStr">
        <is>
          <t>Guangdong</t>
        </is>
      </c>
      <c r="DX124" t="inlineStr">
        <is>
          <t>No Warning Applicable</t>
        </is>
      </c>
    </row>
    <row r="125">
      <c r="E125" t="inlineStr">
        <is>
          <t>29280</t>
        </is>
      </c>
      <c r="F125" t="inlineStr">
        <is>
          <t>Ladies Flat Large Brim Fashion Fedora Hat</t>
        </is>
      </c>
      <c r="G125" t="inlineStr">
        <is>
          <t>CAP00657B</t>
        </is>
      </c>
      <c r="H125" t="inlineStr">
        <is>
          <t>CAP00657B</t>
        </is>
      </c>
      <c r="I125" t="inlineStr">
        <is>
          <t>Add</t>
        </is>
      </c>
      <c r="N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5" t="inlineStr">
        <is>
          <t>https://cdn.faire.com/fastly/cea0a6ca2ca5b6b9f4f8fc9be53d940a5fef70c19faab26b9bb78f87ba830f18.jpeg</t>
        </is>
      </c>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CE125" t="inlineStr">
        <is>
          <t>Color</t>
        </is>
      </c>
      <c r="CF125" t="inlineStr">
        <is>
          <t>Black</t>
        </is>
      </c>
      <c r="CP125" t="n">
        <v>110</v>
      </c>
      <c r="CS125" t="inlineStr">
        <is>
          <t>https://cdn.faire.com/fastly/cea0a6ca2ca5b6b9f4f8fc9be53d940a5fef70c19faab26b9bb78f87ba830f18.jpeg</t>
        </is>
      </c>
      <c r="CT125" t="inlineStr"/>
      <c r="CU125" t="inlineStr"/>
      <c r="CV125" t="inlineStr"/>
      <c r="CW125" t="inlineStr"/>
      <c r="CX125" t="inlineStr"/>
      <c r="CY125" t="inlineStr"/>
      <c r="CZ125" t="inlineStr"/>
      <c r="DA125" t="inlineStr"/>
      <c r="DB125" t="inlineStr"/>
      <c r="DD125" t="n">
        <v>110</v>
      </c>
      <c r="DE125" t="n">
        <v>27.99</v>
      </c>
      <c r="DG125" t="n">
        <v>34.99</v>
      </c>
      <c r="DH125" t="n">
        <v>1</v>
      </c>
      <c r="DI125" t="n">
        <v>3.15</v>
      </c>
      <c r="DJ125" t="n">
        <v>3.15</v>
      </c>
      <c r="DK125" t="n">
        <v>3.15</v>
      </c>
      <c r="DN125" t="inlineStr">
        <is>
          <t>NIMA2</t>
        </is>
      </c>
      <c r="DR125" t="inlineStr">
        <is>
          <t>Mainland China</t>
        </is>
      </c>
      <c r="DS125" t="inlineStr">
        <is>
          <t>Guangdong</t>
        </is>
      </c>
      <c r="DX125" t="inlineStr">
        <is>
          <t>No Warning Applicable</t>
        </is>
      </c>
    </row>
    <row r="126">
      <c r="E126" t="inlineStr">
        <is>
          <t>29280</t>
        </is>
      </c>
      <c r="F126" t="inlineStr">
        <is>
          <t>Ladies Flat Large Brim Fashion Fedora Hat</t>
        </is>
      </c>
      <c r="G126" t="inlineStr">
        <is>
          <t>CAP00657</t>
        </is>
      </c>
      <c r="H126" t="inlineStr">
        <is>
          <t>CAP00657BEI</t>
        </is>
      </c>
      <c r="I126" t="inlineStr">
        <is>
          <t>Add</t>
        </is>
      </c>
      <c r="N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6" t="inlineStr">
        <is>
          <t>https://cdn.faire.com/fastly/bd6697976f6bb9d3ecb8b2d201ecfe4dec367b0aa0090f95bbe2d02d331b5ea4.jpeg</t>
        </is>
      </c>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CE126" t="inlineStr">
        <is>
          <t>Color</t>
        </is>
      </c>
      <c r="CF126" t="inlineStr">
        <is>
          <t>Beige</t>
        </is>
      </c>
      <c r="CP126" t="n">
        <v>40</v>
      </c>
      <c r="CS126" t="inlineStr">
        <is>
          <t>https://cdn.faire.com/fastly/bd6697976f6bb9d3ecb8b2d201ecfe4dec367b0aa0090f95bbe2d02d331b5ea4.jpeg</t>
        </is>
      </c>
      <c r="CT126" t="inlineStr"/>
      <c r="CU126" t="inlineStr"/>
      <c r="CV126" t="inlineStr"/>
      <c r="CW126" t="inlineStr"/>
      <c r="CX126" t="inlineStr"/>
      <c r="CY126" t="inlineStr"/>
      <c r="CZ126" t="inlineStr"/>
      <c r="DA126" t="inlineStr"/>
      <c r="DB126" t="inlineStr"/>
      <c r="DD126" t="n">
        <v>40</v>
      </c>
      <c r="DE126" t="n">
        <v>27.99</v>
      </c>
      <c r="DG126" t="n">
        <v>34.99</v>
      </c>
      <c r="DH126" t="n">
        <v>1</v>
      </c>
      <c r="DI126" t="n">
        <v>3.15</v>
      </c>
      <c r="DJ126" t="n">
        <v>3.15</v>
      </c>
      <c r="DK126" t="n">
        <v>3.15</v>
      </c>
      <c r="DN126" t="inlineStr">
        <is>
          <t>NIMA2</t>
        </is>
      </c>
      <c r="DR126" t="inlineStr">
        <is>
          <t>Mainland China</t>
        </is>
      </c>
      <c r="DS126" t="inlineStr">
        <is>
          <t>Guangdong</t>
        </is>
      </c>
      <c r="DX126" t="inlineStr">
        <is>
          <t>No Warning Applicable</t>
        </is>
      </c>
    </row>
    <row r="127">
      <c r="E127" t="inlineStr">
        <is>
          <t>29280</t>
        </is>
      </c>
      <c r="F127" t="inlineStr">
        <is>
          <t>Ladies Flat Large Brim Fashion Fedora Hat</t>
        </is>
      </c>
      <c r="G127" t="inlineStr">
        <is>
          <t>CAP00657BR</t>
        </is>
      </c>
      <c r="H127" t="inlineStr">
        <is>
          <t>CAP00657BR</t>
        </is>
      </c>
      <c r="I127" t="inlineStr">
        <is>
          <t>Add</t>
        </is>
      </c>
      <c r="N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7" t="inlineStr">
        <is>
          <t>https://cdn.faire.com/fastly/2fd4cb29f33339cb37dff41e043217ef7ebb1a4e271d73a3d8e0117c1e506201.jpeg</t>
        </is>
      </c>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CE127" t="inlineStr">
        <is>
          <t>Color</t>
        </is>
      </c>
      <c r="CF127" t="inlineStr">
        <is>
          <t>Brown</t>
        </is>
      </c>
      <c r="CP127" t="n">
        <v>44</v>
      </c>
      <c r="CS127" t="inlineStr">
        <is>
          <t>https://cdn.faire.com/fastly/2fd4cb29f33339cb37dff41e043217ef7ebb1a4e271d73a3d8e0117c1e506201.jpeg</t>
        </is>
      </c>
      <c r="CT127" t="inlineStr"/>
      <c r="CU127" t="inlineStr"/>
      <c r="CV127" t="inlineStr"/>
      <c r="CW127" t="inlineStr"/>
      <c r="CX127" t="inlineStr"/>
      <c r="CY127" t="inlineStr"/>
      <c r="CZ127" t="inlineStr"/>
      <c r="DA127" t="inlineStr"/>
      <c r="DB127" t="inlineStr"/>
      <c r="DD127" t="n">
        <v>44</v>
      </c>
      <c r="DE127" t="n">
        <v>27.99</v>
      </c>
      <c r="DG127" t="n">
        <v>34.99</v>
      </c>
      <c r="DH127" t="n">
        <v>1</v>
      </c>
      <c r="DI127" t="n">
        <v>3.15</v>
      </c>
      <c r="DJ127" t="n">
        <v>3.15</v>
      </c>
      <c r="DK127" t="n">
        <v>3.15</v>
      </c>
      <c r="DN127" t="inlineStr">
        <is>
          <t>NIMA2</t>
        </is>
      </c>
      <c r="DR127" t="inlineStr">
        <is>
          <t>Mainland China</t>
        </is>
      </c>
      <c r="DS127" t="inlineStr">
        <is>
          <t>Guangdong</t>
        </is>
      </c>
      <c r="DX127" t="inlineStr">
        <is>
          <t>No Warning Applicable</t>
        </is>
      </c>
    </row>
    <row r="128">
      <c r="E128" t="inlineStr">
        <is>
          <t>29280</t>
        </is>
      </c>
      <c r="F128" t="inlineStr">
        <is>
          <t>Ladies Flat Large Brim Fashion Fedora Hat</t>
        </is>
      </c>
      <c r="G128" t="inlineStr">
        <is>
          <t>CAP00657GY</t>
        </is>
      </c>
      <c r="H128" t="inlineStr">
        <is>
          <t>CAP00657GY</t>
        </is>
      </c>
      <c r="I128" t="inlineStr">
        <is>
          <t>Add</t>
        </is>
      </c>
      <c r="N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8" t="inlineStr">
        <is>
          <t>https://cdn.faire.com/fastly/44c3a4c7a82c3e328a9ea46badb4bffab34c7ed11663c4a2c9cb484a3d62c6e1.jpeg</t>
        </is>
      </c>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CE128" t="inlineStr">
        <is>
          <t>Color</t>
        </is>
      </c>
      <c r="CF128" t="inlineStr">
        <is>
          <t>Gray</t>
        </is>
      </c>
      <c r="CP128" t="n">
        <v>30</v>
      </c>
      <c r="CS128" t="inlineStr">
        <is>
          <t>https://cdn.faire.com/fastly/44c3a4c7a82c3e328a9ea46badb4bffab34c7ed11663c4a2c9cb484a3d62c6e1.jpeg</t>
        </is>
      </c>
      <c r="CT128" t="inlineStr"/>
      <c r="CU128" t="inlineStr"/>
      <c r="CV128" t="inlineStr"/>
      <c r="CW128" t="inlineStr"/>
      <c r="CX128" t="inlineStr"/>
      <c r="CY128" t="inlineStr"/>
      <c r="CZ128" t="inlineStr"/>
      <c r="DA128" t="inlineStr"/>
      <c r="DB128" t="inlineStr"/>
      <c r="DD128" t="n">
        <v>30</v>
      </c>
      <c r="DE128" t="n">
        <v>27.99</v>
      </c>
      <c r="DG128" t="n">
        <v>34.99</v>
      </c>
      <c r="DH128" t="n">
        <v>1</v>
      </c>
      <c r="DI128" t="n">
        <v>3.15</v>
      </c>
      <c r="DJ128" t="n">
        <v>3.15</v>
      </c>
      <c r="DK128" t="n">
        <v>3.15</v>
      </c>
      <c r="DN128" t="inlineStr">
        <is>
          <t>NIMA2</t>
        </is>
      </c>
      <c r="DR128" t="inlineStr">
        <is>
          <t>Mainland China</t>
        </is>
      </c>
      <c r="DS128" t="inlineStr">
        <is>
          <t>Guangdong</t>
        </is>
      </c>
      <c r="DX128" t="inlineStr">
        <is>
          <t>No Warning Applicable</t>
        </is>
      </c>
    </row>
    <row r="129">
      <c r="E129" t="inlineStr">
        <is>
          <t>29280</t>
        </is>
      </c>
      <c r="F129" t="inlineStr">
        <is>
          <t>Ladies Flat Large Brim Fashion Fedora Hat</t>
        </is>
      </c>
      <c r="G129" t="inlineStr">
        <is>
          <t>CAP00657</t>
        </is>
      </c>
      <c r="H129" t="inlineStr">
        <is>
          <t>CAP00657LBR</t>
        </is>
      </c>
      <c r="I129" t="inlineStr">
        <is>
          <t>Add</t>
        </is>
      </c>
      <c r="N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9" t="inlineStr">
        <is>
          <t>https://cdn.faire.com/fastly/134db35093d5ae148fc36c65bb654d56bcbfd781b9e25a7a3e40d98b594b2288.jpeg</t>
        </is>
      </c>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CE129" t="inlineStr">
        <is>
          <t>Color</t>
        </is>
      </c>
      <c r="CF129" t="inlineStr">
        <is>
          <t>Light Brown</t>
        </is>
      </c>
      <c r="CP129" t="n">
        <v>25</v>
      </c>
      <c r="CS129" t="inlineStr">
        <is>
          <t>https://cdn.faire.com/fastly/134db35093d5ae148fc36c65bb654d56bcbfd781b9e25a7a3e40d98b594b2288.jpeg</t>
        </is>
      </c>
      <c r="CT129" t="inlineStr"/>
      <c r="CU129" t="inlineStr"/>
      <c r="CV129" t="inlineStr"/>
      <c r="CW129" t="inlineStr"/>
      <c r="CX129" t="inlineStr"/>
      <c r="CY129" t="inlineStr"/>
      <c r="CZ129" t="inlineStr"/>
      <c r="DA129" t="inlineStr"/>
      <c r="DB129" t="inlineStr"/>
      <c r="DD129" t="n">
        <v>25</v>
      </c>
      <c r="DE129" t="n">
        <v>27.99</v>
      </c>
      <c r="DG129" t="n">
        <v>34.99</v>
      </c>
      <c r="DH129" t="n">
        <v>1</v>
      </c>
      <c r="DI129" t="n">
        <v>3.15</v>
      </c>
      <c r="DJ129" t="n">
        <v>3.15</v>
      </c>
      <c r="DK129" t="n">
        <v>3.15</v>
      </c>
      <c r="DN129" t="inlineStr">
        <is>
          <t>NIMA2</t>
        </is>
      </c>
      <c r="DR129" t="inlineStr">
        <is>
          <t>Mainland China</t>
        </is>
      </c>
      <c r="DS129" t="inlineStr">
        <is>
          <t>Guangdong</t>
        </is>
      </c>
      <c r="DX129" t="inlineStr">
        <is>
          <t>No Warning Applicable</t>
        </is>
      </c>
    </row>
    <row r="130">
      <c r="E130" t="inlineStr">
        <is>
          <t>29280</t>
        </is>
      </c>
      <c r="F130" t="inlineStr">
        <is>
          <t>Ladies Flat Large Brim Fashion Fedora Hat</t>
        </is>
      </c>
      <c r="G130" t="inlineStr">
        <is>
          <t>CAP00657PN</t>
        </is>
      </c>
      <c r="H130" t="inlineStr">
        <is>
          <t>CAP00657PN</t>
        </is>
      </c>
      <c r="I130" t="inlineStr">
        <is>
          <t>Add</t>
        </is>
      </c>
      <c r="N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0" t="inlineStr">
        <is>
          <t>https://cdn.faire.com/fastly/b072ff766b1acf629532e2251656a2bc1a17e8b620f5f96c55092940ef4da040.jpeg</t>
        </is>
      </c>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CE130" t="inlineStr">
        <is>
          <t>Color</t>
        </is>
      </c>
      <c r="CF130" t="inlineStr">
        <is>
          <t>Pink</t>
        </is>
      </c>
      <c r="CP130" t="n">
        <v>13</v>
      </c>
      <c r="CS130" t="inlineStr">
        <is>
          <t>https://cdn.faire.com/fastly/b072ff766b1acf629532e2251656a2bc1a17e8b620f5f96c55092940ef4da040.jpeg</t>
        </is>
      </c>
      <c r="CT130" t="inlineStr"/>
      <c r="CU130" t="inlineStr"/>
      <c r="CV130" t="inlineStr"/>
      <c r="CW130" t="inlineStr"/>
      <c r="CX130" t="inlineStr"/>
      <c r="CY130" t="inlineStr"/>
      <c r="CZ130" t="inlineStr"/>
      <c r="DA130" t="inlineStr"/>
      <c r="DB130" t="inlineStr"/>
      <c r="DD130" t="n">
        <v>13</v>
      </c>
      <c r="DE130" t="n">
        <v>27.99</v>
      </c>
      <c r="DG130" t="n">
        <v>34.99</v>
      </c>
      <c r="DH130" t="n">
        <v>1</v>
      </c>
      <c r="DI130" t="n">
        <v>3.15</v>
      </c>
      <c r="DJ130" t="n">
        <v>3.15</v>
      </c>
      <c r="DK130" t="n">
        <v>3.15</v>
      </c>
      <c r="DN130" t="inlineStr">
        <is>
          <t>NIMA2</t>
        </is>
      </c>
      <c r="DR130" t="inlineStr">
        <is>
          <t>Mainland China</t>
        </is>
      </c>
      <c r="DS130" t="inlineStr">
        <is>
          <t>Guangdong</t>
        </is>
      </c>
      <c r="DX130" t="inlineStr">
        <is>
          <t>No Warning Applicable</t>
        </is>
      </c>
    </row>
    <row r="131">
      <c r="E131" t="inlineStr">
        <is>
          <t>29280</t>
        </is>
      </c>
      <c r="F131" t="inlineStr">
        <is>
          <t>Ladies Flat Large Brim Fashion Fedora Hat</t>
        </is>
      </c>
      <c r="G131" t="inlineStr">
        <is>
          <t>CAP00657W</t>
        </is>
      </c>
      <c r="H131" t="inlineStr">
        <is>
          <t>CAP00657W</t>
        </is>
      </c>
      <c r="I131" t="inlineStr">
        <is>
          <t>Add</t>
        </is>
      </c>
      <c r="N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1" t="inlineStr">
        <is>
          <t>https://cdn.faire.com/fastly/374d56afe9d7863af7b1f4179986d21cbca90a81e0293cf9e70870aa54001052.jpeg</t>
        </is>
      </c>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CE131" t="inlineStr">
        <is>
          <t>Color</t>
        </is>
      </c>
      <c r="CF131" t="inlineStr">
        <is>
          <t>White</t>
        </is>
      </c>
      <c r="CP131" t="n">
        <v>75</v>
      </c>
      <c r="CS131" t="inlineStr">
        <is>
          <t>https://cdn.faire.com/fastly/374d56afe9d7863af7b1f4179986d21cbca90a81e0293cf9e70870aa54001052.jpeg</t>
        </is>
      </c>
      <c r="CT131" t="inlineStr"/>
      <c r="CU131" t="inlineStr"/>
      <c r="CV131" t="inlineStr"/>
      <c r="CW131" t="inlineStr"/>
      <c r="CX131" t="inlineStr"/>
      <c r="CY131" t="inlineStr"/>
      <c r="CZ131" t="inlineStr"/>
      <c r="DA131" t="inlineStr"/>
      <c r="DB131" t="inlineStr"/>
      <c r="DD131" t="n">
        <v>75</v>
      </c>
      <c r="DE131" t="n">
        <v>27.99</v>
      </c>
      <c r="DG131" t="n">
        <v>34.99</v>
      </c>
      <c r="DH131" t="n">
        <v>1</v>
      </c>
      <c r="DI131" t="n">
        <v>3.15</v>
      </c>
      <c r="DJ131" t="n">
        <v>3.15</v>
      </c>
      <c r="DK131" t="n">
        <v>3.15</v>
      </c>
      <c r="DN131" t="inlineStr">
        <is>
          <t>NIMA2</t>
        </is>
      </c>
      <c r="DR131" t="inlineStr">
        <is>
          <t>Mainland China</t>
        </is>
      </c>
      <c r="DS131" t="inlineStr">
        <is>
          <t>Guangdong</t>
        </is>
      </c>
      <c r="DX131" t="inlineStr">
        <is>
          <t>No Warning Applicable</t>
        </is>
      </c>
    </row>
    <row r="132">
      <c r="E132" t="inlineStr">
        <is>
          <t>29270</t>
        </is>
      </c>
      <c r="F132" t="inlineStr">
        <is>
          <t>Ladies Fleur Di Lis Rhinestone Baseball Cap Hat</t>
        </is>
      </c>
      <c r="G132" t="inlineStr">
        <is>
          <t>CAP00740</t>
        </is>
      </c>
      <c r="H132" t="inlineStr">
        <is>
          <t>CAP00740DBL</t>
        </is>
      </c>
      <c r="I132" t="inlineStr">
        <is>
          <t>Add</t>
        </is>
      </c>
      <c r="N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32" t="inlineStr">
        <is>
          <t>https://cdn.faire.com/fastly/4fb5778e224e811be470fb7f335d54274f62ef14bb6a425c7d2f52e764ccea18.jpeg</t>
        </is>
      </c>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CE132" t="inlineStr">
        <is>
          <t>Color</t>
        </is>
      </c>
      <c r="CF132" t="inlineStr">
        <is>
          <t>One Color</t>
        </is>
      </c>
      <c r="CP132" t="n">
        <v>63</v>
      </c>
      <c r="CS132" t="inlineStr">
        <is>
          <t>https://cdn.faire.com/fastly/4fb5778e224e811be470fb7f335d54274f62ef14bb6a425c7d2f52e764ccea18.jpeg</t>
        </is>
      </c>
      <c r="CT132" t="inlineStr"/>
      <c r="CU132" t="inlineStr"/>
      <c r="CV132" t="inlineStr"/>
      <c r="CW132" t="inlineStr"/>
      <c r="CX132" t="inlineStr"/>
      <c r="CY132" t="inlineStr"/>
      <c r="CZ132" t="inlineStr"/>
      <c r="DA132" t="inlineStr"/>
      <c r="DB132" t="inlineStr"/>
      <c r="DD132" t="n">
        <v>63</v>
      </c>
      <c r="DE132" t="n">
        <v>6.99</v>
      </c>
      <c r="DG132" t="n">
        <v>7.99</v>
      </c>
      <c r="DH132" t="n">
        <v>1</v>
      </c>
      <c r="DI132" t="n">
        <v>3.15</v>
      </c>
      <c r="DJ132" t="n">
        <v>3.15</v>
      </c>
      <c r="DK132" t="n">
        <v>3.15</v>
      </c>
      <c r="DN132" t="inlineStr">
        <is>
          <t>NIMA2</t>
        </is>
      </c>
      <c r="DR132" t="inlineStr">
        <is>
          <t>Mainland China</t>
        </is>
      </c>
      <c r="DS132" t="inlineStr">
        <is>
          <t>Guangdong</t>
        </is>
      </c>
      <c r="DX132" t="inlineStr">
        <is>
          <t>No Warning Applicable</t>
        </is>
      </c>
    </row>
    <row r="133">
      <c r="E133" t="inlineStr">
        <is>
          <t>29324</t>
        </is>
      </c>
      <c r="F133" t="inlineStr">
        <is>
          <t>Ladies FLEUR DI LIS Themed Coin Purse</t>
        </is>
      </c>
      <c r="G133" t="inlineStr">
        <is>
          <t>HD00393</t>
        </is>
      </c>
      <c r="H133" t="inlineStr">
        <is>
          <t>HD00393</t>
        </is>
      </c>
      <c r="I133" t="inlineStr">
        <is>
          <t>Add</t>
        </is>
      </c>
      <c r="N133" t="inlineStr">
        <is>
          <t>Ladies FLEUR DI LIS Themed Coin Purse</t>
        </is>
      </c>
      <c r="U133" t="inlineStr">
        <is>
          <t>https://cdn.faire.com/fastly/397b46f3d012b894c7c7e70e9f44f99b5dbc4a5806e42fa3d7df2a6750d74075.jpeg</t>
        </is>
      </c>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CE133" t="inlineStr">
        <is>
          <t>Color</t>
        </is>
      </c>
      <c r="CF133" t="inlineStr">
        <is>
          <t>One Color</t>
        </is>
      </c>
      <c r="CP133" t="n">
        <v>1140</v>
      </c>
      <c r="CS133" t="inlineStr">
        <is>
          <t>https://cdn.faire.com/fastly/397b46f3d012b894c7c7e70e9f44f99b5dbc4a5806e42fa3d7df2a6750d74075.jpeg</t>
        </is>
      </c>
      <c r="CT133" t="inlineStr"/>
      <c r="CU133" t="inlineStr"/>
      <c r="CV133" t="inlineStr"/>
      <c r="CW133" t="inlineStr"/>
      <c r="CX133" t="inlineStr"/>
      <c r="CY133" t="inlineStr"/>
      <c r="CZ133" t="inlineStr"/>
      <c r="DA133" t="inlineStr"/>
      <c r="DB133" t="inlineStr"/>
      <c r="DD133" t="n">
        <v>1140</v>
      </c>
      <c r="DE133" t="n">
        <v>2.99</v>
      </c>
      <c r="DG133" t="n">
        <v>3</v>
      </c>
      <c r="DH133" t="n">
        <v>3</v>
      </c>
      <c r="DI133" t="n">
        <v>5</v>
      </c>
      <c r="DJ133" t="n">
        <v>1</v>
      </c>
      <c r="DK133" t="n">
        <v>4</v>
      </c>
      <c r="DN133" t="inlineStr">
        <is>
          <t>NIMA2</t>
        </is>
      </c>
      <c r="DR133" t="inlineStr">
        <is>
          <t>Mainland China</t>
        </is>
      </c>
      <c r="DS133" t="inlineStr">
        <is>
          <t>Guangdong</t>
        </is>
      </c>
      <c r="DX133" t="inlineStr">
        <is>
          <t>No Warning Applicable</t>
        </is>
      </c>
    </row>
    <row r="134">
      <c r="E134" t="inlineStr">
        <is>
          <t>29324</t>
        </is>
      </c>
      <c r="F134" t="inlineStr">
        <is>
          <t>Ladies Flirty 30 Beaded Coin Purse</t>
        </is>
      </c>
      <c r="G134" t="inlineStr">
        <is>
          <t>HD00565</t>
        </is>
      </c>
      <c r="H134" t="inlineStr">
        <is>
          <t>HD00565</t>
        </is>
      </c>
      <c r="I134" t="inlineStr">
        <is>
          <t>Add</t>
        </is>
      </c>
      <c r="N134" t="inlineStr">
        <is>
          <t>Ladies Flirty 30 Beaded Coin Purse
California Proposition 65 warning
"WARNING: This product may contain chemicals known to the State of California to cause cancer, birth defects or other reproductive harm".</t>
        </is>
      </c>
      <c r="U134" t="inlineStr">
        <is>
          <t>https://cdn.faire.com/fastly/f4c8901888a60f37b1c73a208dcfc38fe25dc82424f3e3ee50f672fe73987b9e.jpeg</t>
        </is>
      </c>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CE134" t="inlineStr">
        <is>
          <t>Color</t>
        </is>
      </c>
      <c r="CF134" t="inlineStr">
        <is>
          <t>One Color</t>
        </is>
      </c>
      <c r="CP134" t="n">
        <v>78</v>
      </c>
      <c r="CS134" t="inlineStr">
        <is>
          <t>https://cdn.faire.com/fastly/f4c8901888a60f37b1c73a208dcfc38fe25dc82424f3e3ee50f672fe73987b9e.jpeg</t>
        </is>
      </c>
      <c r="CT134" t="inlineStr"/>
      <c r="CU134" t="inlineStr"/>
      <c r="CV134" t="inlineStr"/>
      <c r="CW134" t="inlineStr"/>
      <c r="CX134" t="inlineStr"/>
      <c r="CY134" t="inlineStr"/>
      <c r="CZ134" t="inlineStr"/>
      <c r="DA134" t="inlineStr"/>
      <c r="DB134" t="inlineStr"/>
      <c r="DD134" t="n">
        <v>78</v>
      </c>
      <c r="DE134" t="n">
        <v>9.99</v>
      </c>
      <c r="DG134" t="n">
        <v>11.99</v>
      </c>
      <c r="DH134" t="n">
        <v>3</v>
      </c>
      <c r="DI134" t="n">
        <v>4</v>
      </c>
      <c r="DJ134" t="n">
        <v>2</v>
      </c>
      <c r="DK134" t="n">
        <v>2</v>
      </c>
      <c r="DN134" t="inlineStr">
        <is>
          <t>NIMA2</t>
        </is>
      </c>
      <c r="DR134" t="inlineStr">
        <is>
          <t>Mainland China</t>
        </is>
      </c>
      <c r="DS134" t="inlineStr">
        <is>
          <t>Guangdong</t>
        </is>
      </c>
      <c r="DX134" t="inlineStr">
        <is>
          <t>No Warning Applicable</t>
        </is>
      </c>
    </row>
    <row r="135">
      <c r="E135" t="inlineStr">
        <is>
          <t>29280</t>
        </is>
      </c>
      <c r="F135" t="inlineStr">
        <is>
          <t>Ladies Floppy Summer Sun Hat with Turquoise Decor on Belt</t>
        </is>
      </c>
      <c r="G135" t="inlineStr">
        <is>
          <t>CAP00684KH</t>
        </is>
      </c>
      <c r="H135" t="inlineStr">
        <is>
          <t>CAP00684KH</t>
        </is>
      </c>
      <c r="I135" t="inlineStr">
        <is>
          <t>Add</t>
        </is>
      </c>
      <c r="N135" t="inlineStr">
        <is>
          <t>Ladies Floppy Summer Sun Hat with Turquoise Decor on Belt
California Proposition 65 warning
"WARNING: This product may contain chemicals known to the State of California to cause cancer, birth defects or other reproductive harm".</t>
        </is>
      </c>
      <c r="U135" t="inlineStr">
        <is>
          <t>https://cdn.faire.com/fastly/e5f309dbae40323e4c0a33c29a3c24acd3d1e35e05201966c197a38ed5ce3217.jpeg</t>
        </is>
      </c>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CE135" t="inlineStr">
        <is>
          <t>Color</t>
        </is>
      </c>
      <c r="CF135" t="inlineStr">
        <is>
          <t>Khaki</t>
        </is>
      </c>
      <c r="CP135" t="n">
        <v>22</v>
      </c>
      <c r="CS135" t="inlineStr">
        <is>
          <t>https://cdn.faire.com/fastly/e5f309dbae40323e4c0a33c29a3c24acd3d1e35e05201966c197a38ed5ce3217.jpeg</t>
        </is>
      </c>
      <c r="CT135" t="inlineStr"/>
      <c r="CU135" t="inlineStr"/>
      <c r="CV135" t="inlineStr"/>
      <c r="CW135" t="inlineStr"/>
      <c r="CX135" t="inlineStr"/>
      <c r="CY135" t="inlineStr"/>
      <c r="CZ135" t="inlineStr"/>
      <c r="DA135" t="inlineStr"/>
      <c r="DB135" t="inlineStr"/>
      <c r="DD135" t="n">
        <v>22</v>
      </c>
      <c r="DE135" t="n">
        <v>13.99</v>
      </c>
      <c r="DG135" t="n">
        <v>16.99</v>
      </c>
      <c r="DH135" t="n">
        <v>1</v>
      </c>
      <c r="DI135" t="n">
        <v>3.15</v>
      </c>
      <c r="DJ135" t="n">
        <v>3.15</v>
      </c>
      <c r="DK135" t="n">
        <v>3.15</v>
      </c>
      <c r="DN135" t="inlineStr">
        <is>
          <t>NIMA2</t>
        </is>
      </c>
      <c r="DR135" t="inlineStr">
        <is>
          <t>Mainland China</t>
        </is>
      </c>
      <c r="DS135" t="inlineStr">
        <is>
          <t>Guangdong</t>
        </is>
      </c>
      <c r="DX135" t="inlineStr">
        <is>
          <t>No Warning Applicable</t>
        </is>
      </c>
    </row>
    <row r="136">
      <c r="E136" t="inlineStr">
        <is>
          <t>29324</t>
        </is>
      </c>
      <c r="F136" t="inlineStr">
        <is>
          <t>Ladies Floral Themed Beaded Coin Purse</t>
        </is>
      </c>
      <c r="G136" t="inlineStr">
        <is>
          <t>HD00579</t>
        </is>
      </c>
      <c r="H136" t="inlineStr">
        <is>
          <t>HD00579</t>
        </is>
      </c>
      <c r="I136" t="inlineStr">
        <is>
          <t>Add</t>
        </is>
      </c>
      <c r="N136" t="inlineStr">
        <is>
          <t>Ladies Floral Themed Beaded Coin Purse
California Proposition 65 warning
"WARNING: This product may contain chemicals known to the State of California to cause cancer, birth defects or other reproductive harm".</t>
        </is>
      </c>
      <c r="U136" t="inlineStr">
        <is>
          <t>https://cdn.faire.com/fastly/f2e2d3c909d6775ef3749b73d68f022262ef16b1e5b95f3a99aba30fd4195e59.jpeg</t>
        </is>
      </c>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CE136" t="inlineStr">
        <is>
          <t>Color</t>
        </is>
      </c>
      <c r="CF136" t="inlineStr">
        <is>
          <t>One Color</t>
        </is>
      </c>
      <c r="CP136" t="n">
        <v>223</v>
      </c>
      <c r="CS136" t="inlineStr">
        <is>
          <t>https://cdn.faire.com/fastly/f2e2d3c909d6775ef3749b73d68f022262ef16b1e5b95f3a99aba30fd4195e59.jpeg</t>
        </is>
      </c>
      <c r="CT136" t="inlineStr"/>
      <c r="CU136" t="inlineStr"/>
      <c r="CV136" t="inlineStr"/>
      <c r="CW136" t="inlineStr"/>
      <c r="CX136" t="inlineStr"/>
      <c r="CY136" t="inlineStr"/>
      <c r="CZ136" t="inlineStr"/>
      <c r="DA136" t="inlineStr"/>
      <c r="DB136" t="inlineStr"/>
      <c r="DD136" t="n">
        <v>223</v>
      </c>
      <c r="DE136" t="n">
        <v>9.99</v>
      </c>
      <c r="DG136" t="n">
        <v>11.99</v>
      </c>
      <c r="DH136" t="n">
        <v>2</v>
      </c>
      <c r="DI136" t="n">
        <v>4</v>
      </c>
      <c r="DJ136" t="n">
        <v>2</v>
      </c>
      <c r="DK136" t="n">
        <v>2</v>
      </c>
      <c r="DN136" t="inlineStr">
        <is>
          <t>NIMA2</t>
        </is>
      </c>
      <c r="DR136" t="inlineStr">
        <is>
          <t>Mainland China</t>
        </is>
      </c>
      <c r="DS136" t="inlineStr">
        <is>
          <t>Guangdong</t>
        </is>
      </c>
      <c r="DX136" t="inlineStr">
        <is>
          <t>No Warning Applicable</t>
        </is>
      </c>
    </row>
    <row r="137">
      <c r="E137" t="inlineStr">
        <is>
          <t>29270</t>
        </is>
      </c>
      <c r="F137" t="inlineStr">
        <is>
          <t>Ladies Flower Baseball Cap Style Hat</t>
        </is>
      </c>
      <c r="G137" t="inlineStr">
        <is>
          <t>CAP00711</t>
        </is>
      </c>
      <c r="H137" t="inlineStr">
        <is>
          <t>CAP00711</t>
        </is>
      </c>
      <c r="I137" t="inlineStr">
        <is>
          <t>Add</t>
        </is>
      </c>
      <c r="N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37" t="inlineStr">
        <is>
          <t>https://cdn.faire.com/fastly/5aef0c41c0a5fe5eff679458f768f88da33fb83770964916d2320c67b84fb964.jpeg</t>
        </is>
      </c>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CE137" t="inlineStr">
        <is>
          <t>Color</t>
        </is>
      </c>
      <c r="CF137" t="inlineStr">
        <is>
          <t>One Color</t>
        </is>
      </c>
      <c r="CP137" t="n">
        <v>111</v>
      </c>
      <c r="CS137" t="inlineStr">
        <is>
          <t>https://cdn.faire.com/fastly/5aef0c41c0a5fe5eff679458f768f88da33fb83770964916d2320c67b84fb964.jpeg</t>
        </is>
      </c>
      <c r="CT137" t="inlineStr"/>
      <c r="CU137" t="inlineStr"/>
      <c r="CV137" t="inlineStr"/>
      <c r="CW137" t="inlineStr"/>
      <c r="CX137" t="inlineStr"/>
      <c r="CY137" t="inlineStr"/>
      <c r="CZ137" t="inlineStr"/>
      <c r="DA137" t="inlineStr"/>
      <c r="DB137" t="inlineStr"/>
      <c r="DD137" t="n">
        <v>111</v>
      </c>
      <c r="DE137" t="n">
        <v>11.99</v>
      </c>
      <c r="DG137" t="n">
        <v>14.99</v>
      </c>
      <c r="DH137" t="n">
        <v>1</v>
      </c>
      <c r="DI137" t="n">
        <v>0</v>
      </c>
      <c r="DJ137" t="n">
        <v>3.15</v>
      </c>
      <c r="DK137" t="n">
        <v>3.15</v>
      </c>
      <c r="DN137" t="inlineStr">
        <is>
          <t>NIMA2</t>
        </is>
      </c>
      <c r="DR137" t="inlineStr">
        <is>
          <t>Mainland China</t>
        </is>
      </c>
      <c r="DS137" t="inlineStr">
        <is>
          <t>Guangdong</t>
        </is>
      </c>
      <c r="DX137" t="inlineStr">
        <is>
          <t>No Warning Applicable</t>
        </is>
      </c>
    </row>
    <row r="138">
      <c r="E138" t="inlineStr">
        <is>
          <t>29264</t>
        </is>
      </c>
      <c r="F138" t="inlineStr">
        <is>
          <t>Ladies Flower Design Chain Links Fashion Belt</t>
        </is>
      </c>
      <c r="G138" t="inlineStr">
        <is>
          <t>TO-40757S</t>
        </is>
      </c>
      <c r="H138" t="inlineStr">
        <is>
          <t>TO-40757S</t>
        </is>
      </c>
      <c r="I138" t="inlineStr">
        <is>
          <t>Add</t>
        </is>
      </c>
      <c r="N138" t="inlineStr">
        <is>
          <t>Ladies Flower Design Chain Links Fashion Belt
California Proposition 65 warning
"WARNING: This product may contain chemicals known to the State of California to cause cancer, birth defects or other reproductive harm".</t>
        </is>
      </c>
      <c r="U138" t="inlineStr">
        <is>
          <t>https://cdn.faire.com/fastly/3b3b452b0c770311e9a77add4a2ffc599733df9ef8ef836b247a4c03714eb0c8.jpeg</t>
        </is>
      </c>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CE138" t="inlineStr">
        <is>
          <t>Color</t>
        </is>
      </c>
      <c r="CF138" t="inlineStr">
        <is>
          <t>Silver</t>
        </is>
      </c>
      <c r="CP138" t="n">
        <v>70</v>
      </c>
      <c r="CS138" t="inlineStr">
        <is>
          <t>https://cdn.faire.com/fastly/3b3b452b0c770311e9a77add4a2ffc599733df9ef8ef836b247a4c03714eb0c8.jpeg</t>
        </is>
      </c>
      <c r="CT138" t="inlineStr"/>
      <c r="CU138" t="inlineStr"/>
      <c r="CV138" t="inlineStr"/>
      <c r="CW138" t="inlineStr"/>
      <c r="CX138" t="inlineStr"/>
      <c r="CY138" t="inlineStr"/>
      <c r="CZ138" t="inlineStr"/>
      <c r="DA138" t="inlineStr"/>
      <c r="DB138" t="inlineStr"/>
      <c r="DD138" t="n">
        <v>70</v>
      </c>
      <c r="DE138" t="n">
        <v>12.99</v>
      </c>
      <c r="DG138" t="n">
        <v>15.99</v>
      </c>
      <c r="DH138" t="n">
        <v>3</v>
      </c>
      <c r="DI138" t="n">
        <v>3.15</v>
      </c>
      <c r="DJ138" t="n">
        <v>3.15</v>
      </c>
      <c r="DK138" t="n">
        <v>3.15</v>
      </c>
      <c r="DN138" t="inlineStr">
        <is>
          <t>NIMA2</t>
        </is>
      </c>
      <c r="DR138" t="inlineStr">
        <is>
          <t>Mainland China</t>
        </is>
      </c>
      <c r="DS138" t="inlineStr">
        <is>
          <t>Guangdong</t>
        </is>
      </c>
      <c r="DX138" t="inlineStr">
        <is>
          <t>No Warning Applicable</t>
        </is>
      </c>
    </row>
    <row r="139">
      <c r="E139" t="inlineStr">
        <is>
          <t>3833</t>
        </is>
      </c>
      <c r="F139" t="inlineStr">
        <is>
          <t>Ladies Flower Rhinestone Rechargeable Fan</t>
        </is>
      </c>
      <c r="G139" t="inlineStr">
        <is>
          <t>FA028BL</t>
        </is>
      </c>
      <c r="H139" t="inlineStr">
        <is>
          <t>FA028BL</t>
        </is>
      </c>
      <c r="I139" t="inlineStr">
        <is>
          <t>Add</t>
        </is>
      </c>
      <c r="N139" t="inlineStr">
        <is>
          <t>Ladies Flower Rhinestone Rechargeable Fan 
California Proposition 65 warning
"WARNING: This product may contain chemicals known to the State of California to cause cancer, birth defects or other reproductive harm".</t>
        </is>
      </c>
      <c r="U139" t="inlineStr">
        <is>
          <t>https://cdn.faire.com/fastly/1bac5625218093417daa908980d91ba4dc3562a8988055564a65a1e356577759.jpeg</t>
        </is>
      </c>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c r="CE139" t="inlineStr">
        <is>
          <t>Color</t>
        </is>
      </c>
      <c r="CF139" t="inlineStr">
        <is>
          <t>Blue</t>
        </is>
      </c>
      <c r="CP139" t="n">
        <v>132</v>
      </c>
      <c r="CS139" t="inlineStr">
        <is>
          <t>https://cdn.faire.com/fastly/1bac5625218093417daa908980d91ba4dc3562a8988055564a65a1e356577759.jpeg</t>
        </is>
      </c>
      <c r="CT139" t="inlineStr"/>
      <c r="CU139" t="inlineStr"/>
      <c r="CV139" t="inlineStr"/>
      <c r="CW139" t="inlineStr"/>
      <c r="CX139" t="inlineStr"/>
      <c r="CY139" t="inlineStr"/>
      <c r="CZ139" t="inlineStr"/>
      <c r="DA139" t="inlineStr"/>
      <c r="DB139" t="inlineStr"/>
      <c r="DD139" t="n">
        <v>132</v>
      </c>
      <c r="DE139" t="n">
        <v>13.99</v>
      </c>
      <c r="DG139" t="n">
        <v>16.99</v>
      </c>
      <c r="DH139" t="n">
        <v>1</v>
      </c>
      <c r="DI139" t="n">
        <v>3.15</v>
      </c>
      <c r="DJ139" t="n">
        <v>3.15</v>
      </c>
      <c r="DK139" t="n">
        <v>3.15</v>
      </c>
      <c r="DN139" t="inlineStr">
        <is>
          <t>NIMA2</t>
        </is>
      </c>
      <c r="DR139" t="inlineStr">
        <is>
          <t>Mainland China</t>
        </is>
      </c>
      <c r="DS139" t="inlineStr">
        <is>
          <t>Guangdong</t>
        </is>
      </c>
      <c r="DX139" t="inlineStr">
        <is>
          <t>No Warning Applicable</t>
        </is>
      </c>
    </row>
    <row r="140">
      <c r="E140" t="inlineStr">
        <is>
          <t>3833</t>
        </is>
      </c>
      <c r="F140" t="inlineStr">
        <is>
          <t>Ladies Flower Rhinestone Rechargeable Fan</t>
        </is>
      </c>
      <c r="G140" t="inlineStr">
        <is>
          <t>FA028</t>
        </is>
      </c>
      <c r="H140" t="inlineStr">
        <is>
          <t>FA028MIN</t>
        </is>
      </c>
      <c r="I140" t="inlineStr">
        <is>
          <t>Add</t>
        </is>
      </c>
      <c r="N140" t="inlineStr">
        <is>
          <t>Ladies Flower Rhinestone Rechargeable Fan 
California Proposition 65 warning
"WARNING: This product may contain chemicals known to the State of California to cause cancer, birth defects or other reproductive harm".</t>
        </is>
      </c>
      <c r="U140" t="inlineStr">
        <is>
          <t>https://cdn.faire.com/fastly/c2bc968a66988b26036df5e2cb9f330192c21c8289e57bb710449c4e57085583.jpeg</t>
        </is>
      </c>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CE140" t="inlineStr">
        <is>
          <t>Color</t>
        </is>
      </c>
      <c r="CF140" t="inlineStr">
        <is>
          <t>Mint</t>
        </is>
      </c>
      <c r="CP140" t="n">
        <v>132</v>
      </c>
      <c r="CS140" t="inlineStr">
        <is>
          <t>https://cdn.faire.com/fastly/c2bc968a66988b26036df5e2cb9f330192c21c8289e57bb710449c4e57085583.jpeg</t>
        </is>
      </c>
      <c r="CT140" t="inlineStr"/>
      <c r="CU140" t="inlineStr"/>
      <c r="CV140" t="inlineStr"/>
      <c r="CW140" t="inlineStr"/>
      <c r="CX140" t="inlineStr"/>
      <c r="CY140" t="inlineStr"/>
      <c r="CZ140" t="inlineStr"/>
      <c r="DA140" t="inlineStr"/>
      <c r="DB140" t="inlineStr"/>
      <c r="DD140" t="n">
        <v>132</v>
      </c>
      <c r="DE140" t="n">
        <v>13.99</v>
      </c>
      <c r="DG140" t="n">
        <v>16.99</v>
      </c>
      <c r="DH140" t="n">
        <v>1</v>
      </c>
      <c r="DI140" t="n">
        <v>3.15</v>
      </c>
      <c r="DJ140" t="n">
        <v>3.15</v>
      </c>
      <c r="DK140" t="n">
        <v>3.15</v>
      </c>
      <c r="DN140" t="inlineStr">
        <is>
          <t>NIMA2</t>
        </is>
      </c>
      <c r="DR140" t="inlineStr">
        <is>
          <t>Mainland China</t>
        </is>
      </c>
      <c r="DS140" t="inlineStr">
        <is>
          <t>Guangdong</t>
        </is>
      </c>
      <c r="DX140" t="inlineStr">
        <is>
          <t>No Warning Applicable</t>
        </is>
      </c>
    </row>
    <row r="141">
      <c r="E141" t="inlineStr">
        <is>
          <t>29324</t>
        </is>
      </c>
      <c r="F141" t="inlineStr">
        <is>
          <t>Ladies Flower Themed Beaded Coin Purse</t>
        </is>
      </c>
      <c r="G141" t="inlineStr">
        <is>
          <t>HD00572</t>
        </is>
      </c>
      <c r="H141" t="inlineStr">
        <is>
          <t>HD00572</t>
        </is>
      </c>
      <c r="I141" t="inlineStr">
        <is>
          <t>Add</t>
        </is>
      </c>
      <c r="N141" t="inlineStr">
        <is>
          <t>Ladies Flower Themed Beaded Coin Purse
California Proposition 65 warning
"WARNING: This product may contain chemicals known to the State of California to cause cancer, birth defects or other reproductive harm".</t>
        </is>
      </c>
      <c r="U141" t="inlineStr">
        <is>
          <t>https://cdn.faire.com/fastly/b485d102d654ed73c7c5537796ac56d0b305486e3df56850bc2d1c6198599d1c.jpeg</t>
        </is>
      </c>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CE141" t="inlineStr">
        <is>
          <t>Color</t>
        </is>
      </c>
      <c r="CF141" t="inlineStr">
        <is>
          <t>One Color</t>
        </is>
      </c>
      <c r="CP141" t="n">
        <v>174</v>
      </c>
      <c r="CS141" t="inlineStr">
        <is>
          <t>https://cdn.faire.com/fastly/b485d102d654ed73c7c5537796ac56d0b305486e3df56850bc2d1c6198599d1c.jpeg</t>
        </is>
      </c>
      <c r="CT141" t="inlineStr"/>
      <c r="CU141" t="inlineStr"/>
      <c r="CV141" t="inlineStr"/>
      <c r="CW141" t="inlineStr"/>
      <c r="CX141" t="inlineStr"/>
      <c r="CY141" t="inlineStr"/>
      <c r="CZ141" t="inlineStr"/>
      <c r="DA141" t="inlineStr"/>
      <c r="DB141" t="inlineStr"/>
      <c r="DD141" t="n">
        <v>174</v>
      </c>
      <c r="DE141" t="n">
        <v>9.99</v>
      </c>
      <c r="DG141" t="n">
        <v>11.99</v>
      </c>
      <c r="DH141" t="n">
        <v>2</v>
      </c>
      <c r="DI141" t="n">
        <v>4</v>
      </c>
      <c r="DJ141" t="n">
        <v>2</v>
      </c>
      <c r="DK141" t="n">
        <v>2</v>
      </c>
      <c r="DN141" t="inlineStr">
        <is>
          <t>NIMA2</t>
        </is>
      </c>
      <c r="DR141" t="inlineStr">
        <is>
          <t>Mainland China</t>
        </is>
      </c>
      <c r="DS141" t="inlineStr">
        <is>
          <t>Guangdong</t>
        </is>
      </c>
      <c r="DX141" t="inlineStr">
        <is>
          <t>No Warning Applicable</t>
        </is>
      </c>
    </row>
    <row r="142">
      <c r="E142" t="inlineStr">
        <is>
          <t>19843</t>
        </is>
      </c>
      <c r="F142" t="inlineStr">
        <is>
          <t>Ladies Foot Ball And Baseball Bag Charm Key Chain</t>
        </is>
      </c>
      <c r="G142" t="inlineStr">
        <is>
          <t>GK2193</t>
        </is>
      </c>
      <c r="H142" t="inlineStr">
        <is>
          <t>GK2193</t>
        </is>
      </c>
      <c r="I142" t="inlineStr">
        <is>
          <t>Add</t>
        </is>
      </c>
      <c r="N142" t="inlineStr">
        <is>
          <t>Ladies Foot Ball And Baseball Bag Charm Key Chain
California Proposition 65 warning
"WARNING: This product may contain chemicals known to the State of California to cause cancer, birth defects or other reproductive harm".</t>
        </is>
      </c>
      <c r="U142" t="inlineStr">
        <is>
          <t>https://cdn.faire.com/fastly/ca59103247f06c14f27e623122b354061df5aaee31012b6015509316d5851a7e.jpeg</t>
        </is>
      </c>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CE142" t="inlineStr">
        <is>
          <t>Color</t>
        </is>
      </c>
      <c r="CF142" t="inlineStr">
        <is>
          <t>One Color</t>
        </is>
      </c>
      <c r="CP142" t="n">
        <v>188</v>
      </c>
      <c r="CS142" t="inlineStr">
        <is>
          <t>https://cdn.faire.com/fastly/ca59103247f06c14f27e623122b354061df5aaee31012b6015509316d5851a7e.jpeg</t>
        </is>
      </c>
      <c r="CT142" t="inlineStr"/>
      <c r="CU142" t="inlineStr"/>
      <c r="CV142" t="inlineStr"/>
      <c r="CW142" t="inlineStr"/>
      <c r="CX142" t="inlineStr"/>
      <c r="CY142" t="inlineStr"/>
      <c r="CZ142" t="inlineStr"/>
      <c r="DA142" t="inlineStr"/>
      <c r="DB142" t="inlineStr"/>
      <c r="DD142" t="n">
        <v>188</v>
      </c>
      <c r="DE142" t="n">
        <v>7.99</v>
      </c>
      <c r="DG142" t="n">
        <v>9.99</v>
      </c>
      <c r="DH142" t="n">
        <v>0.88</v>
      </c>
      <c r="DI142" t="n">
        <v>3.15</v>
      </c>
      <c r="DJ142" t="n">
        <v>3.15</v>
      </c>
      <c r="DK142" t="n">
        <v>3.15</v>
      </c>
      <c r="DN142" t="inlineStr">
        <is>
          <t>NIMA2</t>
        </is>
      </c>
      <c r="DR142" t="inlineStr">
        <is>
          <t>Mainland China</t>
        </is>
      </c>
      <c r="DS142" t="inlineStr">
        <is>
          <t>Guangdong</t>
        </is>
      </c>
      <c r="DX142" t="inlineStr">
        <is>
          <t>No Warning Applicable</t>
        </is>
      </c>
    </row>
    <row r="143">
      <c r="E143" t="inlineStr">
        <is>
          <t>19289</t>
        </is>
      </c>
      <c r="F143" t="inlineStr">
        <is>
          <t>Ladies Fruit Themed 4assorted Colors Hair Claw</t>
        </is>
      </c>
      <c r="G143" t="inlineStr">
        <is>
          <t>HC25258</t>
        </is>
      </c>
      <c r="H143" t="inlineStr">
        <is>
          <t>HC25258</t>
        </is>
      </c>
      <c r="I143" t="inlineStr">
        <is>
          <t>Add</t>
        </is>
      </c>
      <c r="N143" t="inlineStr">
        <is>
          <t>Ladies Fruit Themed 4assorted Colors Hair Claw 
California Proposition 65 warning
"WARNING: This product may contain chemicals known to the State of California to cause cancer, birth defects or other reproductive harm".</t>
        </is>
      </c>
      <c r="U143" t="inlineStr">
        <is>
          <t>https://cdn.faire.com/fastly/37b11db06407b814abf1759401572b30361df9e24379b0b91c343489df56378e.jpeg</t>
        </is>
      </c>
      <c r="V143" t="inlineStr">
        <is>
          <t>https://cdn.faire.com/fastly/98c39fe97f67b66133ce40f121e9ad7599ed924319cd54d0c5c5f5273b044687.jpeg</t>
        </is>
      </c>
      <c r="W143" t="inlineStr">
        <is>
          <t>https://cdn.faire.com/fastly/ab9423e3843f6d8023ff251734d80b096e539c7c022a7c24cb30439d48e40f7c.jpeg</t>
        </is>
      </c>
      <c r="X143" t="inlineStr">
        <is>
          <t>https://cdn.faire.com/fastly/79232c9a142b49ddf1c46e38370d65dfd35997955c2bb3900ca878fb1ba056c8.jpeg</t>
        </is>
      </c>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CE143" t="inlineStr">
        <is>
          <t>Color</t>
        </is>
      </c>
      <c r="CF143" t="inlineStr">
        <is>
          <t>One Color</t>
        </is>
      </c>
      <c r="CP143" t="n">
        <v>190</v>
      </c>
      <c r="CS143" t="inlineStr">
        <is>
          <t>https://cdn.faire.com/fastly/37b11db06407b814abf1759401572b30361df9e24379b0b91c343489df56378e.jpeg</t>
        </is>
      </c>
      <c r="CT143" t="inlineStr">
        <is>
          <t>https://cdn.faire.com/fastly/98c39fe97f67b66133ce40f121e9ad7599ed924319cd54d0c5c5f5273b044687.jpeg</t>
        </is>
      </c>
      <c r="CU143" t="inlineStr">
        <is>
          <t>https://cdn.faire.com/fastly/ab9423e3843f6d8023ff251734d80b096e539c7c022a7c24cb30439d48e40f7c.jpeg</t>
        </is>
      </c>
      <c r="CV143" t="inlineStr">
        <is>
          <t>https://cdn.faire.com/fastly/79232c9a142b49ddf1c46e38370d65dfd35997955c2bb3900ca878fb1ba056c8.jpeg</t>
        </is>
      </c>
      <c r="CW143" t="inlineStr"/>
      <c r="CX143" t="inlineStr"/>
      <c r="CY143" t="inlineStr"/>
      <c r="CZ143" t="inlineStr"/>
      <c r="DA143" t="inlineStr"/>
      <c r="DB143" t="inlineStr"/>
      <c r="DD143" t="n">
        <v>190</v>
      </c>
      <c r="DE143" t="n">
        <v>3.99</v>
      </c>
      <c r="DG143" t="n">
        <v>4.99</v>
      </c>
      <c r="DH143" t="n">
        <v>0.88</v>
      </c>
      <c r="DI143" t="n">
        <v>3.15</v>
      </c>
      <c r="DJ143" t="n">
        <v>3.15</v>
      </c>
      <c r="DK143" t="n">
        <v>3.15</v>
      </c>
      <c r="DN143" t="inlineStr">
        <is>
          <t>NIMA2</t>
        </is>
      </c>
      <c r="DR143" t="inlineStr">
        <is>
          <t>Mainland China</t>
        </is>
      </c>
      <c r="DS143" t="inlineStr">
        <is>
          <t>Guangdong</t>
        </is>
      </c>
      <c r="DX143" t="inlineStr">
        <is>
          <t>No Warning Applicable</t>
        </is>
      </c>
    </row>
    <row r="144">
      <c r="E144" t="inlineStr">
        <is>
          <t>29284</t>
        </is>
      </c>
      <c r="F144" t="inlineStr">
        <is>
          <t>Ladies Full Rhinestone Kangaroo Shaped Key Chain</t>
        </is>
      </c>
      <c r="G144" t="inlineStr">
        <is>
          <t>GK1905B</t>
        </is>
      </c>
      <c r="H144" t="inlineStr">
        <is>
          <t>GK1905B</t>
        </is>
      </c>
      <c r="I144" t="inlineStr">
        <is>
          <t>Add</t>
        </is>
      </c>
      <c r="N144" t="inlineStr">
        <is>
          <t>Ladies Full Rhinestone Kangaroo Shaped Key Chain</t>
        </is>
      </c>
      <c r="U144" t="inlineStr">
        <is>
          <t>https://cdn.faire.com/fastly/0f66370488ac3895901da86a09dc53cfe62ec44a081c12e97cfd8b2b4993ab30.jpeg</t>
        </is>
      </c>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c r="CE144" t="inlineStr">
        <is>
          <t>Color</t>
        </is>
      </c>
      <c r="CF144" t="inlineStr">
        <is>
          <t>Black</t>
        </is>
      </c>
      <c r="CP144" t="n">
        <v>66</v>
      </c>
      <c r="CS144" t="inlineStr">
        <is>
          <t>https://cdn.faire.com/fastly/0f66370488ac3895901da86a09dc53cfe62ec44a081c12e97cfd8b2b4993ab30.jpeg</t>
        </is>
      </c>
      <c r="CT144" t="inlineStr"/>
      <c r="CU144" t="inlineStr"/>
      <c r="CV144" t="inlineStr"/>
      <c r="CW144" t="inlineStr"/>
      <c r="CX144" t="inlineStr"/>
      <c r="CY144" t="inlineStr"/>
      <c r="CZ144" t="inlineStr"/>
      <c r="DA144" t="inlineStr"/>
      <c r="DB144" t="inlineStr"/>
      <c r="DD144" t="n">
        <v>66</v>
      </c>
      <c r="DE144" t="n">
        <v>6.99</v>
      </c>
      <c r="DG144" t="n">
        <v>7.99</v>
      </c>
      <c r="DH144" t="n">
        <v>2</v>
      </c>
      <c r="DI144" t="n">
        <v>3.15</v>
      </c>
      <c r="DJ144" t="n">
        <v>3.15</v>
      </c>
      <c r="DK144" t="n">
        <v>3.15</v>
      </c>
      <c r="DN144" t="inlineStr">
        <is>
          <t>NIMA2</t>
        </is>
      </c>
      <c r="DR144" t="inlineStr">
        <is>
          <t>Mainland China</t>
        </is>
      </c>
      <c r="DS144" t="inlineStr">
        <is>
          <t>Guangdong</t>
        </is>
      </c>
      <c r="DX144" t="inlineStr">
        <is>
          <t>No Warning Applicable</t>
        </is>
      </c>
    </row>
    <row r="145">
      <c r="E145" t="inlineStr">
        <is>
          <t>29284</t>
        </is>
      </c>
      <c r="F145" t="inlineStr">
        <is>
          <t>Ladies Full Rhinestone Kangaroo Shaped Key Chain</t>
        </is>
      </c>
      <c r="G145" t="inlineStr">
        <is>
          <t>GK1905BL</t>
        </is>
      </c>
      <c r="H145" t="inlineStr">
        <is>
          <t>GK1905BL</t>
        </is>
      </c>
      <c r="I145" t="inlineStr">
        <is>
          <t>Add</t>
        </is>
      </c>
      <c r="N145" t="inlineStr">
        <is>
          <t>Ladies Full Rhinestone Kangaroo Shaped Key Chain</t>
        </is>
      </c>
      <c r="U145" t="inlineStr">
        <is>
          <t>https://cdn.faire.com/fastly/5a8ea7d10541ca2485fbb464d06192e780a0b68b55430f5e956fe8506216fe7e.jpeg</t>
        </is>
      </c>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CE145" t="inlineStr">
        <is>
          <t>Color</t>
        </is>
      </c>
      <c r="CF145" t="inlineStr">
        <is>
          <t>Blue</t>
        </is>
      </c>
      <c r="CP145" t="n">
        <v>66</v>
      </c>
      <c r="CS145" t="inlineStr">
        <is>
          <t>https://cdn.faire.com/fastly/5a8ea7d10541ca2485fbb464d06192e780a0b68b55430f5e956fe8506216fe7e.jpeg</t>
        </is>
      </c>
      <c r="CT145" t="inlineStr"/>
      <c r="CU145" t="inlineStr"/>
      <c r="CV145" t="inlineStr"/>
      <c r="CW145" t="inlineStr"/>
      <c r="CX145" t="inlineStr"/>
      <c r="CY145" t="inlineStr"/>
      <c r="CZ145" t="inlineStr"/>
      <c r="DA145" t="inlineStr"/>
      <c r="DB145" t="inlineStr"/>
      <c r="DD145" t="n">
        <v>66</v>
      </c>
      <c r="DE145" t="n">
        <v>6.99</v>
      </c>
      <c r="DG145" t="n">
        <v>7.99</v>
      </c>
      <c r="DH145" t="n">
        <v>2</v>
      </c>
      <c r="DI145" t="n">
        <v>3.15</v>
      </c>
      <c r="DJ145" t="n">
        <v>3.15</v>
      </c>
      <c r="DK145" t="n">
        <v>3.15</v>
      </c>
      <c r="DN145" t="inlineStr">
        <is>
          <t>NIMA2</t>
        </is>
      </c>
      <c r="DR145" t="inlineStr">
        <is>
          <t>Mainland China</t>
        </is>
      </c>
      <c r="DS145" t="inlineStr">
        <is>
          <t>Guangdong</t>
        </is>
      </c>
      <c r="DX145" t="inlineStr">
        <is>
          <t>No Warning Applicable</t>
        </is>
      </c>
    </row>
    <row r="146">
      <c r="E146" t="inlineStr">
        <is>
          <t>29284</t>
        </is>
      </c>
      <c r="F146" t="inlineStr">
        <is>
          <t>Ladies Full Rhinestone Kangaroo Shaped Key Chain</t>
        </is>
      </c>
      <c r="G146" t="inlineStr">
        <is>
          <t>GK1905CL</t>
        </is>
      </c>
      <c r="H146" t="inlineStr">
        <is>
          <t>GK1905CL</t>
        </is>
      </c>
      <c r="I146" t="inlineStr">
        <is>
          <t>Add</t>
        </is>
      </c>
      <c r="N146" t="inlineStr">
        <is>
          <t>Ladies Full Rhinestone Kangaroo Shaped Key Chain</t>
        </is>
      </c>
      <c r="U146" t="inlineStr">
        <is>
          <t>https://cdn.faire.com/fastly/5a8ea7d10541ca2485fbb464d06192e780a0b68b55430f5e956fe8506216fe7e.jpeg</t>
        </is>
      </c>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c r="CE146" t="inlineStr">
        <is>
          <t>Color</t>
        </is>
      </c>
      <c r="CF146" t="inlineStr">
        <is>
          <t>Clear</t>
        </is>
      </c>
      <c r="CP146" t="n">
        <v>210</v>
      </c>
      <c r="CS146" t="inlineStr">
        <is>
          <t>https://cdn.faire.com/fastly/5a8ea7d10541ca2485fbb464d06192e780a0b68b55430f5e956fe8506216fe7e.jpeg</t>
        </is>
      </c>
      <c r="CT146" t="inlineStr"/>
      <c r="CU146" t="inlineStr"/>
      <c r="CV146" t="inlineStr"/>
      <c r="CW146" t="inlineStr"/>
      <c r="CX146" t="inlineStr"/>
      <c r="CY146" t="inlineStr"/>
      <c r="CZ146" t="inlineStr"/>
      <c r="DA146" t="inlineStr"/>
      <c r="DB146" t="inlineStr"/>
      <c r="DD146" t="n">
        <v>210</v>
      </c>
      <c r="DE146" t="n">
        <v>6.99</v>
      </c>
      <c r="DG146" t="n">
        <v>7.99</v>
      </c>
      <c r="DH146" t="n">
        <v>2</v>
      </c>
      <c r="DI146" t="n">
        <v>3.15</v>
      </c>
      <c r="DJ146" t="n">
        <v>3.15</v>
      </c>
      <c r="DK146" t="n">
        <v>3.15</v>
      </c>
      <c r="DN146" t="inlineStr">
        <is>
          <t>NIMA2</t>
        </is>
      </c>
      <c r="DR146" t="inlineStr">
        <is>
          <t>Mainland China</t>
        </is>
      </c>
      <c r="DS146" t="inlineStr">
        <is>
          <t>Guangdong</t>
        </is>
      </c>
      <c r="DX146" t="inlineStr">
        <is>
          <t>No Warning Applicable</t>
        </is>
      </c>
    </row>
    <row r="147">
      <c r="E147" t="inlineStr">
        <is>
          <t>29284</t>
        </is>
      </c>
      <c r="F147" t="inlineStr">
        <is>
          <t>Ladies Full Rhinestone Kangaroo Shaped Key Chain</t>
        </is>
      </c>
      <c r="G147" t="inlineStr">
        <is>
          <t>GK1905PN</t>
        </is>
      </c>
      <c r="H147" t="inlineStr">
        <is>
          <t>GK1905PN</t>
        </is>
      </c>
      <c r="I147" t="inlineStr">
        <is>
          <t>Add</t>
        </is>
      </c>
      <c r="N147" t="inlineStr">
        <is>
          <t>Ladies Full Rhinestone Kangaroo Shaped Key Chain</t>
        </is>
      </c>
      <c r="U147" t="inlineStr">
        <is>
          <t>https://cdn.faire.com/fastly/5a8ea7d10541ca2485fbb464d06192e780a0b68b55430f5e956fe8506216fe7e.jpeg</t>
        </is>
      </c>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CE147" t="inlineStr">
        <is>
          <t>Color</t>
        </is>
      </c>
      <c r="CF147" t="inlineStr">
        <is>
          <t>Pink</t>
        </is>
      </c>
      <c r="CP147" t="n">
        <v>24</v>
      </c>
      <c r="CS147" t="inlineStr">
        <is>
          <t>https://cdn.faire.com/fastly/5a8ea7d10541ca2485fbb464d06192e780a0b68b55430f5e956fe8506216fe7e.jpeg</t>
        </is>
      </c>
      <c r="CT147" t="inlineStr"/>
      <c r="CU147" t="inlineStr"/>
      <c r="CV147" t="inlineStr"/>
      <c r="CW147" t="inlineStr"/>
      <c r="CX147" t="inlineStr"/>
      <c r="CY147" t="inlineStr"/>
      <c r="CZ147" t="inlineStr"/>
      <c r="DA147" t="inlineStr"/>
      <c r="DB147" t="inlineStr"/>
      <c r="DD147" t="n">
        <v>24</v>
      </c>
      <c r="DE147" t="n">
        <v>6.99</v>
      </c>
      <c r="DG147" t="n">
        <v>7.99</v>
      </c>
      <c r="DH147" t="n">
        <v>2</v>
      </c>
      <c r="DI147" t="n">
        <v>3.15</v>
      </c>
      <c r="DJ147" t="n">
        <v>3.15</v>
      </c>
      <c r="DK147" t="n">
        <v>3.15</v>
      </c>
      <c r="DN147" t="inlineStr">
        <is>
          <t>NIMA2</t>
        </is>
      </c>
      <c r="DR147" t="inlineStr">
        <is>
          <t>Mainland China</t>
        </is>
      </c>
      <c r="DS147" t="inlineStr">
        <is>
          <t>Guangdong</t>
        </is>
      </c>
      <c r="DX147" t="inlineStr">
        <is>
          <t>No Warning Applicable</t>
        </is>
      </c>
    </row>
    <row r="148">
      <c r="E148" t="inlineStr">
        <is>
          <t>31007</t>
        </is>
      </c>
      <c r="F148" t="inlineStr">
        <is>
          <t>Ladies Fully Beaded   Bag Strap</t>
        </is>
      </c>
      <c r="G148" t="inlineStr">
        <is>
          <t>TO-40634</t>
        </is>
      </c>
      <c r="H148" t="inlineStr">
        <is>
          <t>TO-40634</t>
        </is>
      </c>
      <c r="I148" t="inlineStr">
        <is>
          <t>Add</t>
        </is>
      </c>
      <c r="N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48" t="inlineStr">
        <is>
          <t>https://cdn.faire.com/fastly/9b6431e85a3815bb4851f1ed632dad0794679515a27e339a93572f9087aa81e8.jpeg</t>
        </is>
      </c>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c r="CE148" t="inlineStr">
        <is>
          <t>Color</t>
        </is>
      </c>
      <c r="CF148" t="inlineStr">
        <is>
          <t>One Color</t>
        </is>
      </c>
      <c r="CP148" t="n">
        <v>24</v>
      </c>
      <c r="CS148" t="inlineStr">
        <is>
          <t>https://cdn.faire.com/fastly/9b6431e85a3815bb4851f1ed632dad0794679515a27e339a93572f9087aa81e8.jpeg</t>
        </is>
      </c>
      <c r="CT148" t="inlineStr"/>
      <c r="CU148" t="inlineStr"/>
      <c r="CV148" t="inlineStr"/>
      <c r="CW148" t="inlineStr"/>
      <c r="CX148" t="inlineStr"/>
      <c r="CY148" t="inlineStr"/>
      <c r="CZ148" t="inlineStr"/>
      <c r="DA148" t="inlineStr"/>
      <c r="DB148" t="inlineStr"/>
      <c r="DD148" t="n">
        <v>24</v>
      </c>
      <c r="DE148" t="n">
        <v>29.99</v>
      </c>
      <c r="DG148" t="n">
        <v>36.99</v>
      </c>
      <c r="DH148" t="n">
        <v>1</v>
      </c>
      <c r="DI148" t="n">
        <v>53</v>
      </c>
      <c r="DJ148" t="n">
        <v>2</v>
      </c>
      <c r="DK148" t="n">
        <v>3.15</v>
      </c>
      <c r="DN148" t="inlineStr">
        <is>
          <t>NIMA2</t>
        </is>
      </c>
      <c r="DR148" t="inlineStr">
        <is>
          <t>Mainland China</t>
        </is>
      </c>
      <c r="DS148" t="inlineStr">
        <is>
          <t>Guangdong</t>
        </is>
      </c>
      <c r="DX148" t="inlineStr">
        <is>
          <t>No Warning Applicable</t>
        </is>
      </c>
    </row>
    <row r="149">
      <c r="E149" t="inlineStr">
        <is>
          <t>31007</t>
        </is>
      </c>
      <c r="F149" t="inlineStr">
        <is>
          <t>Ladies Fully Beaded  Cross Theme Bag Strap</t>
        </is>
      </c>
      <c r="G149" t="inlineStr">
        <is>
          <t>TO40629</t>
        </is>
      </c>
      <c r="H149" t="inlineStr">
        <is>
          <t>TO40629</t>
        </is>
      </c>
      <c r="I149" t="inlineStr">
        <is>
          <t>Add</t>
        </is>
      </c>
      <c r="N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49" t="inlineStr">
        <is>
          <t>https://cdn.faire.com/fastly/f78c33d3250774a0b057dad6c889371172d4e3d5602680f8ad63c9e43198de0a.jpeg</t>
        </is>
      </c>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CE149" t="inlineStr">
        <is>
          <t>Color</t>
        </is>
      </c>
      <c r="CF149" t="inlineStr">
        <is>
          <t>One Color</t>
        </is>
      </c>
      <c r="CP149" t="n">
        <v>46</v>
      </c>
      <c r="CS149" t="inlineStr">
        <is>
          <t>https://cdn.faire.com/fastly/f78c33d3250774a0b057dad6c889371172d4e3d5602680f8ad63c9e43198de0a.jpeg</t>
        </is>
      </c>
      <c r="CT149" t="inlineStr"/>
      <c r="CU149" t="inlineStr"/>
      <c r="CV149" t="inlineStr"/>
      <c r="CW149" t="inlineStr"/>
      <c r="CX149" t="inlineStr"/>
      <c r="CY149" t="inlineStr"/>
      <c r="CZ149" t="inlineStr"/>
      <c r="DA149" t="inlineStr"/>
      <c r="DB149" t="inlineStr"/>
      <c r="DD149" t="n">
        <v>46</v>
      </c>
      <c r="DE149" t="n">
        <v>29.99</v>
      </c>
      <c r="DG149" t="n">
        <v>36.99</v>
      </c>
      <c r="DH149" t="n">
        <v>1</v>
      </c>
      <c r="DI149" t="n">
        <v>53</v>
      </c>
      <c r="DJ149" t="n">
        <v>2</v>
      </c>
      <c r="DK149" t="n">
        <v>3.15</v>
      </c>
      <c r="DN149" t="inlineStr">
        <is>
          <t>NIMA2</t>
        </is>
      </c>
      <c r="DR149" t="inlineStr">
        <is>
          <t>Mainland China</t>
        </is>
      </c>
      <c r="DS149" t="inlineStr">
        <is>
          <t>Guangdong</t>
        </is>
      </c>
      <c r="DX149" t="inlineStr">
        <is>
          <t>No Warning Applicable</t>
        </is>
      </c>
    </row>
    <row r="150">
      <c r="E150" t="inlineStr">
        <is>
          <t>31007</t>
        </is>
      </c>
      <c r="F150" t="inlineStr">
        <is>
          <t>Ladies Fully Beaded  Evil Eye Theme Bag Strap</t>
        </is>
      </c>
      <c r="G150" t="inlineStr">
        <is>
          <t>TO-40633</t>
        </is>
      </c>
      <c r="H150" t="inlineStr">
        <is>
          <t>TO-40633</t>
        </is>
      </c>
      <c r="I150" t="inlineStr">
        <is>
          <t>Add</t>
        </is>
      </c>
      <c r="N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50" t="inlineStr">
        <is>
          <t>https://cdn.faire.com/fastly/a1e4b3e738a21f552192cfa2ad6040e53cc78d81b2a051ccfc454d3dfedb18d5.jpeg</t>
        </is>
      </c>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c r="CE150" t="inlineStr">
        <is>
          <t>Color</t>
        </is>
      </c>
      <c r="CF150" t="inlineStr">
        <is>
          <t>One Color</t>
        </is>
      </c>
      <c r="CP150" t="n">
        <v>12</v>
      </c>
      <c r="CS150" t="inlineStr">
        <is>
          <t>https://cdn.faire.com/fastly/a1e4b3e738a21f552192cfa2ad6040e53cc78d81b2a051ccfc454d3dfedb18d5.jpeg</t>
        </is>
      </c>
      <c r="CT150" t="inlineStr"/>
      <c r="CU150" t="inlineStr"/>
      <c r="CV150" t="inlineStr"/>
      <c r="CW150" t="inlineStr"/>
      <c r="CX150" t="inlineStr"/>
      <c r="CY150" t="inlineStr"/>
      <c r="CZ150" t="inlineStr"/>
      <c r="DA150" t="inlineStr"/>
      <c r="DB150" t="inlineStr"/>
      <c r="DD150" t="n">
        <v>12</v>
      </c>
      <c r="DE150" t="n">
        <v>29.99</v>
      </c>
      <c r="DG150" t="n">
        <v>36.99</v>
      </c>
      <c r="DH150" t="n">
        <v>1</v>
      </c>
      <c r="DI150" t="n">
        <v>53</v>
      </c>
      <c r="DJ150" t="n">
        <v>2</v>
      </c>
      <c r="DK150" t="n">
        <v>3.15</v>
      </c>
      <c r="DN150" t="inlineStr">
        <is>
          <t>NIMA2</t>
        </is>
      </c>
      <c r="DR150" t="inlineStr">
        <is>
          <t>Mainland China</t>
        </is>
      </c>
      <c r="DS150" t="inlineStr">
        <is>
          <t>Guangdong</t>
        </is>
      </c>
      <c r="DX150" t="inlineStr">
        <is>
          <t>No Warning Applicable</t>
        </is>
      </c>
    </row>
    <row r="151">
      <c r="E151" t="inlineStr">
        <is>
          <t>31007</t>
        </is>
      </c>
      <c r="F151" t="inlineStr">
        <is>
          <t>Ladies Fully Beaded  Fleur Di Lis Theme Bag Strap</t>
        </is>
      </c>
      <c r="G151" t="inlineStr">
        <is>
          <t>TO-40632</t>
        </is>
      </c>
      <c r="H151" t="inlineStr">
        <is>
          <t>TO-40632</t>
        </is>
      </c>
      <c r="I151" t="inlineStr">
        <is>
          <t>Add</t>
        </is>
      </c>
      <c r="N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51" t="inlineStr">
        <is>
          <t>https://cdn.faire.com/fastly/2b66d60233d7ee76fbfc24916c4f3cdf3ca76ccee5b97b22cbc23605046ac4b3.jpeg</t>
        </is>
      </c>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CE151" t="inlineStr">
        <is>
          <t>Color</t>
        </is>
      </c>
      <c r="CF151" t="inlineStr">
        <is>
          <t>One Color</t>
        </is>
      </c>
      <c r="CP151" t="n">
        <v>38</v>
      </c>
      <c r="CS151" t="inlineStr">
        <is>
          <t>https://cdn.faire.com/fastly/2b66d60233d7ee76fbfc24916c4f3cdf3ca76ccee5b97b22cbc23605046ac4b3.jpeg</t>
        </is>
      </c>
      <c r="CT151" t="inlineStr"/>
      <c r="CU151" t="inlineStr"/>
      <c r="CV151" t="inlineStr"/>
      <c r="CW151" t="inlineStr"/>
      <c r="CX151" t="inlineStr"/>
      <c r="CY151" t="inlineStr"/>
      <c r="CZ151" t="inlineStr"/>
      <c r="DA151" t="inlineStr"/>
      <c r="DB151" t="inlineStr"/>
      <c r="DD151" t="n">
        <v>38</v>
      </c>
      <c r="DE151" t="n">
        <v>29.99</v>
      </c>
      <c r="DG151" t="n">
        <v>36.99</v>
      </c>
      <c r="DH151" t="n">
        <v>1</v>
      </c>
      <c r="DI151" t="n">
        <v>53</v>
      </c>
      <c r="DJ151" t="n">
        <v>2</v>
      </c>
      <c r="DK151" t="n">
        <v>3.15</v>
      </c>
      <c r="DN151" t="inlineStr">
        <is>
          <t>NIMA2</t>
        </is>
      </c>
      <c r="DR151" t="inlineStr">
        <is>
          <t>Mainland China</t>
        </is>
      </c>
      <c r="DS151" t="inlineStr">
        <is>
          <t>Guangdong</t>
        </is>
      </c>
      <c r="DX151" t="inlineStr">
        <is>
          <t>No Warning Applicable</t>
        </is>
      </c>
    </row>
    <row r="152">
      <c r="E152" t="inlineStr">
        <is>
          <t>31007</t>
        </is>
      </c>
      <c r="F152" t="inlineStr">
        <is>
          <t>Ladies Fully Beaded  Hamsa Theme Bag Strap</t>
        </is>
      </c>
      <c r="G152" t="inlineStr">
        <is>
          <t>TO40631</t>
        </is>
      </c>
      <c r="H152" t="inlineStr">
        <is>
          <t>TO40631</t>
        </is>
      </c>
      <c r="I152" t="inlineStr">
        <is>
          <t>Add</t>
        </is>
      </c>
      <c r="N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52" t="inlineStr">
        <is>
          <t>https://cdn.faire.com/fastly/cdd03732a8d8d039e85d4664504801b34616dbb76e78ef572eef8452e04eed28.jpeg</t>
        </is>
      </c>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CE152" t="inlineStr">
        <is>
          <t>Color</t>
        </is>
      </c>
      <c r="CF152" t="inlineStr">
        <is>
          <t>One Color</t>
        </is>
      </c>
      <c r="CP152" t="n">
        <v>64</v>
      </c>
      <c r="CS152" t="inlineStr">
        <is>
          <t>https://cdn.faire.com/fastly/cdd03732a8d8d039e85d4664504801b34616dbb76e78ef572eef8452e04eed28.jpeg</t>
        </is>
      </c>
      <c r="CT152" t="inlineStr"/>
      <c r="CU152" t="inlineStr"/>
      <c r="CV152" t="inlineStr"/>
      <c r="CW152" t="inlineStr"/>
      <c r="CX152" t="inlineStr"/>
      <c r="CY152" t="inlineStr"/>
      <c r="CZ152" t="inlineStr"/>
      <c r="DA152" t="inlineStr"/>
      <c r="DB152" t="inlineStr"/>
      <c r="DD152" t="n">
        <v>64</v>
      </c>
      <c r="DE152" t="n">
        <v>29.99</v>
      </c>
      <c r="DG152" t="n">
        <v>36.99</v>
      </c>
      <c r="DH152" t="n">
        <v>1</v>
      </c>
      <c r="DI152" t="n">
        <v>53</v>
      </c>
      <c r="DJ152" t="n">
        <v>2</v>
      </c>
      <c r="DK152" t="n">
        <v>3.15</v>
      </c>
      <c r="DN152" t="inlineStr">
        <is>
          <t>NIMA2</t>
        </is>
      </c>
      <c r="DR152" t="inlineStr">
        <is>
          <t>Mainland China</t>
        </is>
      </c>
      <c r="DS152" t="inlineStr">
        <is>
          <t>Guangdong</t>
        </is>
      </c>
      <c r="DX152" t="inlineStr">
        <is>
          <t>No Warning Applicable</t>
        </is>
      </c>
    </row>
    <row r="153">
      <c r="E153" t="inlineStr">
        <is>
          <t>29324</t>
        </is>
      </c>
      <c r="F153" t="inlineStr">
        <is>
          <t>Ladies Fully Beaded  NURSE Themed Coin Purse</t>
        </is>
      </c>
      <c r="G153" t="inlineStr">
        <is>
          <t>HD00513</t>
        </is>
      </c>
      <c r="H153" t="inlineStr">
        <is>
          <t>HD00513</t>
        </is>
      </c>
      <c r="I153" t="inlineStr">
        <is>
          <t>Add</t>
        </is>
      </c>
      <c r="N153" t="inlineStr">
        <is>
          <t>Ladies Fully Beaded NURSE Themed Coin Purse</t>
        </is>
      </c>
      <c r="U153" t="inlineStr">
        <is>
          <t>https://cdn.faire.com/fastly/e516ce4f39b1e8c044c0f4ddaf8700c035b93df0029683897b24480a71cefbcb.jpeg</t>
        </is>
      </c>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CE153" t="inlineStr">
        <is>
          <t>Color</t>
        </is>
      </c>
      <c r="CF153" t="inlineStr">
        <is>
          <t>One Color</t>
        </is>
      </c>
      <c r="CP153" t="n">
        <v>198</v>
      </c>
      <c r="CS153" t="inlineStr">
        <is>
          <t>https://cdn.faire.com/fastly/e516ce4f39b1e8c044c0f4ddaf8700c035b93df0029683897b24480a71cefbcb.jpeg</t>
        </is>
      </c>
      <c r="CT153" t="inlineStr"/>
      <c r="CU153" t="inlineStr"/>
      <c r="CV153" t="inlineStr"/>
      <c r="CW153" t="inlineStr"/>
      <c r="CX153" t="inlineStr"/>
      <c r="CY153" t="inlineStr"/>
      <c r="CZ153" t="inlineStr"/>
      <c r="DA153" t="inlineStr"/>
      <c r="DB153" t="inlineStr"/>
      <c r="DD153" t="n">
        <v>198</v>
      </c>
      <c r="DE153" t="n">
        <v>9.99</v>
      </c>
      <c r="DG153" t="n">
        <v>11.99</v>
      </c>
      <c r="DH153" t="n">
        <v>1.6</v>
      </c>
      <c r="DI153" t="n">
        <v>5</v>
      </c>
      <c r="DJ153" t="n">
        <v>1</v>
      </c>
      <c r="DK153" t="n">
        <v>4</v>
      </c>
      <c r="DN153" t="inlineStr">
        <is>
          <t>NIMA2</t>
        </is>
      </c>
      <c r="DR153" t="inlineStr">
        <is>
          <t>Mainland China</t>
        </is>
      </c>
      <c r="DS153" t="inlineStr">
        <is>
          <t>Guangdong</t>
        </is>
      </c>
      <c r="DX153" t="inlineStr">
        <is>
          <t>No Warning Applicable</t>
        </is>
      </c>
    </row>
    <row r="154">
      <c r="E154" t="inlineStr">
        <is>
          <t>29324</t>
        </is>
      </c>
      <c r="F154" t="inlineStr">
        <is>
          <t>Ladies Fully Beaded  PICKLE BALLER Coin Purse</t>
        </is>
      </c>
      <c r="G154" t="inlineStr">
        <is>
          <t>HD00515</t>
        </is>
      </c>
      <c r="H154" t="inlineStr">
        <is>
          <t>HD00515</t>
        </is>
      </c>
      <c r="I154" t="inlineStr">
        <is>
          <t>Add</t>
        </is>
      </c>
      <c r="N154" t="inlineStr">
        <is>
          <t>Ladies Fully Beaded  PICKLE BALLER Coin Purse</t>
        </is>
      </c>
      <c r="U154" t="inlineStr">
        <is>
          <t>https://cdn.faire.com/fastly/ab08917c4c23f6b198a622946ece26b106efaa1af199fdbecdf955dd7c1a48c6.jpeg</t>
        </is>
      </c>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CE154" t="inlineStr">
        <is>
          <t>Color</t>
        </is>
      </c>
      <c r="CF154" t="inlineStr">
        <is>
          <t>One Color</t>
        </is>
      </c>
      <c r="CP154" t="n">
        <v>220</v>
      </c>
      <c r="CS154" t="inlineStr">
        <is>
          <t>https://cdn.faire.com/fastly/ab08917c4c23f6b198a622946ece26b106efaa1af199fdbecdf955dd7c1a48c6.jpeg</t>
        </is>
      </c>
      <c r="CT154" t="inlineStr"/>
      <c r="CU154" t="inlineStr"/>
      <c r="CV154" t="inlineStr"/>
      <c r="CW154" t="inlineStr"/>
      <c r="CX154" t="inlineStr"/>
      <c r="CY154" t="inlineStr"/>
      <c r="CZ154" t="inlineStr"/>
      <c r="DA154" t="inlineStr"/>
      <c r="DB154" t="inlineStr"/>
      <c r="DD154" t="n">
        <v>220</v>
      </c>
      <c r="DE154" t="n">
        <v>9.99</v>
      </c>
      <c r="DG154" t="n">
        <v>11.99</v>
      </c>
      <c r="DH154" t="n">
        <v>3</v>
      </c>
      <c r="DI154" t="n">
        <v>5</v>
      </c>
      <c r="DJ154" t="n">
        <v>1</v>
      </c>
      <c r="DK154" t="n">
        <v>4</v>
      </c>
      <c r="DN154" t="inlineStr">
        <is>
          <t>NIMA2</t>
        </is>
      </c>
      <c r="DR154" t="inlineStr">
        <is>
          <t>Mainland China</t>
        </is>
      </c>
      <c r="DS154" t="inlineStr">
        <is>
          <t>Guangdong</t>
        </is>
      </c>
      <c r="DX154" t="inlineStr">
        <is>
          <t>No Warning Applicable</t>
        </is>
      </c>
    </row>
    <row r="155">
      <c r="E155" t="inlineStr">
        <is>
          <t>29324</t>
        </is>
      </c>
      <c r="F155" t="inlineStr">
        <is>
          <t>Ladies Fully Beaded "CASH MONEY"Theme Coin Purse</t>
        </is>
      </c>
      <c r="G155" t="inlineStr">
        <is>
          <t>HD00407</t>
        </is>
      </c>
      <c r="H155" t="inlineStr">
        <is>
          <t>HD00407</t>
        </is>
      </c>
      <c r="I155" t="inlineStr">
        <is>
          <t>Add</t>
        </is>
      </c>
      <c r="N155" t="inlineStr">
        <is>
          <t>Ladies Fully Beaded "CASH MONEY" Theme Coin Purse
California Proposition 65 warning
"WARNING: This product may contain chemicals known to the State of California to cause cancer, birth defects or other reproductive harm".</t>
        </is>
      </c>
      <c r="U155" t="inlineStr">
        <is>
          <t>https://cdn.faire.com/fastly/2120837f0153555ddf566156e2df51dffe0d345341cf7ca6169b80c44393eead.jpeg</t>
        </is>
      </c>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CE155" t="inlineStr">
        <is>
          <t>Color</t>
        </is>
      </c>
      <c r="CF155" t="inlineStr">
        <is>
          <t>One Color</t>
        </is>
      </c>
      <c r="CP155" t="n">
        <v>234</v>
      </c>
      <c r="CS155" t="inlineStr">
        <is>
          <t>https://cdn.faire.com/fastly/2120837f0153555ddf566156e2df51dffe0d345341cf7ca6169b80c44393eead.jpeg</t>
        </is>
      </c>
      <c r="CT155" t="inlineStr"/>
      <c r="CU155" t="inlineStr"/>
      <c r="CV155" t="inlineStr"/>
      <c r="CW155" t="inlineStr"/>
      <c r="CX155" t="inlineStr"/>
      <c r="CY155" t="inlineStr"/>
      <c r="CZ155" t="inlineStr"/>
      <c r="DA155" t="inlineStr"/>
      <c r="DB155" t="inlineStr"/>
      <c r="DD155" t="n">
        <v>234</v>
      </c>
      <c r="DE155" t="n">
        <v>9.99</v>
      </c>
      <c r="DG155" t="n">
        <v>11.99</v>
      </c>
      <c r="DH155" t="n">
        <v>1.6</v>
      </c>
      <c r="DI155" t="n">
        <v>5</v>
      </c>
      <c r="DJ155" t="n">
        <v>1</v>
      </c>
      <c r="DK155" t="n">
        <v>4</v>
      </c>
      <c r="DN155" t="inlineStr">
        <is>
          <t>NIMA2</t>
        </is>
      </c>
      <c r="DR155" t="inlineStr">
        <is>
          <t>Mainland China</t>
        </is>
      </c>
      <c r="DS155" t="inlineStr">
        <is>
          <t>Guangdong</t>
        </is>
      </c>
      <c r="DX155" t="inlineStr">
        <is>
          <t>No Warning Applicable</t>
        </is>
      </c>
    </row>
    <row r="156">
      <c r="E156" t="inlineStr">
        <is>
          <t>29324</t>
        </is>
      </c>
      <c r="F156" t="inlineStr">
        <is>
          <t>Ladies Fully Beaded A+ Teacher Theme Coin Purse</t>
        </is>
      </c>
      <c r="G156" t="inlineStr">
        <is>
          <t>HD00524</t>
        </is>
      </c>
      <c r="H156" t="inlineStr">
        <is>
          <t>HD00524</t>
        </is>
      </c>
      <c r="I156" t="inlineStr">
        <is>
          <t>Add</t>
        </is>
      </c>
      <c r="N156" t="inlineStr">
        <is>
          <t>Ladies Fully Beaded A+ Teacher Theme Coin Purse</t>
        </is>
      </c>
      <c r="U156" t="inlineStr">
        <is>
          <t>https://cdn.faire.com/fastly/f009a2a8c6fe330ef83e2bd6f74311920d0de02ab0f80cfb591f788779c328ac.jpeg</t>
        </is>
      </c>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c r="CE156" t="inlineStr">
        <is>
          <t>Color</t>
        </is>
      </c>
      <c r="CF156" t="inlineStr">
        <is>
          <t>One Color</t>
        </is>
      </c>
      <c r="CP156" t="n">
        <v>202</v>
      </c>
      <c r="CS156" t="inlineStr">
        <is>
          <t>https://cdn.faire.com/fastly/f009a2a8c6fe330ef83e2bd6f74311920d0de02ab0f80cfb591f788779c328ac.jpeg</t>
        </is>
      </c>
      <c r="CT156" t="inlineStr"/>
      <c r="CU156" t="inlineStr"/>
      <c r="CV156" t="inlineStr"/>
      <c r="CW156" t="inlineStr"/>
      <c r="CX156" t="inlineStr"/>
      <c r="CY156" t="inlineStr"/>
      <c r="CZ156" t="inlineStr"/>
      <c r="DA156" t="inlineStr"/>
      <c r="DB156" t="inlineStr"/>
      <c r="DD156" t="n">
        <v>202</v>
      </c>
      <c r="DE156" t="n">
        <v>9.99</v>
      </c>
      <c r="DG156" t="n">
        <v>11.99</v>
      </c>
      <c r="DH156" t="n">
        <v>4</v>
      </c>
      <c r="DI156" t="n">
        <v>5</v>
      </c>
      <c r="DJ156" t="n">
        <v>1</v>
      </c>
      <c r="DK156" t="n">
        <v>4</v>
      </c>
      <c r="DN156" t="inlineStr">
        <is>
          <t>NIMA2</t>
        </is>
      </c>
      <c r="DR156" t="inlineStr">
        <is>
          <t>Mainland China</t>
        </is>
      </c>
      <c r="DS156" t="inlineStr">
        <is>
          <t>Guangdong</t>
        </is>
      </c>
      <c r="DX156" t="inlineStr">
        <is>
          <t>No Warning Applicable</t>
        </is>
      </c>
    </row>
    <row r="157">
      <c r="E157" t="inlineStr">
        <is>
          <t>29324</t>
        </is>
      </c>
      <c r="F157" t="inlineStr">
        <is>
          <t>Ladies Fully Beaded Amazing Teacher Coin Purse</t>
        </is>
      </c>
      <c r="G157" t="inlineStr">
        <is>
          <t>HD00546</t>
        </is>
      </c>
      <c r="H157" t="inlineStr">
        <is>
          <t>HD00546</t>
        </is>
      </c>
      <c r="I157" t="inlineStr">
        <is>
          <t>Add</t>
        </is>
      </c>
      <c r="N157" t="inlineStr">
        <is>
          <t>Ladies Fully Beaded Amazing Teacher Coin Purse
California Proposition 65 warning
"WARNING: This product may contain chemicals known to the State of California to cause cancer, birth defects or other reproductive harm".</t>
        </is>
      </c>
      <c r="U157" t="inlineStr">
        <is>
          <t>https://cdn.faire.com/fastly/35c71603d7ebd503e49afc38fcad91203b4043d5b737c0d62ecdfb39053dcc2b.jpeg</t>
        </is>
      </c>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CE157" t="inlineStr">
        <is>
          <t>Color</t>
        </is>
      </c>
      <c r="CF157" t="inlineStr">
        <is>
          <t>One Color</t>
        </is>
      </c>
      <c r="CP157" t="n">
        <v>226</v>
      </c>
      <c r="CS157" t="inlineStr">
        <is>
          <t>https://cdn.faire.com/fastly/35c71603d7ebd503e49afc38fcad91203b4043d5b737c0d62ecdfb39053dcc2b.jpeg</t>
        </is>
      </c>
      <c r="CT157" t="inlineStr"/>
      <c r="CU157" t="inlineStr"/>
      <c r="CV157" t="inlineStr"/>
      <c r="CW157" t="inlineStr"/>
      <c r="CX157" t="inlineStr"/>
      <c r="CY157" t="inlineStr"/>
      <c r="CZ157" t="inlineStr"/>
      <c r="DA157" t="inlineStr"/>
      <c r="DB157" t="inlineStr"/>
      <c r="DD157" t="n">
        <v>226</v>
      </c>
      <c r="DE157" t="n">
        <v>9.99</v>
      </c>
      <c r="DG157" t="n">
        <v>11.99</v>
      </c>
      <c r="DH157" t="n">
        <v>2</v>
      </c>
      <c r="DI157" t="n">
        <v>4</v>
      </c>
      <c r="DJ157" t="n">
        <v>2</v>
      </c>
      <c r="DK157" t="n">
        <v>2</v>
      </c>
      <c r="DN157" t="inlineStr">
        <is>
          <t>NIMA2</t>
        </is>
      </c>
      <c r="DR157" t="inlineStr">
        <is>
          <t>Mainland China</t>
        </is>
      </c>
      <c r="DS157" t="inlineStr">
        <is>
          <t>Guangdong</t>
        </is>
      </c>
      <c r="DX157" t="inlineStr">
        <is>
          <t>No Warning Applicable</t>
        </is>
      </c>
    </row>
    <row r="158">
      <c r="E158" t="inlineStr">
        <is>
          <t>29324</t>
        </is>
      </c>
      <c r="F158" t="inlineStr">
        <is>
          <t>Ladies Fully Beaded BABY Fashion Coin Purse</t>
        </is>
      </c>
      <c r="G158" t="inlineStr">
        <is>
          <t>HD00348</t>
        </is>
      </c>
      <c r="H158" t="inlineStr">
        <is>
          <t>HD00348</t>
        </is>
      </c>
      <c r="I158" t="inlineStr">
        <is>
          <t>Add</t>
        </is>
      </c>
      <c r="N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58" t="inlineStr">
        <is>
          <t>https://cdn.faire.com/fastly/8bab39bc74c3c9dcc19fc6eafec89ba4b3c670a67bc6714d38bb0f71aaed86ba.jpeg</t>
        </is>
      </c>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CE158" t="inlineStr">
        <is>
          <t>Color</t>
        </is>
      </c>
      <c r="CF158" t="inlineStr">
        <is>
          <t>One Color</t>
        </is>
      </c>
      <c r="CP158" t="n">
        <v>50</v>
      </c>
      <c r="CS158" t="inlineStr">
        <is>
          <t>https://cdn.faire.com/fastly/8bab39bc74c3c9dcc19fc6eafec89ba4b3c670a67bc6714d38bb0f71aaed86ba.jpeg</t>
        </is>
      </c>
      <c r="CT158" t="inlineStr"/>
      <c r="CU158" t="inlineStr"/>
      <c r="CV158" t="inlineStr"/>
      <c r="CW158" t="inlineStr"/>
      <c r="CX158" t="inlineStr"/>
      <c r="CY158" t="inlineStr"/>
      <c r="CZ158" t="inlineStr"/>
      <c r="DA158" t="inlineStr"/>
      <c r="DB158" t="inlineStr"/>
      <c r="DD158" t="n">
        <v>50</v>
      </c>
      <c r="DE158" t="n">
        <v>9.99</v>
      </c>
      <c r="DG158" t="n">
        <v>11.99</v>
      </c>
      <c r="DH158" t="n">
        <v>3</v>
      </c>
      <c r="DI158" t="n">
        <v>5</v>
      </c>
      <c r="DJ158" t="n">
        <v>1</v>
      </c>
      <c r="DK158" t="n">
        <v>3.8</v>
      </c>
      <c r="DN158" t="inlineStr">
        <is>
          <t>NIMA2</t>
        </is>
      </c>
      <c r="DR158" t="inlineStr">
        <is>
          <t>Mainland China</t>
        </is>
      </c>
      <c r="DS158" t="inlineStr">
        <is>
          <t>Guangdong</t>
        </is>
      </c>
      <c r="DX158" t="inlineStr">
        <is>
          <t>No Warning Applicable</t>
        </is>
      </c>
    </row>
    <row r="159">
      <c r="E159" t="inlineStr">
        <is>
          <t>31007</t>
        </is>
      </c>
      <c r="F159" t="inlineStr">
        <is>
          <t>Ladies Fully Beaded Bag Strap</t>
        </is>
      </c>
      <c r="G159" t="inlineStr">
        <is>
          <t>TO40627</t>
        </is>
      </c>
      <c r="H159" t="inlineStr">
        <is>
          <t>TO40627</t>
        </is>
      </c>
      <c r="I159" t="inlineStr">
        <is>
          <t>Add</t>
        </is>
      </c>
      <c r="N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59" t="inlineStr">
        <is>
          <t>https://cdn.faire.com/fastly/bade0f2ad28d8153897280457ea70914744a05e604022c7797d08905767a1ed4.jpeg</t>
        </is>
      </c>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CE159" t="inlineStr">
        <is>
          <t>Color</t>
        </is>
      </c>
      <c r="CF159" t="inlineStr">
        <is>
          <t>One Color</t>
        </is>
      </c>
      <c r="CP159" t="n">
        <v>48</v>
      </c>
      <c r="CS159" t="inlineStr">
        <is>
          <t>https://cdn.faire.com/fastly/bade0f2ad28d8153897280457ea70914744a05e604022c7797d08905767a1ed4.jpeg</t>
        </is>
      </c>
      <c r="CT159" t="inlineStr"/>
      <c r="CU159" t="inlineStr"/>
      <c r="CV159" t="inlineStr"/>
      <c r="CW159" t="inlineStr"/>
      <c r="CX159" t="inlineStr"/>
      <c r="CY159" t="inlineStr"/>
      <c r="CZ159" t="inlineStr"/>
      <c r="DA159" t="inlineStr"/>
      <c r="DB159" t="inlineStr"/>
      <c r="DD159" t="n">
        <v>48</v>
      </c>
      <c r="DE159" t="n">
        <v>29.99</v>
      </c>
      <c r="DG159" t="n">
        <v>36.99</v>
      </c>
      <c r="DH159" t="n">
        <v>1</v>
      </c>
      <c r="DI159" t="n">
        <v>53</v>
      </c>
      <c r="DJ159" t="n">
        <v>2</v>
      </c>
      <c r="DK159" t="n">
        <v>3.15</v>
      </c>
      <c r="DN159" t="inlineStr">
        <is>
          <t>NIMA2</t>
        </is>
      </c>
      <c r="DR159" t="inlineStr">
        <is>
          <t>Mainland China</t>
        </is>
      </c>
      <c r="DS159" t="inlineStr">
        <is>
          <t>Guangdong</t>
        </is>
      </c>
      <c r="DX159" t="inlineStr">
        <is>
          <t>No Warning Applicable</t>
        </is>
      </c>
    </row>
    <row r="160">
      <c r="E160" t="inlineStr">
        <is>
          <t>31007</t>
        </is>
      </c>
      <c r="F160" t="inlineStr">
        <is>
          <t>Ladies Fully Beaded Bag Strap</t>
        </is>
      </c>
      <c r="G160" t="inlineStr">
        <is>
          <t>TO40626</t>
        </is>
      </c>
      <c r="H160" t="inlineStr">
        <is>
          <t>TO40626</t>
        </is>
      </c>
      <c r="I160" t="inlineStr">
        <is>
          <t>Add</t>
        </is>
      </c>
      <c r="N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60" t="inlineStr">
        <is>
          <t>https://cdn.faire.com/fastly/a32a37be4acaf6cbaa068bf3db79263ac8505af9064764b0e3926219b5596936.jpeg</t>
        </is>
      </c>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CE160" t="inlineStr">
        <is>
          <t>Color</t>
        </is>
      </c>
      <c r="CF160" t="inlineStr">
        <is>
          <t>One Color</t>
        </is>
      </c>
      <c r="CP160" t="n">
        <v>29</v>
      </c>
      <c r="CS160" t="inlineStr">
        <is>
          <t>https://cdn.faire.com/fastly/a32a37be4acaf6cbaa068bf3db79263ac8505af9064764b0e3926219b5596936.jpeg</t>
        </is>
      </c>
      <c r="CT160" t="inlineStr"/>
      <c r="CU160" t="inlineStr"/>
      <c r="CV160" t="inlineStr"/>
      <c r="CW160" t="inlineStr"/>
      <c r="CX160" t="inlineStr"/>
      <c r="CY160" t="inlineStr"/>
      <c r="CZ160" t="inlineStr"/>
      <c r="DA160" t="inlineStr"/>
      <c r="DB160" t="inlineStr"/>
      <c r="DD160" t="n">
        <v>29</v>
      </c>
      <c r="DE160" t="n">
        <v>29.99</v>
      </c>
      <c r="DG160" t="n">
        <v>36.99</v>
      </c>
      <c r="DH160" t="n">
        <v>1</v>
      </c>
      <c r="DI160" t="n">
        <v>53</v>
      </c>
      <c r="DJ160" t="n">
        <v>2</v>
      </c>
      <c r="DK160" t="n">
        <v>0</v>
      </c>
      <c r="DN160" t="inlineStr">
        <is>
          <t>NIMA2</t>
        </is>
      </c>
      <c r="DR160" t="inlineStr">
        <is>
          <t>Mainland China</t>
        </is>
      </c>
      <c r="DS160" t="inlineStr">
        <is>
          <t>Guangdong</t>
        </is>
      </c>
      <c r="DX160" t="inlineStr">
        <is>
          <t>No Warning Applicable</t>
        </is>
      </c>
    </row>
    <row r="161">
      <c r="E161" t="inlineStr">
        <is>
          <t>30988</t>
        </is>
      </c>
      <c r="F161" t="inlineStr">
        <is>
          <t>Ladies Fully Beaded BE MINE  Printed Cosmetic Bag</t>
        </is>
      </c>
      <c r="G161" t="inlineStr">
        <is>
          <t>HD00435</t>
        </is>
      </c>
      <c r="H161" t="inlineStr">
        <is>
          <t>HD00435</t>
        </is>
      </c>
      <c r="I161" t="inlineStr">
        <is>
          <t>Add</t>
        </is>
      </c>
      <c r="N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61" t="inlineStr">
        <is>
          <t>https://cdn.faire.com/fastly/cb30062c0d76e404209bad2ac0c6179fc7dc475d28d732134dc50231ebb7484c.jpeg</t>
        </is>
      </c>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CE161" t="inlineStr">
        <is>
          <t>Color</t>
        </is>
      </c>
      <c r="CF161" t="inlineStr">
        <is>
          <t>One Color</t>
        </is>
      </c>
      <c r="CP161" t="n">
        <v>124</v>
      </c>
      <c r="CS161" t="inlineStr">
        <is>
          <t>https://cdn.faire.com/fastly/cb30062c0d76e404209bad2ac0c6179fc7dc475d28d732134dc50231ebb7484c.jpeg</t>
        </is>
      </c>
      <c r="CT161" t="inlineStr"/>
      <c r="CU161" t="inlineStr"/>
      <c r="CV161" t="inlineStr"/>
      <c r="CW161" t="inlineStr"/>
      <c r="CX161" t="inlineStr"/>
      <c r="CY161" t="inlineStr"/>
      <c r="CZ161" t="inlineStr"/>
      <c r="DA161" t="inlineStr"/>
      <c r="DB161" t="inlineStr"/>
      <c r="DD161" t="n">
        <v>124</v>
      </c>
      <c r="DE161" t="n">
        <v>9.99</v>
      </c>
      <c r="DG161" t="n">
        <v>11.99</v>
      </c>
      <c r="DH161" t="n">
        <v>3</v>
      </c>
      <c r="DI161" t="n">
        <v>5</v>
      </c>
      <c r="DJ161" t="n">
        <v>1</v>
      </c>
      <c r="DK161" t="n">
        <v>4</v>
      </c>
      <c r="DN161" t="inlineStr">
        <is>
          <t>NIMA2</t>
        </is>
      </c>
      <c r="DR161" t="inlineStr">
        <is>
          <t>Mainland China</t>
        </is>
      </c>
      <c r="DS161" t="inlineStr">
        <is>
          <t>Guangdong</t>
        </is>
      </c>
      <c r="DX161" t="inlineStr">
        <is>
          <t>No Warning Applicable</t>
        </is>
      </c>
    </row>
    <row r="162">
      <c r="E162" t="inlineStr">
        <is>
          <t>29324</t>
        </is>
      </c>
      <c r="F162" t="inlineStr">
        <is>
          <t>Ladies Fully Beaded Best Mom Themed Coin Purse</t>
        </is>
      </c>
      <c r="G162" t="inlineStr">
        <is>
          <t>HD00543</t>
        </is>
      </c>
      <c r="H162" t="inlineStr">
        <is>
          <t>HD00543</t>
        </is>
      </c>
      <c r="I162" t="inlineStr">
        <is>
          <t>Add</t>
        </is>
      </c>
      <c r="N162" t="inlineStr">
        <is>
          <t>Ladies Fully Beaded Best Mom Themed Coin Purse
California Proposition 65 warning
"WARNING: This product may contain chemicals known to the State of California to cause cancer, birth defects or other reproductive harm".</t>
        </is>
      </c>
      <c r="U162" t="inlineStr">
        <is>
          <t>https://cdn.faire.com/fastly/181a428b0ef9b79f5a9750187f12e3528e903847575da9ae6cb0aeeb06bdd636.jpeg</t>
        </is>
      </c>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CE162" t="inlineStr">
        <is>
          <t>Color</t>
        </is>
      </c>
      <c r="CF162" t="inlineStr">
        <is>
          <t>One Color</t>
        </is>
      </c>
      <c r="CP162" t="n">
        <v>172</v>
      </c>
      <c r="CS162" t="inlineStr">
        <is>
          <t>https://cdn.faire.com/fastly/181a428b0ef9b79f5a9750187f12e3528e903847575da9ae6cb0aeeb06bdd636.jpeg</t>
        </is>
      </c>
      <c r="CT162" t="inlineStr"/>
      <c r="CU162" t="inlineStr"/>
      <c r="CV162" t="inlineStr"/>
      <c r="CW162" t="inlineStr"/>
      <c r="CX162" t="inlineStr"/>
      <c r="CY162" t="inlineStr"/>
      <c r="CZ162" t="inlineStr"/>
      <c r="DA162" t="inlineStr"/>
      <c r="DB162" t="inlineStr"/>
      <c r="DD162" t="n">
        <v>172</v>
      </c>
      <c r="DE162" t="n">
        <v>9.99</v>
      </c>
      <c r="DG162" t="n">
        <v>11.99</v>
      </c>
      <c r="DH162" t="n">
        <v>2</v>
      </c>
      <c r="DI162" t="n">
        <v>4</v>
      </c>
      <c r="DJ162" t="n">
        <v>2</v>
      </c>
      <c r="DK162" t="n">
        <v>2</v>
      </c>
      <c r="DN162" t="inlineStr">
        <is>
          <t>NIMA2</t>
        </is>
      </c>
      <c r="DR162" t="inlineStr">
        <is>
          <t>Mainland China</t>
        </is>
      </c>
      <c r="DS162" t="inlineStr">
        <is>
          <t>Guangdong</t>
        </is>
      </c>
      <c r="DX162" t="inlineStr">
        <is>
          <t>No Warning Applicable</t>
        </is>
      </c>
    </row>
    <row r="163">
      <c r="E163" t="inlineStr">
        <is>
          <t>29324</t>
        </is>
      </c>
      <c r="F163" t="inlineStr">
        <is>
          <t>Ladies Fully Beaded Best Mom Themed Coin Purse</t>
        </is>
      </c>
      <c r="G163" t="inlineStr">
        <is>
          <t>HD00537</t>
        </is>
      </c>
      <c r="H163" t="inlineStr">
        <is>
          <t>HD00537</t>
        </is>
      </c>
      <c r="I163" t="inlineStr">
        <is>
          <t>Add</t>
        </is>
      </c>
      <c r="N163" t="inlineStr">
        <is>
          <t>Ladies Fully Beaded Best Mom Themed Coin Purse 
California Proposition 65 warning
"WARNING: This product may contain chemicals known to the State of California to cause cancer, birth defects or other reproductive harm".</t>
        </is>
      </c>
      <c r="U163" t="inlineStr">
        <is>
          <t>https://cdn.faire.com/fastly/34de7e913c0a483deaa51fb7e28c017abfa7054acc3905eded240e3d708ff408.jpeg</t>
        </is>
      </c>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CE163" t="inlineStr">
        <is>
          <t>Color</t>
        </is>
      </c>
      <c r="CF163" t="inlineStr">
        <is>
          <t>One Color</t>
        </is>
      </c>
      <c r="CP163" t="n">
        <v>174</v>
      </c>
      <c r="CS163" t="inlineStr">
        <is>
          <t>https://cdn.faire.com/fastly/34de7e913c0a483deaa51fb7e28c017abfa7054acc3905eded240e3d708ff408.jpeg</t>
        </is>
      </c>
      <c r="CT163" t="inlineStr"/>
      <c r="CU163" t="inlineStr"/>
      <c r="CV163" t="inlineStr"/>
      <c r="CW163" t="inlineStr"/>
      <c r="CX163" t="inlineStr"/>
      <c r="CY163" t="inlineStr"/>
      <c r="CZ163" t="inlineStr"/>
      <c r="DA163" t="inlineStr"/>
      <c r="DB163" t="inlineStr"/>
      <c r="DD163" t="n">
        <v>174</v>
      </c>
      <c r="DE163" t="n">
        <v>9.99</v>
      </c>
      <c r="DG163" t="n">
        <v>11.99</v>
      </c>
      <c r="DH163" t="n">
        <v>2</v>
      </c>
      <c r="DI163" t="n">
        <v>4</v>
      </c>
      <c r="DJ163" t="n">
        <v>2</v>
      </c>
      <c r="DK163" t="n">
        <v>2</v>
      </c>
      <c r="DN163" t="inlineStr">
        <is>
          <t>NIMA2</t>
        </is>
      </c>
      <c r="DR163" t="inlineStr">
        <is>
          <t>Mainland China</t>
        </is>
      </c>
      <c r="DS163" t="inlineStr">
        <is>
          <t>Guangdong</t>
        </is>
      </c>
      <c r="DX163" t="inlineStr">
        <is>
          <t>No Warning Applicable</t>
        </is>
      </c>
    </row>
    <row r="164">
      <c r="E164" t="inlineStr">
        <is>
          <t>29324</t>
        </is>
      </c>
      <c r="F164" t="inlineStr">
        <is>
          <t>Ladies Fully Beaded BEST NURSE Themed Coin Purse</t>
        </is>
      </c>
      <c r="G164" t="inlineStr">
        <is>
          <t>HD00512</t>
        </is>
      </c>
      <c r="H164" t="inlineStr">
        <is>
          <t>HD00512</t>
        </is>
      </c>
      <c r="I164" t="inlineStr">
        <is>
          <t>Add</t>
        </is>
      </c>
      <c r="N164" t="inlineStr">
        <is>
          <t>Ladies Fully Beaded BEST NURSE Themed Coin Purse</t>
        </is>
      </c>
      <c r="U164" t="inlineStr">
        <is>
          <t>https://cdn.faire.com/fastly/c17baa555c6ead248d3a3eb834a336200e4016f2b0030bcbf1331df8ae896853.jpeg</t>
        </is>
      </c>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CE164" t="inlineStr">
        <is>
          <t>Color</t>
        </is>
      </c>
      <c r="CF164" t="inlineStr">
        <is>
          <t>One Color</t>
        </is>
      </c>
      <c r="CP164" t="n">
        <v>176</v>
      </c>
      <c r="CS164" t="inlineStr">
        <is>
          <t>https://cdn.faire.com/fastly/c17baa555c6ead248d3a3eb834a336200e4016f2b0030bcbf1331df8ae896853.jpeg</t>
        </is>
      </c>
      <c r="CT164" t="inlineStr"/>
      <c r="CU164" t="inlineStr"/>
      <c r="CV164" t="inlineStr"/>
      <c r="CW164" t="inlineStr"/>
      <c r="CX164" t="inlineStr"/>
      <c r="CY164" t="inlineStr"/>
      <c r="CZ164" t="inlineStr"/>
      <c r="DA164" t="inlineStr"/>
      <c r="DB164" t="inlineStr"/>
      <c r="DD164" t="n">
        <v>176</v>
      </c>
      <c r="DE164" t="n">
        <v>9.99</v>
      </c>
      <c r="DG164" t="n">
        <v>11.99</v>
      </c>
      <c r="DH164" t="n">
        <v>3</v>
      </c>
      <c r="DI164" t="n">
        <v>5</v>
      </c>
      <c r="DJ164" t="n">
        <v>1</v>
      </c>
      <c r="DK164" t="n">
        <v>4</v>
      </c>
      <c r="DN164" t="inlineStr">
        <is>
          <t>NIMA2</t>
        </is>
      </c>
      <c r="DR164" t="inlineStr">
        <is>
          <t>Mainland China</t>
        </is>
      </c>
      <c r="DS164" t="inlineStr">
        <is>
          <t>Guangdong</t>
        </is>
      </c>
      <c r="DX164" t="inlineStr">
        <is>
          <t>No Warning Applicable</t>
        </is>
      </c>
    </row>
    <row r="165">
      <c r="E165" t="inlineStr">
        <is>
          <t>29324</t>
        </is>
      </c>
      <c r="F165" t="inlineStr">
        <is>
          <t>Ladies Fully Beaded Black Baseball Theme Coin Purse</t>
        </is>
      </c>
      <c r="G165" t="inlineStr">
        <is>
          <t>HD00454</t>
        </is>
      </c>
      <c r="H165" t="inlineStr">
        <is>
          <t>HD00454</t>
        </is>
      </c>
      <c r="I165" t="inlineStr">
        <is>
          <t>Add</t>
        </is>
      </c>
      <c r="N165" t="inlineStr">
        <is>
          <t>Ladies Fully Beaded Black Baseball Theme Coin Purse</t>
        </is>
      </c>
      <c r="U165" t="inlineStr">
        <is>
          <t>https://cdn.faire.com/fastly/842ab1013e51c94bcd0f2ce25406320bf9bab1fc327a23cc758bf310f66662bd.jpeg</t>
        </is>
      </c>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CE165" t="inlineStr">
        <is>
          <t>Color</t>
        </is>
      </c>
      <c r="CF165" t="inlineStr">
        <is>
          <t>One Color</t>
        </is>
      </c>
      <c r="CP165" t="n">
        <v>98</v>
      </c>
      <c r="CS165" t="inlineStr">
        <is>
          <t>https://cdn.faire.com/fastly/842ab1013e51c94bcd0f2ce25406320bf9bab1fc327a23cc758bf310f66662bd.jpeg</t>
        </is>
      </c>
      <c r="CT165" t="inlineStr"/>
      <c r="CU165" t="inlineStr"/>
      <c r="CV165" t="inlineStr"/>
      <c r="CW165" t="inlineStr"/>
      <c r="CX165" t="inlineStr"/>
      <c r="CY165" t="inlineStr"/>
      <c r="CZ165" t="inlineStr"/>
      <c r="DA165" t="inlineStr"/>
      <c r="DB165" t="inlineStr"/>
      <c r="DD165" t="n">
        <v>98</v>
      </c>
      <c r="DE165" t="n">
        <v>9.99</v>
      </c>
      <c r="DG165" t="n">
        <v>11.99</v>
      </c>
      <c r="DH165" t="n">
        <v>3</v>
      </c>
      <c r="DI165" t="n">
        <v>5</v>
      </c>
      <c r="DJ165" t="n">
        <v>1</v>
      </c>
      <c r="DK165" t="n">
        <v>4</v>
      </c>
      <c r="DN165" t="inlineStr">
        <is>
          <t>NIMA2</t>
        </is>
      </c>
      <c r="DR165" t="inlineStr">
        <is>
          <t>Mainland China</t>
        </is>
      </c>
      <c r="DS165" t="inlineStr">
        <is>
          <t>Guangdong</t>
        </is>
      </c>
      <c r="DX165" t="inlineStr">
        <is>
          <t>No Warning Applicable</t>
        </is>
      </c>
    </row>
    <row r="166">
      <c r="E166" t="inlineStr">
        <is>
          <t>29324</t>
        </is>
      </c>
      <c r="F166" t="inlineStr">
        <is>
          <t>Ladies Fully Beaded Black GAME DAY Coin Purse</t>
        </is>
      </c>
      <c r="G166" t="inlineStr">
        <is>
          <t>HD00421</t>
        </is>
      </c>
      <c r="H166" t="inlineStr">
        <is>
          <t>HD00421</t>
        </is>
      </c>
      <c r="I166" t="inlineStr">
        <is>
          <t>Add</t>
        </is>
      </c>
      <c r="N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66" t="inlineStr">
        <is>
          <t>https://cdn.faire.com/fastly/0e7895765613c7197228702f2a21f1ad1412d3a393cdb10de895592a39cdfd0f.jpeg</t>
        </is>
      </c>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CE166" t="inlineStr">
        <is>
          <t>Color</t>
        </is>
      </c>
      <c r="CF166" t="inlineStr">
        <is>
          <t>One Color</t>
        </is>
      </c>
      <c r="CP166" t="n">
        <v>10</v>
      </c>
      <c r="CS166" t="inlineStr">
        <is>
          <t>https://cdn.faire.com/fastly/0e7895765613c7197228702f2a21f1ad1412d3a393cdb10de895592a39cdfd0f.jpeg</t>
        </is>
      </c>
      <c r="CT166" t="inlineStr"/>
      <c r="CU166" t="inlineStr"/>
      <c r="CV166" t="inlineStr"/>
      <c r="CW166" t="inlineStr"/>
      <c r="CX166" t="inlineStr"/>
      <c r="CY166" t="inlineStr"/>
      <c r="CZ166" t="inlineStr"/>
      <c r="DA166" t="inlineStr"/>
      <c r="DB166" t="inlineStr"/>
      <c r="DD166" t="n">
        <v>10</v>
      </c>
      <c r="DE166" t="n">
        <v>9.99</v>
      </c>
      <c r="DG166" t="n">
        <v>11.99</v>
      </c>
      <c r="DH166" t="n">
        <v>3</v>
      </c>
      <c r="DI166" t="n">
        <v>3.15</v>
      </c>
      <c r="DJ166" t="n">
        <v>3.15</v>
      </c>
      <c r="DK166" t="n">
        <v>3.15</v>
      </c>
      <c r="DN166" t="inlineStr">
        <is>
          <t>NIMA2</t>
        </is>
      </c>
      <c r="DR166" t="inlineStr">
        <is>
          <t>Mainland China</t>
        </is>
      </c>
      <c r="DS166" t="inlineStr">
        <is>
          <t>Guangdong</t>
        </is>
      </c>
      <c r="DX166" t="inlineStr">
        <is>
          <t>No Warning Applicable</t>
        </is>
      </c>
    </row>
    <row r="167">
      <c r="E167" t="inlineStr">
        <is>
          <t>29324</t>
        </is>
      </c>
      <c r="F167" t="inlineStr">
        <is>
          <t>Ladies Fully Beaded Black VODKA Theme Coin Purse</t>
        </is>
      </c>
      <c r="G167" t="inlineStr">
        <is>
          <t>HD00451</t>
        </is>
      </c>
      <c r="H167" t="inlineStr">
        <is>
          <t>HD00451</t>
        </is>
      </c>
      <c r="I167" t="inlineStr">
        <is>
          <t>Add</t>
        </is>
      </c>
      <c r="N167" t="inlineStr">
        <is>
          <t>Ladies Fully Beaded Black VODKA Theme Coin Purse
California Proposition 65 warning
"WARNING: This product may contain chemicals known to the State of California to cause cancer, birth defects or other reproductive harm".</t>
        </is>
      </c>
      <c r="U167" t="inlineStr">
        <is>
          <t>https://cdn.faire.com/fastly/22d2c27685ebc974ff5aa1dea2173bc95206a7f1c0a33efb8922e93f8cbad30d.jpeg</t>
        </is>
      </c>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c r="CE167" t="inlineStr">
        <is>
          <t>Color</t>
        </is>
      </c>
      <c r="CF167" t="inlineStr">
        <is>
          <t>One Color</t>
        </is>
      </c>
      <c r="CP167" t="n">
        <v>169</v>
      </c>
      <c r="CS167" t="inlineStr">
        <is>
          <t>https://cdn.faire.com/fastly/22d2c27685ebc974ff5aa1dea2173bc95206a7f1c0a33efb8922e93f8cbad30d.jpeg</t>
        </is>
      </c>
      <c r="CT167" t="inlineStr"/>
      <c r="CU167" t="inlineStr"/>
      <c r="CV167" t="inlineStr"/>
      <c r="CW167" t="inlineStr"/>
      <c r="CX167" t="inlineStr"/>
      <c r="CY167" t="inlineStr"/>
      <c r="CZ167" t="inlineStr"/>
      <c r="DA167" t="inlineStr"/>
      <c r="DB167" t="inlineStr"/>
      <c r="DD167" t="n">
        <v>169</v>
      </c>
      <c r="DE167" t="n">
        <v>9.99</v>
      </c>
      <c r="DG167" t="n">
        <v>11.99</v>
      </c>
      <c r="DH167" t="n">
        <v>3</v>
      </c>
      <c r="DI167" t="n">
        <v>5</v>
      </c>
      <c r="DJ167" t="n">
        <v>1</v>
      </c>
      <c r="DK167" t="n">
        <v>4</v>
      </c>
      <c r="DN167" t="inlineStr">
        <is>
          <t>NIMA2</t>
        </is>
      </c>
      <c r="DR167" t="inlineStr">
        <is>
          <t>Mainland China</t>
        </is>
      </c>
      <c r="DS167" t="inlineStr">
        <is>
          <t>Guangdong</t>
        </is>
      </c>
      <c r="DX167" t="inlineStr">
        <is>
          <t>No Warning Applicable</t>
        </is>
      </c>
    </row>
    <row r="168">
      <c r="E168" t="inlineStr">
        <is>
          <t>29324</t>
        </is>
      </c>
      <c r="F168" t="inlineStr">
        <is>
          <t>Ladies Fully Beaded Blessed Themed Coin Purse</t>
        </is>
      </c>
      <c r="G168" t="inlineStr">
        <is>
          <t>HD00541</t>
        </is>
      </c>
      <c r="H168" t="inlineStr">
        <is>
          <t>HD00541</t>
        </is>
      </c>
      <c r="I168" t="inlineStr">
        <is>
          <t>Add</t>
        </is>
      </c>
      <c r="N168" t="inlineStr">
        <is>
          <t>Ladies Fully Beaded Blessed Themed Coin Purse
California Proposition 65 warning
"WARNING: This product may contain chemicals known to the State of California to cause cancer, birth defects or other reproductive harm".</t>
        </is>
      </c>
      <c r="U168" t="inlineStr">
        <is>
          <t>https://cdn.faire.com/fastly/2df7b7fa027b57f1d588b95196bc1d68d58c6343a79d866ebdf2333b5bcd5cae.jpeg</t>
        </is>
      </c>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CE168" t="inlineStr">
        <is>
          <t>Color</t>
        </is>
      </c>
      <c r="CF168" t="inlineStr">
        <is>
          <t>One Color</t>
        </is>
      </c>
      <c r="CP168" t="n">
        <v>168</v>
      </c>
      <c r="CS168" t="inlineStr">
        <is>
          <t>https://cdn.faire.com/fastly/2df7b7fa027b57f1d588b95196bc1d68d58c6343a79d866ebdf2333b5bcd5cae.jpeg</t>
        </is>
      </c>
      <c r="CT168" t="inlineStr"/>
      <c r="CU168" t="inlineStr"/>
      <c r="CV168" t="inlineStr"/>
      <c r="CW168" t="inlineStr"/>
      <c r="CX168" t="inlineStr"/>
      <c r="CY168" t="inlineStr"/>
      <c r="CZ168" t="inlineStr"/>
      <c r="DA168" t="inlineStr"/>
      <c r="DB168" t="inlineStr"/>
      <c r="DD168" t="n">
        <v>168</v>
      </c>
      <c r="DE168" t="n">
        <v>9.99</v>
      </c>
      <c r="DG168" t="n">
        <v>11.99</v>
      </c>
      <c r="DH168" t="n">
        <v>2</v>
      </c>
      <c r="DI168" t="n">
        <v>4</v>
      </c>
      <c r="DJ168" t="n">
        <v>2</v>
      </c>
      <c r="DK168" t="n">
        <v>2</v>
      </c>
      <c r="DN168" t="inlineStr">
        <is>
          <t>NIMA2</t>
        </is>
      </c>
      <c r="DR168" t="inlineStr">
        <is>
          <t>Mainland China</t>
        </is>
      </c>
      <c r="DS168" t="inlineStr">
        <is>
          <t>Guangdong</t>
        </is>
      </c>
      <c r="DX168" t="inlineStr">
        <is>
          <t>No Warning Applicable</t>
        </is>
      </c>
    </row>
    <row r="169">
      <c r="E169" t="inlineStr">
        <is>
          <t>29324</t>
        </is>
      </c>
      <c r="F169" t="inlineStr">
        <is>
          <t>Ladies Fully Beaded Blessed Themed Coin Purse</t>
        </is>
      </c>
      <c r="G169" t="inlineStr">
        <is>
          <t>HD00528</t>
        </is>
      </c>
      <c r="H169" t="inlineStr">
        <is>
          <t>HD00528</t>
        </is>
      </c>
      <c r="I169" t="inlineStr">
        <is>
          <t>Add</t>
        </is>
      </c>
      <c r="N169" t="inlineStr">
        <is>
          <t>Ladies Fully Beaded Blessed Themed Coin Purse
California Proposition 65 warning
"WARNING: This product may contain chemicals known to the State of California to cause cancer, birth defects or other reproductive harm".</t>
        </is>
      </c>
      <c r="U169" t="inlineStr">
        <is>
          <t>https://cdn.faire.com/fastly/5ee3f5b31e0e8836d019b8ce71e2c33795d1555df2e872611641d51a15996404.jpeg</t>
        </is>
      </c>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CE169" t="inlineStr">
        <is>
          <t>Color</t>
        </is>
      </c>
      <c r="CF169" t="inlineStr">
        <is>
          <t>One Color</t>
        </is>
      </c>
      <c r="CP169" t="n">
        <v>174</v>
      </c>
      <c r="CS169" t="inlineStr">
        <is>
          <t>https://cdn.faire.com/fastly/5ee3f5b31e0e8836d019b8ce71e2c33795d1555df2e872611641d51a15996404.jpeg</t>
        </is>
      </c>
      <c r="CT169" t="inlineStr"/>
      <c r="CU169" t="inlineStr"/>
      <c r="CV169" t="inlineStr"/>
      <c r="CW169" t="inlineStr"/>
      <c r="CX169" t="inlineStr"/>
      <c r="CY169" t="inlineStr"/>
      <c r="CZ169" t="inlineStr"/>
      <c r="DA169" t="inlineStr"/>
      <c r="DB169" t="inlineStr"/>
      <c r="DD169" t="n">
        <v>174</v>
      </c>
      <c r="DE169" t="n">
        <v>9.99</v>
      </c>
      <c r="DG169" t="n">
        <v>11.99</v>
      </c>
      <c r="DH169" t="n">
        <v>0.88</v>
      </c>
      <c r="DI169" t="n">
        <v>3.15</v>
      </c>
      <c r="DJ169" t="n">
        <v>3.15</v>
      </c>
      <c r="DK169" t="n">
        <v>3.15</v>
      </c>
      <c r="DN169" t="inlineStr">
        <is>
          <t>NIMA2</t>
        </is>
      </c>
      <c r="DR169" t="inlineStr">
        <is>
          <t>Mainland China</t>
        </is>
      </c>
      <c r="DS169" t="inlineStr">
        <is>
          <t>Guangdong</t>
        </is>
      </c>
      <c r="DX169" t="inlineStr">
        <is>
          <t>No Warning Applicable</t>
        </is>
      </c>
    </row>
    <row r="170">
      <c r="E170" t="inlineStr">
        <is>
          <t>29324</t>
        </is>
      </c>
      <c r="F170" t="inlineStr">
        <is>
          <t>Ladies Fully Beaded Blue EVIL EYE Theme Coin Purse</t>
        </is>
      </c>
      <c r="G170" t="inlineStr">
        <is>
          <t>HD00397</t>
        </is>
      </c>
      <c r="H170" t="inlineStr">
        <is>
          <t>HD00397</t>
        </is>
      </c>
      <c r="I170" t="inlineStr">
        <is>
          <t>Add</t>
        </is>
      </c>
      <c r="N170" t="inlineStr">
        <is>
          <t>Ladies Fully Beaded Blue EVIL EYE Theme Coin Purse</t>
        </is>
      </c>
      <c r="U170" t="inlineStr">
        <is>
          <t>https://cdn.faire.com/fastly/917c65c7833a1027f8ccf5ec021290b5c778faed5eb4294d65726a04dbb218a3.jpeg</t>
        </is>
      </c>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CE170" t="inlineStr">
        <is>
          <t>Color</t>
        </is>
      </c>
      <c r="CF170" t="inlineStr">
        <is>
          <t>One Color</t>
        </is>
      </c>
      <c r="CP170" t="n">
        <v>46</v>
      </c>
      <c r="CS170" t="inlineStr">
        <is>
          <t>https://cdn.faire.com/fastly/917c65c7833a1027f8ccf5ec021290b5c778faed5eb4294d65726a04dbb218a3.jpeg</t>
        </is>
      </c>
      <c r="CT170" t="inlineStr"/>
      <c r="CU170" t="inlineStr"/>
      <c r="CV170" t="inlineStr"/>
      <c r="CW170" t="inlineStr"/>
      <c r="CX170" t="inlineStr"/>
      <c r="CY170" t="inlineStr"/>
      <c r="CZ170" t="inlineStr"/>
      <c r="DA170" t="inlineStr"/>
      <c r="DB170" t="inlineStr"/>
      <c r="DD170" t="n">
        <v>46</v>
      </c>
      <c r="DE170" t="n">
        <v>9.99</v>
      </c>
      <c r="DG170" t="n">
        <v>11.99</v>
      </c>
      <c r="DH170" t="n">
        <v>3</v>
      </c>
      <c r="DI170" t="n">
        <v>5</v>
      </c>
      <c r="DJ170" t="n">
        <v>1</v>
      </c>
      <c r="DK170" t="n">
        <v>4</v>
      </c>
      <c r="DN170" t="inlineStr">
        <is>
          <t>NIMA2</t>
        </is>
      </c>
      <c r="DR170" t="inlineStr">
        <is>
          <t>Mainland China</t>
        </is>
      </c>
      <c r="DS170" t="inlineStr">
        <is>
          <t>Guangdong</t>
        </is>
      </c>
      <c r="DX170" t="inlineStr">
        <is>
          <t>No Warning Applicable</t>
        </is>
      </c>
    </row>
    <row r="171">
      <c r="E171" t="inlineStr">
        <is>
          <t>29324</t>
        </is>
      </c>
      <c r="F171" t="inlineStr">
        <is>
          <t>Ladies Fully Beaded Blue Flamingo Theme Coin Purse</t>
        </is>
      </c>
      <c r="G171" t="inlineStr">
        <is>
          <t>HD00424</t>
        </is>
      </c>
      <c r="H171" t="inlineStr">
        <is>
          <t>HD00424</t>
        </is>
      </c>
      <c r="I171" t="inlineStr">
        <is>
          <t>Add</t>
        </is>
      </c>
      <c r="N171" t="inlineStr">
        <is>
          <t>Ladies Fully Beaded Blue Flamingo Theme Coin Purse
California Proposition 65 warning
"WARNING: This product may contain chemicals known to the State of California to cause cancer, birth defects or other reproductive harm".</t>
        </is>
      </c>
      <c r="U171" t="inlineStr">
        <is>
          <t>https://cdn.faire.com/fastly/d3191bc945305fa87075a761856d4e53a89ff85937bcfc66453dc7c8958fd3d1.jpeg</t>
        </is>
      </c>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CE171" t="inlineStr">
        <is>
          <t>Color</t>
        </is>
      </c>
      <c r="CF171" t="inlineStr">
        <is>
          <t>One Color</t>
        </is>
      </c>
      <c r="CP171" t="n">
        <v>219</v>
      </c>
      <c r="CS171" t="inlineStr">
        <is>
          <t>https://cdn.faire.com/fastly/d3191bc945305fa87075a761856d4e53a89ff85937bcfc66453dc7c8958fd3d1.jpeg</t>
        </is>
      </c>
      <c r="CT171" t="inlineStr"/>
      <c r="CU171" t="inlineStr"/>
      <c r="CV171" t="inlineStr"/>
      <c r="CW171" t="inlineStr"/>
      <c r="CX171" t="inlineStr"/>
      <c r="CY171" t="inlineStr"/>
      <c r="CZ171" t="inlineStr"/>
      <c r="DA171" t="inlineStr"/>
      <c r="DB171" t="inlineStr"/>
      <c r="DD171" t="n">
        <v>219</v>
      </c>
      <c r="DE171" t="n">
        <v>9.99</v>
      </c>
      <c r="DG171" t="n">
        <v>11.99</v>
      </c>
      <c r="DH171" t="n">
        <v>3</v>
      </c>
      <c r="DI171" t="n">
        <v>5</v>
      </c>
      <c r="DJ171" t="n">
        <v>1</v>
      </c>
      <c r="DK171" t="n">
        <v>4</v>
      </c>
      <c r="DN171" t="inlineStr">
        <is>
          <t>NIMA2</t>
        </is>
      </c>
      <c r="DR171" t="inlineStr">
        <is>
          <t>Mainland China</t>
        </is>
      </c>
      <c r="DS171" t="inlineStr">
        <is>
          <t>Guangdong</t>
        </is>
      </c>
      <c r="DX171" t="inlineStr">
        <is>
          <t>No Warning Applicable</t>
        </is>
      </c>
    </row>
    <row r="172">
      <c r="E172" t="inlineStr">
        <is>
          <t>29324</t>
        </is>
      </c>
      <c r="F172" t="inlineStr">
        <is>
          <t>Ladies Fully Beaded Blue HAMSA Theme Coin Purse</t>
        </is>
      </c>
      <c r="G172" t="inlineStr">
        <is>
          <t>HD00396</t>
        </is>
      </c>
      <c r="H172" t="inlineStr">
        <is>
          <t>HD00396</t>
        </is>
      </c>
      <c r="I172" t="inlineStr">
        <is>
          <t>Add</t>
        </is>
      </c>
      <c r="N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72" t="inlineStr">
        <is>
          <t>https://cdn.faire.com/fastly/c5fec396a95147f9240d8d6866d0ac1f934275769eb42cf7a0584f467e2ad03c.jpeg</t>
        </is>
      </c>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CE172" t="inlineStr">
        <is>
          <t>Color</t>
        </is>
      </c>
      <c r="CF172" t="inlineStr">
        <is>
          <t>One Color</t>
        </is>
      </c>
      <c r="CP172" t="n">
        <v>45</v>
      </c>
      <c r="CS172" t="inlineStr">
        <is>
          <t>https://cdn.faire.com/fastly/c5fec396a95147f9240d8d6866d0ac1f934275769eb42cf7a0584f467e2ad03c.jpeg</t>
        </is>
      </c>
      <c r="CT172" t="inlineStr"/>
      <c r="CU172" t="inlineStr"/>
      <c r="CV172" t="inlineStr"/>
      <c r="CW172" t="inlineStr"/>
      <c r="CX172" t="inlineStr"/>
      <c r="CY172" t="inlineStr"/>
      <c r="CZ172" t="inlineStr"/>
      <c r="DA172" t="inlineStr"/>
      <c r="DB172" t="inlineStr"/>
      <c r="DD172" t="n">
        <v>45</v>
      </c>
      <c r="DE172" t="n">
        <v>9.99</v>
      </c>
      <c r="DG172" t="n">
        <v>11.99</v>
      </c>
      <c r="DH172" t="n">
        <v>3</v>
      </c>
      <c r="DI172" t="n">
        <v>5</v>
      </c>
      <c r="DJ172" t="n">
        <v>1</v>
      </c>
      <c r="DK172" t="n">
        <v>4</v>
      </c>
      <c r="DN172" t="inlineStr">
        <is>
          <t>NIMA2</t>
        </is>
      </c>
      <c r="DR172" t="inlineStr">
        <is>
          <t>Mainland China</t>
        </is>
      </c>
      <c r="DS172" t="inlineStr">
        <is>
          <t>Guangdong</t>
        </is>
      </c>
      <c r="DX172" t="inlineStr">
        <is>
          <t>No Warning Applicable</t>
        </is>
      </c>
    </row>
    <row r="173">
      <c r="E173" t="inlineStr">
        <is>
          <t>29324</t>
        </is>
      </c>
      <c r="F173" t="inlineStr">
        <is>
          <t>Ladies Fully Beaded Blue TOUCH DOWN Theme Coin Purse</t>
        </is>
      </c>
      <c r="G173" t="inlineStr">
        <is>
          <t>HD00493</t>
        </is>
      </c>
      <c r="H173" t="inlineStr">
        <is>
          <t>HD00493</t>
        </is>
      </c>
      <c r="I173" t="inlineStr">
        <is>
          <t>Add</t>
        </is>
      </c>
      <c r="N173" t="inlineStr">
        <is>
          <t>Ladies Fully Beaded Blue TOUCH DOWN Theme Coin Purse</t>
        </is>
      </c>
      <c r="U173" t="inlineStr">
        <is>
          <t>https://cdn.faire.com/fastly/917cc1603cc7a13c3be6c7e3263242a63ee552ae7a5db816a2b1a2a363731281.jpeg</t>
        </is>
      </c>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CE173" t="inlineStr">
        <is>
          <t>Color</t>
        </is>
      </c>
      <c r="CF173" t="inlineStr">
        <is>
          <t>One Color</t>
        </is>
      </c>
      <c r="CP173" t="n">
        <v>73</v>
      </c>
      <c r="CS173" t="inlineStr">
        <is>
          <t>https://cdn.faire.com/fastly/917cc1603cc7a13c3be6c7e3263242a63ee552ae7a5db816a2b1a2a363731281.jpeg</t>
        </is>
      </c>
      <c r="CT173" t="inlineStr"/>
      <c r="CU173" t="inlineStr"/>
      <c r="CV173" t="inlineStr"/>
      <c r="CW173" t="inlineStr"/>
      <c r="CX173" t="inlineStr"/>
      <c r="CY173" t="inlineStr"/>
      <c r="CZ173" t="inlineStr"/>
      <c r="DA173" t="inlineStr"/>
      <c r="DB173" t="inlineStr"/>
      <c r="DD173" t="n">
        <v>73</v>
      </c>
      <c r="DE173" t="n">
        <v>9.99</v>
      </c>
      <c r="DG173" t="n">
        <v>11.99</v>
      </c>
      <c r="DH173" t="n">
        <v>3.5</v>
      </c>
      <c r="DI173" t="n">
        <v>5</v>
      </c>
      <c r="DJ173" t="n">
        <v>1</v>
      </c>
      <c r="DK173" t="n">
        <v>4</v>
      </c>
      <c r="DN173" t="inlineStr">
        <is>
          <t>NIMA2</t>
        </is>
      </c>
      <c r="DR173" t="inlineStr">
        <is>
          <t>Mainland China</t>
        </is>
      </c>
      <c r="DS173" t="inlineStr">
        <is>
          <t>Guangdong</t>
        </is>
      </c>
      <c r="DX173" t="inlineStr">
        <is>
          <t>No Warning Applicable</t>
        </is>
      </c>
    </row>
    <row r="174">
      <c r="E174" t="inlineStr">
        <is>
          <t>29324</t>
        </is>
      </c>
      <c r="F174" t="inlineStr">
        <is>
          <t>Ladies Fully Beaded BLUE WATERMELON  Coin Purse</t>
        </is>
      </c>
      <c r="G174" t="inlineStr">
        <is>
          <t>HD00429</t>
        </is>
      </c>
      <c r="H174" t="inlineStr">
        <is>
          <t>HD00429</t>
        </is>
      </c>
      <c r="I174" t="inlineStr">
        <is>
          <t>Add</t>
        </is>
      </c>
      <c r="N174" t="inlineStr">
        <is>
          <t>Ladies Fully Beaded BLUE WATERMELON  Coin Purse
California Proposition 65 warning
"WARNING: This product may contain chemicals known to the State of California to cause cancer, birth defects or other reproductive harm".</t>
        </is>
      </c>
      <c r="U174" t="inlineStr">
        <is>
          <t>https://cdn.faire.com/fastly/71f4262390e3ca0cc7ebee0b90967373b65c4a8eb7c567ddb935ed014f64eb78.jpeg</t>
        </is>
      </c>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CE174" t="inlineStr">
        <is>
          <t>Color</t>
        </is>
      </c>
      <c r="CF174" t="inlineStr">
        <is>
          <t>One Color</t>
        </is>
      </c>
      <c r="CP174" t="n">
        <v>152</v>
      </c>
      <c r="CS174" t="inlineStr">
        <is>
          <t>https://cdn.faire.com/fastly/71f4262390e3ca0cc7ebee0b90967373b65c4a8eb7c567ddb935ed014f64eb78.jpeg</t>
        </is>
      </c>
      <c r="CT174" t="inlineStr"/>
      <c r="CU174" t="inlineStr"/>
      <c r="CV174" t="inlineStr"/>
      <c r="CW174" t="inlineStr"/>
      <c r="CX174" t="inlineStr"/>
      <c r="CY174" t="inlineStr"/>
      <c r="CZ174" t="inlineStr"/>
      <c r="DA174" t="inlineStr"/>
      <c r="DB174" t="inlineStr"/>
      <c r="DD174" t="n">
        <v>152</v>
      </c>
      <c r="DE174" t="n">
        <v>9.99</v>
      </c>
      <c r="DG174" t="n">
        <v>11.99</v>
      </c>
      <c r="DH174" t="n">
        <v>3</v>
      </c>
      <c r="DI174" t="n">
        <v>5</v>
      </c>
      <c r="DJ174" t="n">
        <v>1</v>
      </c>
      <c r="DK174" t="n">
        <v>4</v>
      </c>
      <c r="DN174" t="inlineStr">
        <is>
          <t>NIMA2</t>
        </is>
      </c>
      <c r="DR174" t="inlineStr">
        <is>
          <t>Mainland China</t>
        </is>
      </c>
      <c r="DS174" t="inlineStr">
        <is>
          <t>Guangdong</t>
        </is>
      </c>
      <c r="DX174" t="inlineStr">
        <is>
          <t>No Warning Applicable</t>
        </is>
      </c>
    </row>
    <row r="175">
      <c r="E175" t="inlineStr">
        <is>
          <t>29324</t>
        </is>
      </c>
      <c r="F175" t="inlineStr">
        <is>
          <t>Ladies Fully Beaded Blue White GAME DAY Theme Coin Purse</t>
        </is>
      </c>
      <c r="G175" t="inlineStr">
        <is>
          <t>HD00507</t>
        </is>
      </c>
      <c r="H175" t="inlineStr">
        <is>
          <t>HD00507</t>
        </is>
      </c>
      <c r="I175" t="inlineStr">
        <is>
          <t>Add</t>
        </is>
      </c>
      <c r="N175" t="inlineStr">
        <is>
          <t>Ladies Fully Beaded Blue White GAME DAY Theme Coin Purse</t>
        </is>
      </c>
      <c r="U175" t="inlineStr">
        <is>
          <t>https://cdn.faire.com/fastly/ec062808764222f7e8d4bcdecb1606107c1229d0f61e285ba3734bc063a67823.jpeg</t>
        </is>
      </c>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CE175" t="inlineStr">
        <is>
          <t>Color</t>
        </is>
      </c>
      <c r="CF175" t="inlineStr">
        <is>
          <t>One Color</t>
        </is>
      </c>
      <c r="CP175" t="n">
        <v>95</v>
      </c>
      <c r="CS175" t="inlineStr">
        <is>
          <t>https://cdn.faire.com/fastly/ec062808764222f7e8d4bcdecb1606107c1229d0f61e285ba3734bc063a67823.jpeg</t>
        </is>
      </c>
      <c r="CT175" t="inlineStr"/>
      <c r="CU175" t="inlineStr"/>
      <c r="CV175" t="inlineStr"/>
      <c r="CW175" t="inlineStr"/>
      <c r="CX175" t="inlineStr"/>
      <c r="CY175" t="inlineStr"/>
      <c r="CZ175" t="inlineStr"/>
      <c r="DA175" t="inlineStr"/>
      <c r="DB175" t="inlineStr"/>
      <c r="DD175" t="n">
        <v>95</v>
      </c>
      <c r="DE175" t="n">
        <v>9.99</v>
      </c>
      <c r="DG175" t="n">
        <v>11.99</v>
      </c>
      <c r="DH175" t="n">
        <v>3.5</v>
      </c>
      <c r="DI175" t="n">
        <v>5</v>
      </c>
      <c r="DJ175" t="n">
        <v>1</v>
      </c>
      <c r="DK175" t="n">
        <v>4</v>
      </c>
      <c r="DN175" t="inlineStr">
        <is>
          <t>NIMA2</t>
        </is>
      </c>
      <c r="DR175" t="inlineStr">
        <is>
          <t>Mainland China</t>
        </is>
      </c>
      <c r="DS175" t="inlineStr">
        <is>
          <t>Guangdong</t>
        </is>
      </c>
      <c r="DX175" t="inlineStr">
        <is>
          <t>No Warning Applicable</t>
        </is>
      </c>
    </row>
    <row r="176">
      <c r="E176" t="inlineStr">
        <is>
          <t>29324</t>
        </is>
      </c>
      <c r="F176" t="inlineStr">
        <is>
          <t>Ladies Fully Beaded Blue White GAME DAY Theme Coin Purse</t>
        </is>
      </c>
      <c r="G176" t="inlineStr">
        <is>
          <t>HD00502</t>
        </is>
      </c>
      <c r="H176" t="inlineStr">
        <is>
          <t>HD00502</t>
        </is>
      </c>
      <c r="I176" t="inlineStr">
        <is>
          <t>Add</t>
        </is>
      </c>
      <c r="N176" t="inlineStr">
        <is>
          <t>Ladies Fully Beaded Blue White GAME DAY Theme Coin Purse</t>
        </is>
      </c>
      <c r="U176" t="inlineStr">
        <is>
          <t>https://cdn.faire.com/fastly/83194dec01dfd09d59c95025b29ce5fb54c5cb944f83241ad85feb258189a6a0.jpeg</t>
        </is>
      </c>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CE176" t="inlineStr">
        <is>
          <t>Color</t>
        </is>
      </c>
      <c r="CF176" t="inlineStr">
        <is>
          <t>One Color</t>
        </is>
      </c>
      <c r="CP176" t="n">
        <v>76</v>
      </c>
      <c r="CS176" t="inlineStr">
        <is>
          <t>https://cdn.faire.com/fastly/83194dec01dfd09d59c95025b29ce5fb54c5cb944f83241ad85feb258189a6a0.jpeg</t>
        </is>
      </c>
      <c r="CT176" t="inlineStr"/>
      <c r="CU176" t="inlineStr"/>
      <c r="CV176" t="inlineStr"/>
      <c r="CW176" t="inlineStr"/>
      <c r="CX176" t="inlineStr"/>
      <c r="CY176" t="inlineStr"/>
      <c r="CZ176" t="inlineStr"/>
      <c r="DA176" t="inlineStr"/>
      <c r="DB176" t="inlineStr"/>
      <c r="DD176" t="n">
        <v>76</v>
      </c>
      <c r="DE176" t="n">
        <v>9.99</v>
      </c>
      <c r="DG176" t="n">
        <v>11.99</v>
      </c>
      <c r="DH176" t="n">
        <v>3.5</v>
      </c>
      <c r="DI176" t="n">
        <v>5</v>
      </c>
      <c r="DJ176" t="n">
        <v>1</v>
      </c>
      <c r="DK176" t="n">
        <v>4</v>
      </c>
      <c r="DN176" t="inlineStr">
        <is>
          <t>NIMA2</t>
        </is>
      </c>
      <c r="DR176" t="inlineStr">
        <is>
          <t>Mainland China</t>
        </is>
      </c>
      <c r="DS176" t="inlineStr">
        <is>
          <t>Guangdong</t>
        </is>
      </c>
      <c r="DX176" t="inlineStr">
        <is>
          <t>No Warning Applicable</t>
        </is>
      </c>
    </row>
    <row r="177">
      <c r="E177" t="inlineStr">
        <is>
          <t>29324</t>
        </is>
      </c>
      <c r="F177" t="inlineStr">
        <is>
          <t>Ladies Fully Beaded BOSS THEME Coin Purse</t>
        </is>
      </c>
      <c r="G177" t="inlineStr">
        <is>
          <t>HD00426</t>
        </is>
      </c>
      <c r="H177" t="inlineStr">
        <is>
          <t>HD00426</t>
        </is>
      </c>
      <c r="I177" t="inlineStr">
        <is>
          <t>Add</t>
        </is>
      </c>
      <c r="N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77" t="inlineStr">
        <is>
          <t>https://cdn.faire.com/fastly/12daf7d9246947e86fbb03cfc76456d7923b7bdde19ce92d71160354676fdf80.jpeg</t>
        </is>
      </c>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CE177" t="inlineStr">
        <is>
          <t>Color</t>
        </is>
      </c>
      <c r="CF177" t="inlineStr">
        <is>
          <t>One Color</t>
        </is>
      </c>
      <c r="CP177" t="n">
        <v>51</v>
      </c>
      <c r="CS177" t="inlineStr">
        <is>
          <t>https://cdn.faire.com/fastly/12daf7d9246947e86fbb03cfc76456d7923b7bdde19ce92d71160354676fdf80.jpeg</t>
        </is>
      </c>
      <c r="CT177" t="inlineStr"/>
      <c r="CU177" t="inlineStr"/>
      <c r="CV177" t="inlineStr"/>
      <c r="CW177" t="inlineStr"/>
      <c r="CX177" t="inlineStr"/>
      <c r="CY177" t="inlineStr"/>
      <c r="CZ177" t="inlineStr"/>
      <c r="DA177" t="inlineStr"/>
      <c r="DB177" t="inlineStr"/>
      <c r="DD177" t="n">
        <v>51</v>
      </c>
      <c r="DE177" t="n">
        <v>9.99</v>
      </c>
      <c r="DG177" t="n">
        <v>11.99</v>
      </c>
      <c r="DH177" t="n">
        <v>2</v>
      </c>
      <c r="DI177" t="n">
        <v>3.15</v>
      </c>
      <c r="DJ177" t="n">
        <v>3.15</v>
      </c>
      <c r="DK177" t="n">
        <v>3.15</v>
      </c>
      <c r="DN177" t="inlineStr">
        <is>
          <t>NIMA2</t>
        </is>
      </c>
      <c r="DR177" t="inlineStr">
        <is>
          <t>Mainland China</t>
        </is>
      </c>
      <c r="DS177" t="inlineStr">
        <is>
          <t>Guangdong</t>
        </is>
      </c>
      <c r="DX177" t="inlineStr">
        <is>
          <t>No Warning Applicable</t>
        </is>
      </c>
    </row>
    <row r="178">
      <c r="E178" t="inlineStr">
        <is>
          <t>29324</t>
        </is>
      </c>
      <c r="F178" t="inlineStr">
        <is>
          <t>Ladies Fully Beaded Botox Money Coin purse</t>
        </is>
      </c>
      <c r="G178" t="inlineStr">
        <is>
          <t>HD00481</t>
        </is>
      </c>
      <c r="H178" t="inlineStr">
        <is>
          <t>HD00481</t>
        </is>
      </c>
      <c r="I178" t="inlineStr">
        <is>
          <t>Add</t>
        </is>
      </c>
      <c r="N178" t="inlineStr">
        <is>
          <t>Ladies Fully Beaded Botox Money Coin purse
California Proposition 65 warning
"WARNING: This product may contain chemicals known to the State of California to cause cancer, birth defects or other reproductive harm".</t>
        </is>
      </c>
      <c r="U178" t="inlineStr">
        <is>
          <t>https://cdn.faire.com/fastly/d9739643a101e2b9aa071231fd23eb71eb6580f6a33b66780738af911b06a71f.jpeg</t>
        </is>
      </c>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CE178" t="inlineStr">
        <is>
          <t>Color</t>
        </is>
      </c>
      <c r="CF178" t="inlineStr">
        <is>
          <t>One Color</t>
        </is>
      </c>
      <c r="CP178" t="n">
        <v>95</v>
      </c>
      <c r="CS178" t="inlineStr">
        <is>
          <t>https://cdn.faire.com/fastly/d9739643a101e2b9aa071231fd23eb71eb6580f6a33b66780738af911b06a71f.jpeg</t>
        </is>
      </c>
      <c r="CT178" t="inlineStr"/>
      <c r="CU178" t="inlineStr"/>
      <c r="CV178" t="inlineStr"/>
      <c r="CW178" t="inlineStr"/>
      <c r="CX178" t="inlineStr"/>
      <c r="CY178" t="inlineStr"/>
      <c r="CZ178" t="inlineStr"/>
      <c r="DA178" t="inlineStr"/>
      <c r="DB178" t="inlineStr"/>
      <c r="DD178" t="n">
        <v>95</v>
      </c>
      <c r="DE178" t="n">
        <v>9.99</v>
      </c>
      <c r="DG178" t="n">
        <v>11.99</v>
      </c>
      <c r="DH178" t="n">
        <v>2</v>
      </c>
      <c r="DI178" t="n">
        <v>4</v>
      </c>
      <c r="DJ178" t="n">
        <v>2</v>
      </c>
      <c r="DK178" t="n">
        <v>2</v>
      </c>
      <c r="DN178" t="inlineStr">
        <is>
          <t>NIMA2</t>
        </is>
      </c>
      <c r="DR178" t="inlineStr">
        <is>
          <t>Mainland China</t>
        </is>
      </c>
      <c r="DS178" t="inlineStr">
        <is>
          <t>Guangdong</t>
        </is>
      </c>
      <c r="DX178" t="inlineStr">
        <is>
          <t>No Warning Applicable</t>
        </is>
      </c>
    </row>
    <row r="179">
      <c r="E179" t="inlineStr">
        <is>
          <t>29324</t>
        </is>
      </c>
      <c r="F179" t="inlineStr">
        <is>
          <t>Ladies Fully Beaded Brown Gold GAME DAY Theme Coin Purse</t>
        </is>
      </c>
      <c r="G179" t="inlineStr">
        <is>
          <t>HD00508</t>
        </is>
      </c>
      <c r="H179" t="inlineStr">
        <is>
          <t>HD00508</t>
        </is>
      </c>
      <c r="I179" t="inlineStr">
        <is>
          <t>Add</t>
        </is>
      </c>
      <c r="N179" t="inlineStr">
        <is>
          <t>Ladies Fully Beaded Brown Gold GAME DAY Theme Coin Purse</t>
        </is>
      </c>
      <c r="U179" t="inlineStr">
        <is>
          <t>https://cdn.faire.com/fastly/ca007ebc6c8778b43e9e5e4fad538fee6db098edb5b8ebec3b0f6e47b60ed8f9.jpeg</t>
        </is>
      </c>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CE179" t="inlineStr">
        <is>
          <t>Color</t>
        </is>
      </c>
      <c r="CF179" t="inlineStr">
        <is>
          <t>One Color</t>
        </is>
      </c>
      <c r="CP179" t="n">
        <v>77</v>
      </c>
      <c r="CS179" t="inlineStr">
        <is>
          <t>https://cdn.faire.com/fastly/ca007ebc6c8778b43e9e5e4fad538fee6db098edb5b8ebec3b0f6e47b60ed8f9.jpeg</t>
        </is>
      </c>
      <c r="CT179" t="inlineStr"/>
      <c r="CU179" t="inlineStr"/>
      <c r="CV179" t="inlineStr"/>
      <c r="CW179" t="inlineStr"/>
      <c r="CX179" t="inlineStr"/>
      <c r="CY179" t="inlineStr"/>
      <c r="CZ179" t="inlineStr"/>
      <c r="DA179" t="inlineStr"/>
      <c r="DB179" t="inlineStr"/>
      <c r="DD179" t="n">
        <v>77</v>
      </c>
      <c r="DE179" t="n">
        <v>9.99</v>
      </c>
      <c r="DG179" t="n">
        <v>11.99</v>
      </c>
      <c r="DH179" t="n">
        <v>3.5</v>
      </c>
      <c r="DI179" t="n">
        <v>5</v>
      </c>
      <c r="DJ179" t="n">
        <v>1</v>
      </c>
      <c r="DK179" t="n">
        <v>4</v>
      </c>
      <c r="DN179" t="inlineStr">
        <is>
          <t>NIMA2</t>
        </is>
      </c>
      <c r="DR179" t="inlineStr">
        <is>
          <t>Mainland China</t>
        </is>
      </c>
      <c r="DS179" t="inlineStr">
        <is>
          <t>Guangdong</t>
        </is>
      </c>
      <c r="DX179" t="inlineStr">
        <is>
          <t>No Warning Applicable</t>
        </is>
      </c>
    </row>
    <row r="180">
      <c r="E180" t="inlineStr">
        <is>
          <t>29324</t>
        </is>
      </c>
      <c r="F180" t="inlineStr">
        <is>
          <t>Ladies Fully Beaded Bulls Eye Blue Coin Purse</t>
        </is>
      </c>
      <c r="G180" t="inlineStr">
        <is>
          <t>HD00420</t>
        </is>
      </c>
      <c r="H180" t="inlineStr">
        <is>
          <t>HD00420</t>
        </is>
      </c>
      <c r="I180" t="inlineStr">
        <is>
          <t>Add</t>
        </is>
      </c>
      <c r="N180" t="inlineStr">
        <is>
          <t>Ladies Fully Beaded Bulls Eye Blue Coin Purse
California Proposition 65 warning
"WARNING: This product may contain chemicals known to the State of California to cause cancer, birth defects or other reproductive harm".</t>
        </is>
      </c>
      <c r="U180" t="inlineStr">
        <is>
          <t>https://cdn.faire.com/fastly/7c2530f783e8fcbcbd8b72e68d0754aa18728f9b9309038df3a00965664210bb.jpeg</t>
        </is>
      </c>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CE180" t="inlineStr">
        <is>
          <t>Color</t>
        </is>
      </c>
      <c r="CF180" t="inlineStr">
        <is>
          <t>One Color</t>
        </is>
      </c>
      <c r="CP180" t="n">
        <v>126</v>
      </c>
      <c r="CS180" t="inlineStr">
        <is>
          <t>https://cdn.faire.com/fastly/7c2530f783e8fcbcbd8b72e68d0754aa18728f9b9309038df3a00965664210bb.jpeg</t>
        </is>
      </c>
      <c r="CT180" t="inlineStr"/>
      <c r="CU180" t="inlineStr"/>
      <c r="CV180" t="inlineStr"/>
      <c r="CW180" t="inlineStr"/>
      <c r="CX180" t="inlineStr"/>
      <c r="CY180" t="inlineStr"/>
      <c r="CZ180" t="inlineStr"/>
      <c r="DA180" t="inlineStr"/>
      <c r="DB180" t="inlineStr"/>
      <c r="DD180" t="n">
        <v>126</v>
      </c>
      <c r="DE180" t="n">
        <v>9.99</v>
      </c>
      <c r="DG180" t="n">
        <v>11.99</v>
      </c>
      <c r="DH180" t="n">
        <v>1.6</v>
      </c>
      <c r="DI180" t="n">
        <v>3.15</v>
      </c>
      <c r="DJ180" t="n">
        <v>3.15</v>
      </c>
      <c r="DK180" t="n">
        <v>3.15</v>
      </c>
      <c r="DN180" t="inlineStr">
        <is>
          <t>NIMA2</t>
        </is>
      </c>
      <c r="DR180" t="inlineStr">
        <is>
          <t>Mainland China</t>
        </is>
      </c>
      <c r="DS180" t="inlineStr">
        <is>
          <t>Guangdong</t>
        </is>
      </c>
      <c r="DX180" t="inlineStr">
        <is>
          <t>No Warning Applicable</t>
        </is>
      </c>
    </row>
    <row r="181">
      <c r="E181" t="inlineStr">
        <is>
          <t>29324</t>
        </is>
      </c>
      <c r="F181" t="inlineStr">
        <is>
          <t>Ladies Fully Beaded Butterfly Theme Fashion Coin Purse</t>
        </is>
      </c>
      <c r="G181" t="inlineStr">
        <is>
          <t>HD00223</t>
        </is>
      </c>
      <c r="H181" t="inlineStr">
        <is>
          <t>HD00223</t>
        </is>
      </c>
      <c r="I181" t="inlineStr">
        <is>
          <t>Add</t>
        </is>
      </c>
      <c r="N181" t="inlineStr">
        <is>
          <t>Ladies Fully Beaded Butterfly Theme Fashion Coin Purse
California Proposition 65 warning
"WARNING: This product may contain chemicals known to the State of California to cause cancer, birth defects or other reproductive harm".</t>
        </is>
      </c>
      <c r="U181" t="inlineStr">
        <is>
          <t>https://cdn.faire.com/fastly/3369beccbeea9ad519ce9cfa33c7774fc5dc58b0f0b5c1ccabe39657670cc771.jpeg</t>
        </is>
      </c>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CE181" t="inlineStr">
        <is>
          <t>Color</t>
        </is>
      </c>
      <c r="CF181" t="inlineStr">
        <is>
          <t>One Color</t>
        </is>
      </c>
      <c r="CP181" t="n">
        <v>5</v>
      </c>
      <c r="CS181" t="inlineStr">
        <is>
          <t>https://cdn.faire.com/fastly/3369beccbeea9ad519ce9cfa33c7774fc5dc58b0f0b5c1ccabe39657670cc771.jpeg</t>
        </is>
      </c>
      <c r="CT181" t="inlineStr"/>
      <c r="CU181" t="inlineStr"/>
      <c r="CV181" t="inlineStr"/>
      <c r="CW181" t="inlineStr"/>
      <c r="CX181" t="inlineStr"/>
      <c r="CY181" t="inlineStr"/>
      <c r="CZ181" t="inlineStr"/>
      <c r="DA181" t="inlineStr"/>
      <c r="DB181" t="inlineStr"/>
      <c r="DD181" t="n">
        <v>5</v>
      </c>
      <c r="DE181" t="n">
        <v>9.99</v>
      </c>
      <c r="DG181" t="n">
        <v>11.99</v>
      </c>
      <c r="DH181" t="n">
        <v>3</v>
      </c>
      <c r="DI181" t="n">
        <v>5</v>
      </c>
      <c r="DJ181" t="n">
        <v>1</v>
      </c>
      <c r="DK181" t="n">
        <v>4</v>
      </c>
      <c r="DN181" t="inlineStr">
        <is>
          <t>NIMA2</t>
        </is>
      </c>
      <c r="DR181" t="inlineStr">
        <is>
          <t>Mainland China</t>
        </is>
      </c>
      <c r="DS181" t="inlineStr">
        <is>
          <t>Guangdong</t>
        </is>
      </c>
      <c r="DX181" t="inlineStr">
        <is>
          <t>No Warning Applicable</t>
        </is>
      </c>
    </row>
    <row r="182">
      <c r="E182" t="inlineStr">
        <is>
          <t>29324</t>
        </is>
      </c>
      <c r="F182" t="inlineStr">
        <is>
          <t>Ladies Fully Beaded CAT MOM Theme Card Holder</t>
        </is>
      </c>
      <c r="G182" t="inlineStr">
        <is>
          <t>GCH1484</t>
        </is>
      </c>
      <c r="H182" t="inlineStr">
        <is>
          <t>GCH1484</t>
        </is>
      </c>
      <c r="I182" t="inlineStr">
        <is>
          <t>Add</t>
        </is>
      </c>
      <c r="N182" t="inlineStr">
        <is>
          <t>Ladies Fully Beaded CAT MOM Theme Card Holder
California Proposition 65 warning
"WARNING: This product may contain chemicals known to the State of California to cause cancer, birth defects or other reproductive harm".</t>
        </is>
      </c>
      <c r="U182" t="inlineStr">
        <is>
          <t>https://cdn.faire.com/fastly/a271f56b708cb7a8ac8bc5c5f1aa3decc4be9b853295f416ce1a319989f6514a.jpeg</t>
        </is>
      </c>
      <c r="V182" t="inlineStr">
        <is>
          <t>https://cdn.faire.com/fastly/3b8b1abc5510590bb307bfbd0dc246aba680749e5a521a613db0dd25a798f7be.jpeg</t>
        </is>
      </c>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inlineStr"/>
      <c r="BO182" t="inlineStr"/>
      <c r="BP182" t="inlineStr"/>
      <c r="BQ182" t="inlineStr"/>
      <c r="CE182" t="inlineStr">
        <is>
          <t>Color</t>
        </is>
      </c>
      <c r="CF182" t="inlineStr">
        <is>
          <t>One Color</t>
        </is>
      </c>
      <c r="CP182" t="n">
        <v>160</v>
      </c>
      <c r="CS182" t="inlineStr">
        <is>
          <t>https://cdn.faire.com/fastly/a271f56b708cb7a8ac8bc5c5f1aa3decc4be9b853295f416ce1a319989f6514a.jpeg</t>
        </is>
      </c>
      <c r="CT182" t="inlineStr">
        <is>
          <t>https://cdn.faire.com/fastly/3b8b1abc5510590bb307bfbd0dc246aba680749e5a521a613db0dd25a798f7be.jpeg</t>
        </is>
      </c>
      <c r="CU182" t="inlineStr"/>
      <c r="CV182" t="inlineStr"/>
      <c r="CW182" t="inlineStr"/>
      <c r="CX182" t="inlineStr"/>
      <c r="CY182" t="inlineStr"/>
      <c r="CZ182" t="inlineStr"/>
      <c r="DA182" t="inlineStr"/>
      <c r="DB182" t="inlineStr"/>
      <c r="DD182" t="n">
        <v>160</v>
      </c>
      <c r="DE182" t="n">
        <v>11.99</v>
      </c>
      <c r="DG182" t="n">
        <v>14.99</v>
      </c>
      <c r="DH182" t="n">
        <v>3</v>
      </c>
      <c r="DI182" t="n">
        <v>3.15</v>
      </c>
      <c r="DJ182" t="n">
        <v>3.15</v>
      </c>
      <c r="DK182" t="n">
        <v>3.15</v>
      </c>
      <c r="DN182" t="inlineStr">
        <is>
          <t>NIMA2</t>
        </is>
      </c>
      <c r="DR182" t="inlineStr">
        <is>
          <t>Mainland China</t>
        </is>
      </c>
      <c r="DS182" t="inlineStr">
        <is>
          <t>Guangdong</t>
        </is>
      </c>
      <c r="DX182" t="inlineStr">
        <is>
          <t>No Warning Applicable</t>
        </is>
      </c>
    </row>
    <row r="183">
      <c r="E183" t="inlineStr">
        <is>
          <t>29324</t>
        </is>
      </c>
      <c r="F183" t="inlineStr">
        <is>
          <t>Ladies Fully Beaded Cat Mom Themed Coin Purse</t>
        </is>
      </c>
      <c r="G183" t="inlineStr">
        <is>
          <t>HD00550</t>
        </is>
      </c>
      <c r="H183" t="inlineStr">
        <is>
          <t>HD00550</t>
        </is>
      </c>
      <c r="I183" t="inlineStr">
        <is>
          <t>Add</t>
        </is>
      </c>
      <c r="N183" t="inlineStr">
        <is>
          <t>Ladies Fully Beaded Cat Mom Themed Coin Purse
California Proposition 65 warning
"WARNING: This product may contain chemicals known to the State of California to cause cancer, birth defects or other reproductive harm".</t>
        </is>
      </c>
      <c r="U183" t="inlineStr">
        <is>
          <t>https://cdn.faire.com/fastly/c50e213f0e78ec1a46986f9ee6e9b512f7c3109109a0add480ad51b94c143b53.jpeg</t>
        </is>
      </c>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inlineStr"/>
      <c r="BO183" t="inlineStr"/>
      <c r="BP183" t="inlineStr"/>
      <c r="BQ183" t="inlineStr"/>
      <c r="CE183" t="inlineStr">
        <is>
          <t>Color</t>
        </is>
      </c>
      <c r="CF183" t="inlineStr">
        <is>
          <t>One Color</t>
        </is>
      </c>
      <c r="CP183" t="n">
        <v>163</v>
      </c>
      <c r="CS183" t="inlineStr">
        <is>
          <t>https://cdn.faire.com/fastly/c50e213f0e78ec1a46986f9ee6e9b512f7c3109109a0add480ad51b94c143b53.jpeg</t>
        </is>
      </c>
      <c r="CT183" t="inlineStr"/>
      <c r="CU183" t="inlineStr"/>
      <c r="CV183" t="inlineStr"/>
      <c r="CW183" t="inlineStr"/>
      <c r="CX183" t="inlineStr"/>
      <c r="CY183" t="inlineStr"/>
      <c r="CZ183" t="inlineStr"/>
      <c r="DA183" t="inlineStr"/>
      <c r="DB183" t="inlineStr"/>
      <c r="DD183" t="n">
        <v>163</v>
      </c>
      <c r="DE183" t="n">
        <v>9.99</v>
      </c>
      <c r="DG183" t="n">
        <v>11.99</v>
      </c>
      <c r="DH183" t="n">
        <v>2</v>
      </c>
      <c r="DI183" t="n">
        <v>4</v>
      </c>
      <c r="DJ183" t="n">
        <v>2</v>
      </c>
      <c r="DK183" t="n">
        <v>2</v>
      </c>
      <c r="DN183" t="inlineStr">
        <is>
          <t>NIMA2</t>
        </is>
      </c>
      <c r="DR183" t="inlineStr">
        <is>
          <t>Mainland China</t>
        </is>
      </c>
      <c r="DS183" t="inlineStr">
        <is>
          <t>Guangdong</t>
        </is>
      </c>
      <c r="DX183" t="inlineStr">
        <is>
          <t>No Warning Applicable</t>
        </is>
      </c>
    </row>
    <row r="184">
      <c r="E184" t="inlineStr">
        <is>
          <t>30988</t>
        </is>
      </c>
      <c r="F184" t="inlineStr">
        <is>
          <t>Ladies Fully Beaded CHEERS Printed Cosmetic Bag</t>
        </is>
      </c>
      <c r="G184" t="inlineStr">
        <is>
          <t>HD00432</t>
        </is>
      </c>
      <c r="H184" t="inlineStr">
        <is>
          <t>HD00432</t>
        </is>
      </c>
      <c r="I184" t="inlineStr">
        <is>
          <t>Add</t>
        </is>
      </c>
      <c r="N184" t="inlineStr">
        <is>
          <t>Ladies Fully Beaded CHEERS Printed Cosmetic Bag</t>
        </is>
      </c>
      <c r="U184" t="inlineStr">
        <is>
          <t>https://cdn.faire.com/fastly/15217800e40348750ba58ab5a076099832b020a73e70231af117afd10265b60e.jpeg</t>
        </is>
      </c>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CE184" t="inlineStr">
        <is>
          <t>Color</t>
        </is>
      </c>
      <c r="CF184" t="inlineStr">
        <is>
          <t>One Color</t>
        </is>
      </c>
      <c r="CP184" t="n">
        <v>16</v>
      </c>
      <c r="CS184" t="inlineStr">
        <is>
          <t>https://cdn.faire.com/fastly/15217800e40348750ba58ab5a076099832b020a73e70231af117afd10265b60e.jpeg</t>
        </is>
      </c>
      <c r="CT184" t="inlineStr"/>
      <c r="CU184" t="inlineStr"/>
      <c r="CV184" t="inlineStr"/>
      <c r="CW184" t="inlineStr"/>
      <c r="CX184" t="inlineStr"/>
      <c r="CY184" t="inlineStr"/>
      <c r="CZ184" t="inlineStr"/>
      <c r="DA184" t="inlineStr"/>
      <c r="DB184" t="inlineStr"/>
      <c r="DD184" t="n">
        <v>16</v>
      </c>
      <c r="DE184" t="n">
        <v>9.99</v>
      </c>
      <c r="DG184" t="n">
        <v>11.99</v>
      </c>
      <c r="DH184" t="n">
        <v>3</v>
      </c>
      <c r="DI184" t="n">
        <v>5</v>
      </c>
      <c r="DJ184" t="n">
        <v>1</v>
      </c>
      <c r="DK184" t="n">
        <v>4</v>
      </c>
      <c r="DN184" t="inlineStr">
        <is>
          <t>NIMA2</t>
        </is>
      </c>
      <c r="DR184" t="inlineStr">
        <is>
          <t>Mainland China</t>
        </is>
      </c>
      <c r="DS184" t="inlineStr">
        <is>
          <t>Guangdong</t>
        </is>
      </c>
      <c r="DX184" t="inlineStr">
        <is>
          <t>No Warning Applicable</t>
        </is>
      </c>
    </row>
    <row r="185">
      <c r="E185" t="inlineStr">
        <is>
          <t>29324</t>
        </is>
      </c>
      <c r="F185" t="inlineStr">
        <is>
          <t>Ladies Fully Beaded Cocktail Theme Coin Purse</t>
        </is>
      </c>
      <c r="G185" t="inlineStr">
        <is>
          <t>HD00239</t>
        </is>
      </c>
      <c r="H185" t="inlineStr">
        <is>
          <t>HD00239</t>
        </is>
      </c>
      <c r="I185" t="inlineStr">
        <is>
          <t>Add</t>
        </is>
      </c>
      <c r="N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85" t="inlineStr">
        <is>
          <t>https://cdn.faire.com/fastly/a114242675ba9a6f07a3f22ad92647f200c6b2a2d63c107cc43a2d8a439b0e91.jpeg</t>
        </is>
      </c>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CE185" t="inlineStr">
        <is>
          <t>Color</t>
        </is>
      </c>
      <c r="CF185" t="inlineStr">
        <is>
          <t>One Color</t>
        </is>
      </c>
      <c r="CP185" t="n">
        <v>205</v>
      </c>
      <c r="CS185" t="inlineStr">
        <is>
          <t>https://cdn.faire.com/fastly/a114242675ba9a6f07a3f22ad92647f200c6b2a2d63c107cc43a2d8a439b0e91.jpeg</t>
        </is>
      </c>
      <c r="CT185" t="inlineStr"/>
      <c r="CU185" t="inlineStr"/>
      <c r="CV185" t="inlineStr"/>
      <c r="CW185" t="inlineStr"/>
      <c r="CX185" t="inlineStr"/>
      <c r="CY185" t="inlineStr"/>
      <c r="CZ185" t="inlineStr"/>
      <c r="DA185" t="inlineStr"/>
      <c r="DB185" t="inlineStr"/>
      <c r="DD185" t="n">
        <v>205</v>
      </c>
      <c r="DE185" t="n">
        <v>9.99</v>
      </c>
      <c r="DG185" t="n">
        <v>11.99</v>
      </c>
      <c r="DH185" t="n">
        <v>3</v>
      </c>
      <c r="DI185" t="n">
        <v>5</v>
      </c>
      <c r="DJ185" t="n">
        <v>1</v>
      </c>
      <c r="DK185" t="n">
        <v>4</v>
      </c>
      <c r="DN185" t="inlineStr">
        <is>
          <t>NIMA2</t>
        </is>
      </c>
      <c r="DR185" t="inlineStr">
        <is>
          <t>Mainland China</t>
        </is>
      </c>
      <c r="DS185" t="inlineStr">
        <is>
          <t>Guangdong</t>
        </is>
      </c>
      <c r="DX185" t="inlineStr">
        <is>
          <t>No Warning Applicable</t>
        </is>
      </c>
    </row>
    <row r="186">
      <c r="E186" t="inlineStr">
        <is>
          <t>29324</t>
        </is>
      </c>
      <c r="F186" t="inlineStr">
        <is>
          <t>Ladies Fully Beaded Colorful GOOD VIBES Coin Purse</t>
        </is>
      </c>
      <c r="G186" t="inlineStr">
        <is>
          <t>HD00338</t>
        </is>
      </c>
      <c r="H186" t="inlineStr">
        <is>
          <t>HD00338</t>
        </is>
      </c>
      <c r="I186" t="inlineStr">
        <is>
          <t>Add</t>
        </is>
      </c>
      <c r="N186" t="inlineStr">
        <is>
          <t>Ladies Fully Beaded Colorful GOOD VIBES Coin Purse
California Proposition 65 warning
"WARNING: This product may contain chemicals known to the State of California to cause cancer, birth defects or other reproductive harm".</t>
        </is>
      </c>
      <c r="U186" t="inlineStr">
        <is>
          <t>https://cdn.faire.com/fastly/c9980abbb710aadcdeef37334419b24957d9e6302ec62a0c40408176368ad4e8.jpeg</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CE186" t="inlineStr">
        <is>
          <t>Color</t>
        </is>
      </c>
      <c r="CF186" t="inlineStr">
        <is>
          <t>One Color</t>
        </is>
      </c>
      <c r="CP186" t="n">
        <v>47</v>
      </c>
      <c r="CS186" t="inlineStr">
        <is>
          <t>https://cdn.faire.com/fastly/c9980abbb710aadcdeef37334419b24957d9e6302ec62a0c40408176368ad4e8.jpeg</t>
        </is>
      </c>
      <c r="CT186" t="inlineStr"/>
      <c r="CU186" t="inlineStr"/>
      <c r="CV186" t="inlineStr"/>
      <c r="CW186" t="inlineStr"/>
      <c r="CX186" t="inlineStr"/>
      <c r="CY186" t="inlineStr"/>
      <c r="CZ186" t="inlineStr"/>
      <c r="DA186" t="inlineStr"/>
      <c r="DB186" t="inlineStr"/>
      <c r="DD186" t="n">
        <v>47</v>
      </c>
      <c r="DE186" t="n">
        <v>9.99</v>
      </c>
      <c r="DG186" t="n">
        <v>11.99</v>
      </c>
      <c r="DH186" t="n">
        <v>2</v>
      </c>
      <c r="DI186" t="n">
        <v>5</v>
      </c>
      <c r="DJ186" t="n">
        <v>1</v>
      </c>
      <c r="DK186" t="n">
        <v>3.8</v>
      </c>
      <c r="DN186" t="inlineStr">
        <is>
          <t>NIMA2</t>
        </is>
      </c>
      <c r="DR186" t="inlineStr">
        <is>
          <t>Mainland China</t>
        </is>
      </c>
      <c r="DS186" t="inlineStr">
        <is>
          <t>Guangdong</t>
        </is>
      </c>
      <c r="DX186" t="inlineStr">
        <is>
          <t>No Warning Applicable</t>
        </is>
      </c>
    </row>
    <row r="187">
      <c r="E187" t="inlineStr">
        <is>
          <t>29324</t>
        </is>
      </c>
      <c r="F187" t="inlineStr">
        <is>
          <t>Ladies Fully Beaded Day of The Dead Theme Coin Purse</t>
        </is>
      </c>
      <c r="G187" t="inlineStr">
        <is>
          <t>HD00332</t>
        </is>
      </c>
      <c r="H187" t="inlineStr">
        <is>
          <t>HD00332</t>
        </is>
      </c>
      <c r="I187" t="inlineStr">
        <is>
          <t>Add</t>
        </is>
      </c>
      <c r="N187" t="inlineStr">
        <is>
          <t>Ladies Fully Beaded Day of The Dead Theme Coin Purse</t>
        </is>
      </c>
      <c r="U187" t="inlineStr">
        <is>
          <t>https://cdn.faire.com/fastly/c7ac29f2ee342f29dd26ca2b6583d2e5f89a09567c07ebb6706924f514c90568.jpeg</t>
        </is>
      </c>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CE187" t="inlineStr">
        <is>
          <t>Color</t>
        </is>
      </c>
      <c r="CF187" t="inlineStr">
        <is>
          <t>One Color</t>
        </is>
      </c>
      <c r="CP187" t="n">
        <v>67</v>
      </c>
      <c r="CS187" t="inlineStr">
        <is>
          <t>https://cdn.faire.com/fastly/c7ac29f2ee342f29dd26ca2b6583d2e5f89a09567c07ebb6706924f514c90568.jpeg</t>
        </is>
      </c>
      <c r="CT187" t="inlineStr"/>
      <c r="CU187" t="inlineStr"/>
      <c r="CV187" t="inlineStr"/>
      <c r="CW187" t="inlineStr"/>
      <c r="CX187" t="inlineStr"/>
      <c r="CY187" t="inlineStr"/>
      <c r="CZ187" t="inlineStr"/>
      <c r="DA187" t="inlineStr"/>
      <c r="DB187" t="inlineStr"/>
      <c r="DD187" t="n">
        <v>67</v>
      </c>
      <c r="DE187" t="n">
        <v>9.99</v>
      </c>
      <c r="DG187" t="n">
        <v>11.99</v>
      </c>
      <c r="DH187" t="n">
        <v>3</v>
      </c>
      <c r="DI187" t="n">
        <v>5</v>
      </c>
      <c r="DJ187" t="n">
        <v>1</v>
      </c>
      <c r="DK187" t="n">
        <v>4</v>
      </c>
      <c r="DN187" t="inlineStr">
        <is>
          <t>NIMA2</t>
        </is>
      </c>
      <c r="DR187" t="inlineStr">
        <is>
          <t>Mainland China</t>
        </is>
      </c>
      <c r="DS187" t="inlineStr">
        <is>
          <t>Guangdong</t>
        </is>
      </c>
      <c r="DX187" t="inlineStr">
        <is>
          <t>No Warning Applicable</t>
        </is>
      </c>
    </row>
    <row r="188">
      <c r="E188" t="inlineStr">
        <is>
          <t>29324</t>
        </is>
      </c>
      <c r="F188" t="inlineStr">
        <is>
          <t>Ladies Fully Beaded Dog Mom Themed Coin Purse</t>
        </is>
      </c>
      <c r="G188" t="inlineStr">
        <is>
          <t>HD00534</t>
        </is>
      </c>
      <c r="H188" t="inlineStr">
        <is>
          <t>HD00534</t>
        </is>
      </c>
      <c r="I188" t="inlineStr">
        <is>
          <t>Add</t>
        </is>
      </c>
      <c r="N188" t="inlineStr">
        <is>
          <t>Ladies Fully Beaded Dog Mom Themed Coin Purse
California Proposition 65 warning
"WARNING: This product may contain chemicals known to the State of California to cause cancer, birth defects or other reproductive harm".</t>
        </is>
      </c>
      <c r="U188" t="inlineStr">
        <is>
          <t>https://cdn.faire.com/fastly/b6731c96900c37fa74903d29748fb538475753a2724a9bc5aa774ec6de45f36c.jpeg</t>
        </is>
      </c>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CE188" t="inlineStr">
        <is>
          <t>Color</t>
        </is>
      </c>
      <c r="CF188" t="inlineStr">
        <is>
          <t>One Color</t>
        </is>
      </c>
      <c r="CP188" t="n">
        <v>172</v>
      </c>
      <c r="CS188" t="inlineStr">
        <is>
          <t>https://cdn.faire.com/fastly/b6731c96900c37fa74903d29748fb538475753a2724a9bc5aa774ec6de45f36c.jpeg</t>
        </is>
      </c>
      <c r="CT188" t="inlineStr"/>
      <c r="CU188" t="inlineStr"/>
      <c r="CV188" t="inlineStr"/>
      <c r="CW188" t="inlineStr"/>
      <c r="CX188" t="inlineStr"/>
      <c r="CY188" t="inlineStr"/>
      <c r="CZ188" t="inlineStr"/>
      <c r="DA188" t="inlineStr"/>
      <c r="DB188" t="inlineStr"/>
      <c r="DD188" t="n">
        <v>172</v>
      </c>
      <c r="DE188" t="n">
        <v>9.99</v>
      </c>
      <c r="DG188" t="n">
        <v>11.99</v>
      </c>
      <c r="DH188" t="n">
        <v>2</v>
      </c>
      <c r="DI188" t="n">
        <v>4</v>
      </c>
      <c r="DJ188" t="n">
        <v>2</v>
      </c>
      <c r="DK188" t="n">
        <v>2</v>
      </c>
      <c r="DN188" t="inlineStr">
        <is>
          <t>NIMA2</t>
        </is>
      </c>
      <c r="DR188" t="inlineStr">
        <is>
          <t>Mainland China</t>
        </is>
      </c>
      <c r="DS188" t="inlineStr">
        <is>
          <t>Guangdong</t>
        </is>
      </c>
      <c r="DX188" t="inlineStr">
        <is>
          <t>No Warning Applicable</t>
        </is>
      </c>
    </row>
    <row r="189">
      <c r="E189" t="inlineStr">
        <is>
          <t>29324</t>
        </is>
      </c>
      <c r="F189" t="inlineStr">
        <is>
          <t>Ladies Fully Beaded Donut Meme Print Coin Purse</t>
        </is>
      </c>
      <c r="G189" t="inlineStr">
        <is>
          <t>HD00367</t>
        </is>
      </c>
      <c r="H189" t="inlineStr">
        <is>
          <t>HD00367</t>
        </is>
      </c>
      <c r="I189" t="inlineStr">
        <is>
          <t>Add</t>
        </is>
      </c>
      <c r="N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89" t="inlineStr">
        <is>
          <t>https://cdn.faire.com/fastly/24f46d4b0d852d737fd01c6680d6bd810ed6357da510b56318cface16fa904ac.jpeg</t>
        </is>
      </c>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CE189" t="inlineStr">
        <is>
          <t>Color</t>
        </is>
      </c>
      <c r="CF189" t="inlineStr">
        <is>
          <t>One Color</t>
        </is>
      </c>
      <c r="CP189" t="n">
        <v>55</v>
      </c>
      <c r="CS189" t="inlineStr">
        <is>
          <t>https://cdn.faire.com/fastly/24f46d4b0d852d737fd01c6680d6bd810ed6357da510b56318cface16fa904ac.jpeg</t>
        </is>
      </c>
      <c r="CT189" t="inlineStr"/>
      <c r="CU189" t="inlineStr"/>
      <c r="CV189" t="inlineStr"/>
      <c r="CW189" t="inlineStr"/>
      <c r="CX189" t="inlineStr"/>
      <c r="CY189" t="inlineStr"/>
      <c r="CZ189" t="inlineStr"/>
      <c r="DA189" t="inlineStr"/>
      <c r="DB189" t="inlineStr"/>
      <c r="DD189" t="n">
        <v>55</v>
      </c>
      <c r="DE189" t="n">
        <v>9.99</v>
      </c>
      <c r="DG189" t="n">
        <v>11.99</v>
      </c>
      <c r="DH189" t="n">
        <v>3</v>
      </c>
      <c r="DI189" t="n">
        <v>5</v>
      </c>
      <c r="DJ189" t="n">
        <v>1</v>
      </c>
      <c r="DK189" t="n">
        <v>3.8</v>
      </c>
      <c r="DN189" t="inlineStr">
        <is>
          <t>NIMA2</t>
        </is>
      </c>
      <c r="DR189" t="inlineStr">
        <is>
          <t>Mainland China</t>
        </is>
      </c>
      <c r="DS189" t="inlineStr">
        <is>
          <t>Guangdong</t>
        </is>
      </c>
      <c r="DX189" t="inlineStr">
        <is>
          <t>No Warning Applicable</t>
        </is>
      </c>
    </row>
    <row r="190">
      <c r="E190" t="inlineStr">
        <is>
          <t>29324</t>
        </is>
      </c>
      <c r="F190" t="inlineStr">
        <is>
          <t>Ladies Fully Beaded EVIL EYE  Coin Purse</t>
        </is>
      </c>
      <c r="G190" t="inlineStr">
        <is>
          <t>HD00445</t>
        </is>
      </c>
      <c r="H190" t="inlineStr">
        <is>
          <t>HD00445</t>
        </is>
      </c>
      <c r="I190" t="inlineStr">
        <is>
          <t>Add</t>
        </is>
      </c>
      <c r="N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90" t="inlineStr">
        <is>
          <t>https://cdn.faire.com/fastly/e237fb8ad4fb2a4eacf64c2f82cf46608c23a66df57ca62ff94d252d6bb8660d.jpeg</t>
        </is>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CE190" t="inlineStr">
        <is>
          <t>Color</t>
        </is>
      </c>
      <c r="CF190" t="inlineStr">
        <is>
          <t>One Color</t>
        </is>
      </c>
      <c r="CP190" t="n">
        <v>172</v>
      </c>
      <c r="CS190" t="inlineStr">
        <is>
          <t>https://cdn.faire.com/fastly/e237fb8ad4fb2a4eacf64c2f82cf46608c23a66df57ca62ff94d252d6bb8660d.jpeg</t>
        </is>
      </c>
      <c r="CT190" t="inlineStr"/>
      <c r="CU190" t="inlineStr"/>
      <c r="CV190" t="inlineStr"/>
      <c r="CW190" t="inlineStr"/>
      <c r="CX190" t="inlineStr"/>
      <c r="CY190" t="inlineStr"/>
      <c r="CZ190" t="inlineStr"/>
      <c r="DA190" t="inlineStr"/>
      <c r="DB190" t="inlineStr"/>
      <c r="DD190" t="n">
        <v>172</v>
      </c>
      <c r="DE190" t="n">
        <v>9.99</v>
      </c>
      <c r="DG190" t="n">
        <v>11.99</v>
      </c>
      <c r="DH190" t="n">
        <v>1.6</v>
      </c>
      <c r="DI190" t="n">
        <v>5</v>
      </c>
      <c r="DJ190" t="n">
        <v>1</v>
      </c>
      <c r="DK190" t="n">
        <v>4</v>
      </c>
      <c r="DN190" t="inlineStr">
        <is>
          <t>NIMA2</t>
        </is>
      </c>
      <c r="DR190" t="inlineStr">
        <is>
          <t>Mainland China</t>
        </is>
      </c>
      <c r="DS190" t="inlineStr">
        <is>
          <t>Guangdong</t>
        </is>
      </c>
      <c r="DX190" t="inlineStr">
        <is>
          <t>No Warning Applicable</t>
        </is>
      </c>
    </row>
    <row r="191">
      <c r="E191" t="inlineStr">
        <is>
          <t>29324</t>
        </is>
      </c>
      <c r="F191" t="inlineStr">
        <is>
          <t>Ladies Fully Beaded EVIL EYE Theme Coin Purse</t>
        </is>
      </c>
      <c r="G191" t="inlineStr">
        <is>
          <t>HD00314</t>
        </is>
      </c>
      <c r="H191" t="inlineStr">
        <is>
          <t>HD00314</t>
        </is>
      </c>
      <c r="I191" t="inlineStr">
        <is>
          <t>Add</t>
        </is>
      </c>
      <c r="N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91" t="inlineStr">
        <is>
          <t>https://cdn.faire.com/fastly/e3d216bdd5623ea4403e8605e6e23b97d3c49a7aa28dfb4685ac6bc6a6f6620a.jpeg</t>
        </is>
      </c>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CE191" t="inlineStr">
        <is>
          <t>Color</t>
        </is>
      </c>
      <c r="CF191" t="inlineStr">
        <is>
          <t>One Color</t>
        </is>
      </c>
      <c r="CP191" t="n">
        <v>54</v>
      </c>
      <c r="CS191" t="inlineStr">
        <is>
          <t>https://cdn.faire.com/fastly/e3d216bdd5623ea4403e8605e6e23b97d3c49a7aa28dfb4685ac6bc6a6f6620a.jpeg</t>
        </is>
      </c>
      <c r="CT191" t="inlineStr"/>
      <c r="CU191" t="inlineStr"/>
      <c r="CV191" t="inlineStr"/>
      <c r="CW191" t="inlineStr"/>
      <c r="CX191" t="inlineStr"/>
      <c r="CY191" t="inlineStr"/>
      <c r="CZ191" t="inlineStr"/>
      <c r="DA191" t="inlineStr"/>
      <c r="DB191" t="inlineStr"/>
      <c r="DD191" t="n">
        <v>54</v>
      </c>
      <c r="DE191" t="n">
        <v>9.99</v>
      </c>
      <c r="DG191" t="n">
        <v>11.99</v>
      </c>
      <c r="DH191" t="n">
        <v>3</v>
      </c>
      <c r="DI191" t="n">
        <v>5</v>
      </c>
      <c r="DJ191" t="n">
        <v>1</v>
      </c>
      <c r="DK191" t="n">
        <v>4</v>
      </c>
      <c r="DN191" t="inlineStr">
        <is>
          <t>NIMA2</t>
        </is>
      </c>
      <c r="DR191" t="inlineStr">
        <is>
          <t>Mainland China</t>
        </is>
      </c>
      <c r="DS191" t="inlineStr">
        <is>
          <t>Guangdong</t>
        </is>
      </c>
      <c r="DX191" t="inlineStr">
        <is>
          <t>No Warning Applicable</t>
        </is>
      </c>
    </row>
    <row r="192">
      <c r="E192" t="inlineStr">
        <is>
          <t>29324</t>
        </is>
      </c>
      <c r="F192" t="inlineStr">
        <is>
          <t>Ladies Fully Beaded EVIL EYE Theme Coin Purse</t>
        </is>
      </c>
      <c r="G192" t="inlineStr">
        <is>
          <t>HD00436</t>
        </is>
      </c>
      <c r="H192" t="inlineStr">
        <is>
          <t>HD00436</t>
        </is>
      </c>
      <c r="I192" t="inlineStr">
        <is>
          <t>Add</t>
        </is>
      </c>
      <c r="N192" t="inlineStr">
        <is>
          <t>Ladies Fully Beaded EVIL EYE Themed Blue Coin Purse</t>
        </is>
      </c>
      <c r="U192" t="inlineStr">
        <is>
          <t>https://cdn.faire.com/fastly/756e26cd61f3e6088bc23f8c523a15b1bcfbc6f08e63fd4397429fd4ec092617.jpeg</t>
        </is>
      </c>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CE192" t="inlineStr">
        <is>
          <t>Color</t>
        </is>
      </c>
      <c r="CF192" t="inlineStr">
        <is>
          <t>One Color</t>
        </is>
      </c>
      <c r="CP192" t="n">
        <v>83</v>
      </c>
      <c r="CS192" t="inlineStr">
        <is>
          <t>https://cdn.faire.com/fastly/756e26cd61f3e6088bc23f8c523a15b1bcfbc6f08e63fd4397429fd4ec092617.jpeg</t>
        </is>
      </c>
      <c r="CT192" t="inlineStr"/>
      <c r="CU192" t="inlineStr"/>
      <c r="CV192" t="inlineStr"/>
      <c r="CW192" t="inlineStr"/>
      <c r="CX192" t="inlineStr"/>
      <c r="CY192" t="inlineStr"/>
      <c r="CZ192" t="inlineStr"/>
      <c r="DA192" t="inlineStr"/>
      <c r="DB192" t="inlineStr"/>
      <c r="DD192" t="n">
        <v>83</v>
      </c>
      <c r="DE192" t="n">
        <v>9.99</v>
      </c>
      <c r="DG192" t="n">
        <v>11.99</v>
      </c>
      <c r="DH192" t="n">
        <v>3</v>
      </c>
      <c r="DI192" t="n">
        <v>5</v>
      </c>
      <c r="DJ192" t="n">
        <v>1</v>
      </c>
      <c r="DK192" t="n">
        <v>4</v>
      </c>
      <c r="DN192" t="inlineStr">
        <is>
          <t>NIMA2</t>
        </is>
      </c>
      <c r="DR192" t="inlineStr">
        <is>
          <t>Mainland China</t>
        </is>
      </c>
      <c r="DS192" t="inlineStr">
        <is>
          <t>Guangdong</t>
        </is>
      </c>
      <c r="DX192" t="inlineStr">
        <is>
          <t>No Warning Applicable</t>
        </is>
      </c>
    </row>
    <row r="193">
      <c r="E193" t="inlineStr">
        <is>
          <t>29324</t>
        </is>
      </c>
      <c r="F193" t="inlineStr">
        <is>
          <t>Ladies Fully Beaded EVIL EYE Theme Coin Purse</t>
        </is>
      </c>
      <c r="G193" t="inlineStr">
        <is>
          <t>HD00306</t>
        </is>
      </c>
      <c r="H193" t="inlineStr">
        <is>
          <t>HD00306</t>
        </is>
      </c>
      <c r="I193" t="inlineStr">
        <is>
          <t>Add</t>
        </is>
      </c>
      <c r="N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93" t="inlineStr">
        <is>
          <t>https://cdn.faire.com/fastly/64b90a8e6cecf1b2dae4a4120a47b0c1a65d487260eac38205435d0f752abad7.jpeg</t>
        </is>
      </c>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CE193" t="inlineStr">
        <is>
          <t>Color</t>
        </is>
      </c>
      <c r="CF193" t="inlineStr">
        <is>
          <t>One Color</t>
        </is>
      </c>
      <c r="CP193" t="n">
        <v>10</v>
      </c>
      <c r="CS193" t="inlineStr">
        <is>
          <t>https://cdn.faire.com/fastly/64b90a8e6cecf1b2dae4a4120a47b0c1a65d487260eac38205435d0f752abad7.jpeg</t>
        </is>
      </c>
      <c r="CT193" t="inlineStr"/>
      <c r="CU193" t="inlineStr"/>
      <c r="CV193" t="inlineStr"/>
      <c r="CW193" t="inlineStr"/>
      <c r="CX193" t="inlineStr"/>
      <c r="CY193" t="inlineStr"/>
      <c r="CZ193" t="inlineStr"/>
      <c r="DA193" t="inlineStr"/>
      <c r="DB193" t="inlineStr"/>
      <c r="DD193" t="n">
        <v>10</v>
      </c>
      <c r="DE193" t="n">
        <v>9.99</v>
      </c>
      <c r="DG193" t="n">
        <v>11.99</v>
      </c>
      <c r="DH193" t="n">
        <v>2</v>
      </c>
      <c r="DI193" t="n">
        <v>5</v>
      </c>
      <c r="DJ193" t="n">
        <v>0.5</v>
      </c>
      <c r="DK193" t="n">
        <v>4</v>
      </c>
      <c r="DN193" t="inlineStr">
        <is>
          <t>NIMA2</t>
        </is>
      </c>
      <c r="DR193" t="inlineStr">
        <is>
          <t>Mainland China</t>
        </is>
      </c>
      <c r="DS193" t="inlineStr">
        <is>
          <t>Guangdong</t>
        </is>
      </c>
      <c r="DX193" t="inlineStr">
        <is>
          <t>No Warning Applicable</t>
        </is>
      </c>
    </row>
    <row r="194">
      <c r="E194" t="inlineStr">
        <is>
          <t>29324</t>
        </is>
      </c>
      <c r="F194" t="inlineStr">
        <is>
          <t>Ladies Fully Beaded EVIL EYE Theme Coin Purse</t>
        </is>
      </c>
      <c r="G194" t="inlineStr">
        <is>
          <t>HD00291</t>
        </is>
      </c>
      <c r="H194" t="inlineStr">
        <is>
          <t>HD00291</t>
        </is>
      </c>
      <c r="I194" t="inlineStr">
        <is>
          <t>Add</t>
        </is>
      </c>
      <c r="N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94" t="inlineStr">
        <is>
          <t>https://cdn.faire.com/fastly/1fc0b0f799df90921642e9418e5f68e2a2f51e1b73c01327d9ac412220575f7c.jpeg</t>
        </is>
      </c>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CE194" t="inlineStr">
        <is>
          <t>Color</t>
        </is>
      </c>
      <c r="CF194" t="inlineStr">
        <is>
          <t>One Color</t>
        </is>
      </c>
      <c r="CP194" t="n">
        <v>7</v>
      </c>
      <c r="CS194" t="inlineStr">
        <is>
          <t>https://cdn.faire.com/fastly/1fc0b0f799df90921642e9418e5f68e2a2f51e1b73c01327d9ac412220575f7c.jpeg</t>
        </is>
      </c>
      <c r="CT194" t="inlineStr"/>
      <c r="CU194" t="inlineStr"/>
      <c r="CV194" t="inlineStr"/>
      <c r="CW194" t="inlineStr"/>
      <c r="CX194" t="inlineStr"/>
      <c r="CY194" t="inlineStr"/>
      <c r="CZ194" t="inlineStr"/>
      <c r="DA194" t="inlineStr"/>
      <c r="DB194" t="inlineStr"/>
      <c r="DD194" t="n">
        <v>7</v>
      </c>
      <c r="DE194" t="n">
        <v>9.99</v>
      </c>
      <c r="DG194" t="n">
        <v>11.99</v>
      </c>
      <c r="DH194" t="n">
        <v>3</v>
      </c>
      <c r="DI194" t="n">
        <v>5</v>
      </c>
      <c r="DJ194" t="n">
        <v>0.5</v>
      </c>
      <c r="DK194" t="n">
        <v>4</v>
      </c>
      <c r="DN194" t="inlineStr">
        <is>
          <t>NIMA2</t>
        </is>
      </c>
      <c r="DR194" t="inlineStr">
        <is>
          <t>Mainland China</t>
        </is>
      </c>
      <c r="DS194" t="inlineStr">
        <is>
          <t>Guangdong</t>
        </is>
      </c>
      <c r="DX194" t="inlineStr">
        <is>
          <t>No Warning Applicable</t>
        </is>
      </c>
    </row>
    <row r="195">
      <c r="E195" t="inlineStr">
        <is>
          <t>29324</t>
        </is>
      </c>
      <c r="F195" t="inlineStr">
        <is>
          <t>Ladies Fully Beaded EVIL EYE Theme Fashion Coin Purse</t>
        </is>
      </c>
      <c r="G195" t="inlineStr">
        <is>
          <t>HD00258</t>
        </is>
      </c>
      <c r="H195" t="inlineStr">
        <is>
          <t>HD00258</t>
        </is>
      </c>
      <c r="I195" t="inlineStr">
        <is>
          <t>Add</t>
        </is>
      </c>
      <c r="N195" t="inlineStr">
        <is>
          <t>Ladies Fully Beaded EVIL EYE Theme Fashion Coin Purse</t>
        </is>
      </c>
      <c r="U195" t="inlineStr">
        <is>
          <t>https://cdn.faire.com/fastly/af3caadbacd8820b56868bc68ec3e40a3af7fab374ae83eb296f7ce6e14fdccd.jpeg</t>
        </is>
      </c>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CE195" t="inlineStr">
        <is>
          <t>Color</t>
        </is>
      </c>
      <c r="CF195" t="inlineStr">
        <is>
          <t>One Color</t>
        </is>
      </c>
      <c r="CP195" t="n">
        <v>39</v>
      </c>
      <c r="CS195" t="inlineStr">
        <is>
          <t>https://cdn.faire.com/fastly/af3caadbacd8820b56868bc68ec3e40a3af7fab374ae83eb296f7ce6e14fdccd.jpeg</t>
        </is>
      </c>
      <c r="CT195" t="inlineStr"/>
      <c r="CU195" t="inlineStr"/>
      <c r="CV195" t="inlineStr"/>
      <c r="CW195" t="inlineStr"/>
      <c r="CX195" t="inlineStr"/>
      <c r="CY195" t="inlineStr"/>
      <c r="CZ195" t="inlineStr"/>
      <c r="DA195" t="inlineStr"/>
      <c r="DB195" t="inlineStr"/>
      <c r="DD195" t="n">
        <v>39</v>
      </c>
      <c r="DE195" t="n">
        <v>9.99</v>
      </c>
      <c r="DG195" t="n">
        <v>11.99</v>
      </c>
      <c r="DH195" t="n">
        <v>1.6</v>
      </c>
      <c r="DI195" t="n">
        <v>5</v>
      </c>
      <c r="DJ195" t="n">
        <v>4</v>
      </c>
      <c r="DK195" t="n">
        <v>1</v>
      </c>
      <c r="DN195" t="inlineStr">
        <is>
          <t>NIMA2</t>
        </is>
      </c>
      <c r="DR195" t="inlineStr">
        <is>
          <t>Mainland China</t>
        </is>
      </c>
      <c r="DS195" t="inlineStr">
        <is>
          <t>Guangdong</t>
        </is>
      </c>
      <c r="DX195" t="inlineStr">
        <is>
          <t>No Warning Applicable</t>
        </is>
      </c>
    </row>
    <row r="196">
      <c r="E196" t="inlineStr">
        <is>
          <t>31007</t>
        </is>
      </c>
      <c r="F196" t="inlineStr">
        <is>
          <t>Ladies Fully Beaded EYE Theme  Bag Strap</t>
        </is>
      </c>
      <c r="G196" t="inlineStr">
        <is>
          <t>TO-40635</t>
        </is>
      </c>
      <c r="H196" t="inlineStr">
        <is>
          <t>TO-40635</t>
        </is>
      </c>
      <c r="I196" t="inlineStr">
        <is>
          <t>Add</t>
        </is>
      </c>
      <c r="N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96" t="inlineStr">
        <is>
          <t>https://cdn.faire.com/fastly/4fe1c38bcb145a00eb9f69e8eb0d6de30126cc974a52120caf6224dab6e64504.jpeg</t>
        </is>
      </c>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CE196" t="inlineStr">
        <is>
          <t>Color</t>
        </is>
      </c>
      <c r="CF196" t="inlineStr">
        <is>
          <t>One Color</t>
        </is>
      </c>
      <c r="CP196" t="n">
        <v>40</v>
      </c>
      <c r="CS196" t="inlineStr">
        <is>
          <t>https://cdn.faire.com/fastly/4fe1c38bcb145a00eb9f69e8eb0d6de30126cc974a52120caf6224dab6e64504.jpeg</t>
        </is>
      </c>
      <c r="CT196" t="inlineStr"/>
      <c r="CU196" t="inlineStr"/>
      <c r="CV196" t="inlineStr"/>
      <c r="CW196" t="inlineStr"/>
      <c r="CX196" t="inlineStr"/>
      <c r="CY196" t="inlineStr"/>
      <c r="CZ196" t="inlineStr"/>
      <c r="DA196" t="inlineStr"/>
      <c r="DB196" t="inlineStr"/>
      <c r="DD196" t="n">
        <v>40</v>
      </c>
      <c r="DE196" t="n">
        <v>29.99</v>
      </c>
      <c r="DG196" t="n">
        <v>36.99</v>
      </c>
      <c r="DH196" t="n">
        <v>1</v>
      </c>
      <c r="DI196" t="n">
        <v>53</v>
      </c>
      <c r="DJ196" t="n">
        <v>2</v>
      </c>
      <c r="DK196" t="n">
        <v>3.15</v>
      </c>
      <c r="DN196" t="inlineStr">
        <is>
          <t>NIMA2</t>
        </is>
      </c>
      <c r="DR196" t="inlineStr">
        <is>
          <t>Mainland China</t>
        </is>
      </c>
      <c r="DS196" t="inlineStr">
        <is>
          <t>Guangdong</t>
        </is>
      </c>
      <c r="DX196" t="inlineStr">
        <is>
          <t>No Warning Applicable</t>
        </is>
      </c>
    </row>
    <row r="197">
      <c r="E197" t="inlineStr">
        <is>
          <t>29324</t>
        </is>
      </c>
      <c r="F197" t="inlineStr">
        <is>
          <t>Ladies Fully Beaded EYE Theme Coin Purse</t>
        </is>
      </c>
      <c r="G197" t="inlineStr">
        <is>
          <t>HD00316</t>
        </is>
      </c>
      <c r="H197" t="inlineStr">
        <is>
          <t>HD00316</t>
        </is>
      </c>
      <c r="I197" t="inlineStr">
        <is>
          <t>Add</t>
        </is>
      </c>
      <c r="N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97" t="inlineStr">
        <is>
          <t>https://cdn.faire.com/fastly/257f8ace7e9b691c587a42ae6360c4efc8dae4cca414e163d2010ff8d4855470.jpeg</t>
        </is>
      </c>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CE197" t="inlineStr">
        <is>
          <t>Color</t>
        </is>
      </c>
      <c r="CF197" t="inlineStr">
        <is>
          <t>One Color</t>
        </is>
      </c>
      <c r="CP197" t="n">
        <v>107</v>
      </c>
      <c r="CS197" t="inlineStr">
        <is>
          <t>https://cdn.faire.com/fastly/257f8ace7e9b691c587a42ae6360c4efc8dae4cca414e163d2010ff8d4855470.jpeg</t>
        </is>
      </c>
      <c r="CT197" t="inlineStr"/>
      <c r="CU197" t="inlineStr"/>
      <c r="CV197" t="inlineStr"/>
      <c r="CW197" t="inlineStr"/>
      <c r="CX197" t="inlineStr"/>
      <c r="CY197" t="inlineStr"/>
      <c r="CZ197" t="inlineStr"/>
      <c r="DA197" t="inlineStr"/>
      <c r="DB197" t="inlineStr"/>
      <c r="DD197" t="n">
        <v>107</v>
      </c>
      <c r="DE197" t="n">
        <v>9.99</v>
      </c>
      <c r="DG197" t="n">
        <v>11.99</v>
      </c>
      <c r="DH197" t="n">
        <v>3</v>
      </c>
      <c r="DI197" t="n">
        <v>5</v>
      </c>
      <c r="DJ197" t="n">
        <v>1</v>
      </c>
      <c r="DK197" t="n">
        <v>4</v>
      </c>
      <c r="DN197" t="inlineStr">
        <is>
          <t>NIMA2</t>
        </is>
      </c>
      <c r="DR197" t="inlineStr">
        <is>
          <t>Mainland China</t>
        </is>
      </c>
      <c r="DS197" t="inlineStr">
        <is>
          <t>Guangdong</t>
        </is>
      </c>
      <c r="DX197" t="inlineStr">
        <is>
          <t>No Warning Applicable</t>
        </is>
      </c>
    </row>
    <row r="198">
      <c r="E198" t="inlineStr">
        <is>
          <t>29324</t>
        </is>
      </c>
      <c r="F198" t="inlineStr">
        <is>
          <t>Ladies Fully Beaded Faith Themed Coin Purse</t>
        </is>
      </c>
      <c r="G198" t="inlineStr">
        <is>
          <t>HD00549</t>
        </is>
      </c>
      <c r="H198" t="inlineStr">
        <is>
          <t>HD00549</t>
        </is>
      </c>
      <c r="I198" t="inlineStr">
        <is>
          <t>Add</t>
        </is>
      </c>
      <c r="N198" t="inlineStr">
        <is>
          <t>Ladies Fully Beaded Faith Themed Coin Purse
California Proposition 65 warning
"WARNING: This product may contain chemicals known to the State of California to cause cancer, birth defects or other reproductive harm".</t>
        </is>
      </c>
      <c r="U198" t="inlineStr">
        <is>
          <t>https://cdn.faire.com/fastly/3597efb7f355c7831e6323ab4ea31e3bb6452f7fc6b4160916e9b35423d23fae.jpeg</t>
        </is>
      </c>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CE198" t="inlineStr">
        <is>
          <t>Color</t>
        </is>
      </c>
      <c r="CF198" t="inlineStr">
        <is>
          <t>One Color</t>
        </is>
      </c>
      <c r="CP198" t="n">
        <v>174</v>
      </c>
      <c r="CS198" t="inlineStr">
        <is>
          <t>https://cdn.faire.com/fastly/3597efb7f355c7831e6323ab4ea31e3bb6452f7fc6b4160916e9b35423d23fae.jpeg</t>
        </is>
      </c>
      <c r="CT198" t="inlineStr"/>
      <c r="CU198" t="inlineStr"/>
      <c r="CV198" t="inlineStr"/>
      <c r="CW198" t="inlineStr"/>
      <c r="CX198" t="inlineStr"/>
      <c r="CY198" t="inlineStr"/>
      <c r="CZ198" t="inlineStr"/>
      <c r="DA198" t="inlineStr"/>
      <c r="DB198" t="inlineStr"/>
      <c r="DD198" t="n">
        <v>174</v>
      </c>
      <c r="DE198" t="n">
        <v>9.99</v>
      </c>
      <c r="DG198" t="n">
        <v>11.99</v>
      </c>
      <c r="DH198" t="n">
        <v>2</v>
      </c>
      <c r="DI198" t="n">
        <v>4</v>
      </c>
      <c r="DJ198" t="n">
        <v>2</v>
      </c>
      <c r="DK198" t="n">
        <v>2</v>
      </c>
      <c r="DN198" t="inlineStr">
        <is>
          <t>NIMA2</t>
        </is>
      </c>
      <c r="DR198" t="inlineStr">
        <is>
          <t>Mainland China</t>
        </is>
      </c>
      <c r="DS198" t="inlineStr">
        <is>
          <t>Guangdong</t>
        </is>
      </c>
      <c r="DX198" t="inlineStr">
        <is>
          <t>No Warning Applicable</t>
        </is>
      </c>
    </row>
    <row r="199">
      <c r="E199" t="inlineStr">
        <is>
          <t>29324</t>
        </is>
      </c>
      <c r="F199" t="inlineStr">
        <is>
          <t>Ladies Fully Beaded Fashion Coin Purse</t>
        </is>
      </c>
      <c r="G199" t="inlineStr">
        <is>
          <t>HD00200</t>
        </is>
      </c>
      <c r="H199" t="inlineStr">
        <is>
          <t>HD00200</t>
        </is>
      </c>
      <c r="I199" t="inlineStr">
        <is>
          <t>Add</t>
        </is>
      </c>
      <c r="N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99" t="inlineStr">
        <is>
          <t>https://cdn.faire.com/fastly/6084beca4febd28ab0b53b39e058cc265e44b16c6dfd881d7984d6ceb0b923f3.jpeg</t>
        </is>
      </c>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CE199" t="inlineStr">
        <is>
          <t>Color</t>
        </is>
      </c>
      <c r="CF199" t="inlineStr">
        <is>
          <t>One Color</t>
        </is>
      </c>
      <c r="CP199" t="n">
        <v>258</v>
      </c>
      <c r="CS199" t="inlineStr">
        <is>
          <t>https://cdn.faire.com/fastly/6084beca4febd28ab0b53b39e058cc265e44b16c6dfd881d7984d6ceb0b923f3.jpeg</t>
        </is>
      </c>
      <c r="CT199" t="inlineStr"/>
      <c r="CU199" t="inlineStr"/>
      <c r="CV199" t="inlineStr"/>
      <c r="CW199" t="inlineStr"/>
      <c r="CX199" t="inlineStr"/>
      <c r="CY199" t="inlineStr"/>
      <c r="CZ199" t="inlineStr"/>
      <c r="DA199" t="inlineStr"/>
      <c r="DB199" t="inlineStr"/>
      <c r="DD199" t="n">
        <v>258</v>
      </c>
      <c r="DE199" t="n">
        <v>9.99</v>
      </c>
      <c r="DG199" t="n">
        <v>11.99</v>
      </c>
      <c r="DH199" t="n">
        <v>3</v>
      </c>
      <c r="DI199" t="n">
        <v>5</v>
      </c>
      <c r="DJ199" t="n">
        <v>1</v>
      </c>
      <c r="DK199" t="n">
        <v>4</v>
      </c>
      <c r="DN199" t="inlineStr">
        <is>
          <t>NIMA2</t>
        </is>
      </c>
      <c r="DR199" t="inlineStr">
        <is>
          <t>Mainland China</t>
        </is>
      </c>
      <c r="DS199" t="inlineStr">
        <is>
          <t>Guangdong</t>
        </is>
      </c>
      <c r="DX199" t="inlineStr">
        <is>
          <t>No Warning Applicable</t>
        </is>
      </c>
    </row>
    <row r="200">
      <c r="E200" t="inlineStr">
        <is>
          <t>29324</t>
        </is>
      </c>
      <c r="F200" t="inlineStr">
        <is>
          <t>Ladies Fully Beaded Festive Fleur Di Lis Fashion Coin Purse</t>
        </is>
      </c>
      <c r="G200" t="inlineStr">
        <is>
          <t>HD00362</t>
        </is>
      </c>
      <c r="H200" t="inlineStr">
        <is>
          <t>HD00362</t>
        </is>
      </c>
      <c r="I200" t="inlineStr">
        <is>
          <t>Add</t>
        </is>
      </c>
      <c r="N200" t="inlineStr">
        <is>
          <t>Ladies Fully Beaded Festive Fleur Di Lis Fashion Coin Purse</t>
        </is>
      </c>
      <c r="U200" t="inlineStr">
        <is>
          <t>https://cdn.faire.com/fastly/463314f89c2e5d091193a79f85b421d981927e28aac5b0e4c3b2f6c70dbf6eb2.jpeg</t>
        </is>
      </c>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CE200" t="inlineStr">
        <is>
          <t>Color</t>
        </is>
      </c>
      <c r="CF200" t="inlineStr">
        <is>
          <t>One Color</t>
        </is>
      </c>
      <c r="CP200" t="n">
        <v>60</v>
      </c>
      <c r="CS200" t="inlineStr">
        <is>
          <t>https://cdn.faire.com/fastly/463314f89c2e5d091193a79f85b421d981927e28aac5b0e4c3b2f6c70dbf6eb2.jpeg</t>
        </is>
      </c>
      <c r="CT200" t="inlineStr"/>
      <c r="CU200" t="inlineStr"/>
      <c r="CV200" t="inlineStr"/>
      <c r="CW200" t="inlineStr"/>
      <c r="CX200" t="inlineStr"/>
      <c r="CY200" t="inlineStr"/>
      <c r="CZ200" t="inlineStr"/>
      <c r="DA200" t="inlineStr"/>
      <c r="DB200" t="inlineStr"/>
      <c r="DD200" t="n">
        <v>60</v>
      </c>
      <c r="DE200" t="n">
        <v>9.99</v>
      </c>
      <c r="DG200" t="n">
        <v>11.99</v>
      </c>
      <c r="DH200" t="n">
        <v>3</v>
      </c>
      <c r="DI200" t="n">
        <v>5</v>
      </c>
      <c r="DJ200" t="n">
        <v>1</v>
      </c>
      <c r="DK200" t="n">
        <v>3.8</v>
      </c>
      <c r="DN200" t="inlineStr">
        <is>
          <t>NIMA2</t>
        </is>
      </c>
      <c r="DR200" t="inlineStr">
        <is>
          <t>Mainland China</t>
        </is>
      </c>
      <c r="DS200" t="inlineStr">
        <is>
          <t>Guangdong</t>
        </is>
      </c>
      <c r="DX200" t="inlineStr">
        <is>
          <t>No Warning Applicable</t>
        </is>
      </c>
    </row>
    <row r="201">
      <c r="E201" t="inlineStr">
        <is>
          <t>29324</t>
        </is>
      </c>
      <c r="F201" t="inlineStr">
        <is>
          <t>Ladies Fully Beaded Festive MARDI GRAS Fashion Coin Purse</t>
        </is>
      </c>
      <c r="G201" t="inlineStr">
        <is>
          <t>HD00365</t>
        </is>
      </c>
      <c r="H201" t="inlineStr">
        <is>
          <t>HD00365</t>
        </is>
      </c>
      <c r="I201" t="inlineStr">
        <is>
          <t>Add</t>
        </is>
      </c>
      <c r="N201" t="inlineStr">
        <is>
          <t>Ladies Fully Beaded Festive MARDI GRAS Fashion Coin Purse</t>
        </is>
      </c>
      <c r="U201" t="inlineStr">
        <is>
          <t>https://cdn.faire.com/fastly/cf1d3934c2abf29d869476e3ce8aaec8d28bd8a189a88390da3a252fd8f3894c.jpeg</t>
        </is>
      </c>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CE201" t="inlineStr">
        <is>
          <t>Color</t>
        </is>
      </c>
      <c r="CF201" t="inlineStr">
        <is>
          <t>One Color</t>
        </is>
      </c>
      <c r="CP201" t="n">
        <v>84</v>
      </c>
      <c r="CS201" t="inlineStr">
        <is>
          <t>https://cdn.faire.com/fastly/cf1d3934c2abf29d869476e3ce8aaec8d28bd8a189a88390da3a252fd8f3894c.jpeg</t>
        </is>
      </c>
      <c r="CT201" t="inlineStr"/>
      <c r="CU201" t="inlineStr"/>
      <c r="CV201" t="inlineStr"/>
      <c r="CW201" t="inlineStr"/>
      <c r="CX201" t="inlineStr"/>
      <c r="CY201" t="inlineStr"/>
      <c r="CZ201" t="inlineStr"/>
      <c r="DA201" t="inlineStr"/>
      <c r="DB201" t="inlineStr"/>
      <c r="DD201" t="n">
        <v>84</v>
      </c>
      <c r="DE201" t="n">
        <v>9.99</v>
      </c>
      <c r="DG201" t="n">
        <v>11.99</v>
      </c>
      <c r="DH201" t="n">
        <v>3</v>
      </c>
      <c r="DI201" t="n">
        <v>5</v>
      </c>
      <c r="DJ201" t="n">
        <v>1</v>
      </c>
      <c r="DK201" t="n">
        <v>3.8</v>
      </c>
      <c r="DN201" t="inlineStr">
        <is>
          <t>NIMA2</t>
        </is>
      </c>
      <c r="DR201" t="inlineStr">
        <is>
          <t>Mainland China</t>
        </is>
      </c>
      <c r="DS201" t="inlineStr">
        <is>
          <t>Guangdong</t>
        </is>
      </c>
      <c r="DX201" t="inlineStr">
        <is>
          <t>No Warning Applicable</t>
        </is>
      </c>
    </row>
    <row r="202">
      <c r="E202" t="inlineStr">
        <is>
          <t>29153</t>
        </is>
      </c>
      <c r="F202" t="inlineStr">
        <is>
          <t>Ladies Fully Beaded Fleur Di Lis Print Clutch Bag handbag</t>
        </is>
      </c>
      <c r="G202" t="inlineStr">
        <is>
          <t>hbg104638</t>
        </is>
      </c>
      <c r="H202" t="inlineStr">
        <is>
          <t>hbg104638</t>
        </is>
      </c>
      <c r="I202" t="inlineStr">
        <is>
          <t>Add</t>
        </is>
      </c>
      <c r="N202" t="inlineStr">
        <is>
          <t>Ladies Fully Beaded Fleur Di Lis Print Clutch Bag handbag</t>
        </is>
      </c>
      <c r="U202" t="inlineStr">
        <is>
          <t>https://cdn.faire.com/fastly/750f204b883185ee1cf22c70de61162afa388926efb87091c4af8c8d106dcee8.jpeg</t>
        </is>
      </c>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CE202" t="inlineStr">
        <is>
          <t>Color</t>
        </is>
      </c>
      <c r="CF202" t="inlineStr">
        <is>
          <t>One Color</t>
        </is>
      </c>
      <c r="CP202" t="n">
        <v>50</v>
      </c>
      <c r="CS202" t="inlineStr">
        <is>
          <t>https://cdn.faire.com/fastly/750f204b883185ee1cf22c70de61162afa388926efb87091c4af8c8d106dcee8.jpeg</t>
        </is>
      </c>
      <c r="CT202" t="inlineStr"/>
      <c r="CU202" t="inlineStr"/>
      <c r="CV202" t="inlineStr"/>
      <c r="CW202" t="inlineStr"/>
      <c r="CX202" t="inlineStr"/>
      <c r="CY202" t="inlineStr"/>
      <c r="CZ202" t="inlineStr"/>
      <c r="DA202" t="inlineStr"/>
      <c r="DB202" t="inlineStr"/>
      <c r="DD202" t="n">
        <v>50</v>
      </c>
      <c r="DE202" t="n">
        <v>31.99</v>
      </c>
      <c r="DG202" t="n">
        <v>39.99</v>
      </c>
      <c r="DH202" t="n">
        <v>1</v>
      </c>
      <c r="DI202" t="n">
        <v>9</v>
      </c>
      <c r="DJ202" t="n">
        <v>1</v>
      </c>
      <c r="DK202" t="n">
        <v>6</v>
      </c>
      <c r="DN202" t="inlineStr">
        <is>
          <t>NIMA2</t>
        </is>
      </c>
      <c r="DR202" t="inlineStr">
        <is>
          <t>Mainland China</t>
        </is>
      </c>
      <c r="DS202" t="inlineStr">
        <is>
          <t>Guangdong</t>
        </is>
      </c>
      <c r="DX202" t="inlineStr">
        <is>
          <t>No Warning Applicable</t>
        </is>
      </c>
    </row>
    <row r="203">
      <c r="E203" t="inlineStr">
        <is>
          <t>29324</t>
        </is>
      </c>
      <c r="F203" t="inlineStr">
        <is>
          <t>Ladies Fully Beaded Fleur Di Lis Theme Coin Purse</t>
        </is>
      </c>
      <c r="G203" t="inlineStr">
        <is>
          <t>HD00398</t>
        </is>
      </c>
      <c r="H203" t="inlineStr">
        <is>
          <t>HD00398</t>
        </is>
      </c>
      <c r="I203" t="inlineStr">
        <is>
          <t>Add</t>
        </is>
      </c>
      <c r="N203" t="inlineStr">
        <is>
          <t>Ladies Fully Beaded Lilac Fleur Di Lis Theme Coin Purse</t>
        </is>
      </c>
      <c r="U203" t="inlineStr">
        <is>
          <t>https://cdn.faire.com/fastly/136c78568fa2759d10a208efa7bc46492774b0b6b79d206ae0faabea4cd8f720.jpeg</t>
        </is>
      </c>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CE203" t="inlineStr">
        <is>
          <t>Color</t>
        </is>
      </c>
      <c r="CF203" t="inlineStr">
        <is>
          <t>One Color</t>
        </is>
      </c>
      <c r="CP203" t="n">
        <v>75</v>
      </c>
      <c r="CS203" t="inlineStr">
        <is>
          <t>https://cdn.faire.com/fastly/136c78568fa2759d10a208efa7bc46492774b0b6b79d206ae0faabea4cd8f720.jpeg</t>
        </is>
      </c>
      <c r="CT203" t="inlineStr"/>
      <c r="CU203" t="inlineStr"/>
      <c r="CV203" t="inlineStr"/>
      <c r="CW203" t="inlineStr"/>
      <c r="CX203" t="inlineStr"/>
      <c r="CY203" t="inlineStr"/>
      <c r="CZ203" t="inlineStr"/>
      <c r="DA203" t="inlineStr"/>
      <c r="DB203" t="inlineStr"/>
      <c r="DD203" t="n">
        <v>75</v>
      </c>
      <c r="DE203" t="n">
        <v>9.99</v>
      </c>
      <c r="DG203" t="n">
        <v>11.99</v>
      </c>
      <c r="DH203" t="n">
        <v>3</v>
      </c>
      <c r="DI203" t="n">
        <v>5</v>
      </c>
      <c r="DJ203" t="n">
        <v>1</v>
      </c>
      <c r="DK203" t="n">
        <v>4</v>
      </c>
      <c r="DN203" t="inlineStr">
        <is>
          <t>NIMA2</t>
        </is>
      </c>
      <c r="DR203" t="inlineStr">
        <is>
          <t>Mainland China</t>
        </is>
      </c>
      <c r="DS203" t="inlineStr">
        <is>
          <t>Guangdong</t>
        </is>
      </c>
      <c r="DX203" t="inlineStr">
        <is>
          <t>No Warning Applicable</t>
        </is>
      </c>
    </row>
    <row r="204">
      <c r="E204" t="inlineStr">
        <is>
          <t>29324</t>
        </is>
      </c>
      <c r="F204" t="inlineStr">
        <is>
          <t>Ladies Fully Beaded Fleur Di Lis Theme Coin Purse</t>
        </is>
      </c>
      <c r="G204" t="inlineStr">
        <is>
          <t>HD00308</t>
        </is>
      </c>
      <c r="H204" t="inlineStr">
        <is>
          <t>HD00308</t>
        </is>
      </c>
      <c r="I204" t="inlineStr">
        <is>
          <t>Add</t>
        </is>
      </c>
      <c r="N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04" t="inlineStr">
        <is>
          <t>https://cdn.faire.com/fastly/624dfff9adc745a5fec67583715f80c4d14ddefb7a09622d6adcadf32bbfe1ee.jpeg</t>
        </is>
      </c>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CE204" t="inlineStr">
        <is>
          <t>Color</t>
        </is>
      </c>
      <c r="CF204" t="inlineStr">
        <is>
          <t>One Color</t>
        </is>
      </c>
      <c r="CP204" t="n">
        <v>13</v>
      </c>
      <c r="CS204" t="inlineStr">
        <is>
          <t>https://cdn.faire.com/fastly/624dfff9adc745a5fec67583715f80c4d14ddefb7a09622d6adcadf32bbfe1ee.jpeg</t>
        </is>
      </c>
      <c r="CT204" t="inlineStr"/>
      <c r="CU204" t="inlineStr"/>
      <c r="CV204" t="inlineStr"/>
      <c r="CW204" t="inlineStr"/>
      <c r="CX204" t="inlineStr"/>
      <c r="CY204" t="inlineStr"/>
      <c r="CZ204" t="inlineStr"/>
      <c r="DA204" t="inlineStr"/>
      <c r="DB204" t="inlineStr"/>
      <c r="DD204" t="n">
        <v>13</v>
      </c>
      <c r="DE204" t="n">
        <v>9.99</v>
      </c>
      <c r="DG204" t="n">
        <v>11.99</v>
      </c>
      <c r="DH204" t="n">
        <v>3</v>
      </c>
      <c r="DI204" t="n">
        <v>5</v>
      </c>
      <c r="DJ204" t="n">
        <v>0.5</v>
      </c>
      <c r="DK204" t="n">
        <v>4</v>
      </c>
      <c r="DN204" t="inlineStr">
        <is>
          <t>NIMA2</t>
        </is>
      </c>
      <c r="DR204" t="inlineStr">
        <is>
          <t>Mainland China</t>
        </is>
      </c>
      <c r="DS204" t="inlineStr">
        <is>
          <t>Guangdong</t>
        </is>
      </c>
      <c r="DX204" t="inlineStr">
        <is>
          <t>No Warning Applicable</t>
        </is>
      </c>
    </row>
    <row r="205">
      <c r="E205" t="inlineStr">
        <is>
          <t>29324</t>
        </is>
      </c>
      <c r="F205" t="inlineStr">
        <is>
          <t>Ladies Fully Beaded Flower Theme Coin Purse</t>
        </is>
      </c>
      <c r="G205" t="inlineStr">
        <is>
          <t>HD00282</t>
        </is>
      </c>
      <c r="H205" t="inlineStr">
        <is>
          <t>HD00282</t>
        </is>
      </c>
      <c r="I205" t="inlineStr">
        <is>
          <t>Add</t>
        </is>
      </c>
      <c r="N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05" t="inlineStr">
        <is>
          <t>https://cdn.faire.com/fastly/b73e44b622d0b452211eff12db5b2f3381690d0276f477cc4e518eea9bda9428.jpeg</t>
        </is>
      </c>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CE205" t="inlineStr">
        <is>
          <t>Color</t>
        </is>
      </c>
      <c r="CF205" t="inlineStr">
        <is>
          <t>One Color</t>
        </is>
      </c>
      <c r="CP205" t="n">
        <v>56</v>
      </c>
      <c r="CS205" t="inlineStr">
        <is>
          <t>https://cdn.faire.com/fastly/b73e44b622d0b452211eff12db5b2f3381690d0276f477cc4e518eea9bda9428.jpeg</t>
        </is>
      </c>
      <c r="CT205" t="inlineStr"/>
      <c r="CU205" t="inlineStr"/>
      <c r="CV205" t="inlineStr"/>
      <c r="CW205" t="inlineStr"/>
      <c r="CX205" t="inlineStr"/>
      <c r="CY205" t="inlineStr"/>
      <c r="CZ205" t="inlineStr"/>
      <c r="DA205" t="inlineStr"/>
      <c r="DB205" t="inlineStr"/>
      <c r="DD205" t="n">
        <v>56</v>
      </c>
      <c r="DE205" t="n">
        <v>9.99</v>
      </c>
      <c r="DG205" t="n">
        <v>11.99</v>
      </c>
      <c r="DH205" t="n">
        <v>3</v>
      </c>
      <c r="DI205" t="n">
        <v>5</v>
      </c>
      <c r="DJ205" t="n">
        <v>5</v>
      </c>
      <c r="DK205" t="n">
        <v>4</v>
      </c>
      <c r="DN205" t="inlineStr">
        <is>
          <t>NIMA2</t>
        </is>
      </c>
      <c r="DR205" t="inlineStr">
        <is>
          <t>Mainland China</t>
        </is>
      </c>
      <c r="DS205" t="inlineStr">
        <is>
          <t>Guangdong</t>
        </is>
      </c>
      <c r="DX205" t="inlineStr">
        <is>
          <t>No Warning Applicable</t>
        </is>
      </c>
    </row>
    <row r="206">
      <c r="E206" t="inlineStr">
        <is>
          <t>29324</t>
        </is>
      </c>
      <c r="F206" t="inlineStr">
        <is>
          <t>Ladies Fully Beaded FOCUS Theme Coin Purse</t>
        </is>
      </c>
      <c r="G206" t="inlineStr">
        <is>
          <t>HD00521</t>
        </is>
      </c>
      <c r="H206" t="inlineStr">
        <is>
          <t>HD00521</t>
        </is>
      </c>
      <c r="I206" t="inlineStr">
        <is>
          <t>Add</t>
        </is>
      </c>
      <c r="N206" t="inlineStr">
        <is>
          <t>Ladies Fully Beaded FOCUS Theme Coin Purse</t>
        </is>
      </c>
      <c r="U206" t="inlineStr">
        <is>
          <t>https://cdn.faire.com/fastly/b92ea7a03118706b21ab6d76520ec4459fa24abab3600071f97d9aa5b6206df6.jpeg</t>
        </is>
      </c>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CE206" t="inlineStr">
        <is>
          <t>Color</t>
        </is>
      </c>
      <c r="CF206" t="inlineStr">
        <is>
          <t>One Color</t>
        </is>
      </c>
      <c r="CP206" t="n">
        <v>82</v>
      </c>
      <c r="CS206" t="inlineStr">
        <is>
          <t>https://cdn.faire.com/fastly/b92ea7a03118706b21ab6d76520ec4459fa24abab3600071f97d9aa5b6206df6.jpeg</t>
        </is>
      </c>
      <c r="CT206" t="inlineStr"/>
      <c r="CU206" t="inlineStr"/>
      <c r="CV206" t="inlineStr"/>
      <c r="CW206" t="inlineStr"/>
      <c r="CX206" t="inlineStr"/>
      <c r="CY206" t="inlineStr"/>
      <c r="CZ206" t="inlineStr"/>
      <c r="DA206" t="inlineStr"/>
      <c r="DB206" t="inlineStr"/>
      <c r="DD206" t="n">
        <v>82</v>
      </c>
      <c r="DE206" t="n">
        <v>9.99</v>
      </c>
      <c r="DG206" t="n">
        <v>11.99</v>
      </c>
      <c r="DH206" t="n">
        <v>3</v>
      </c>
      <c r="DI206" t="n">
        <v>5</v>
      </c>
      <c r="DJ206" t="n">
        <v>1</v>
      </c>
      <c r="DK206" t="n">
        <v>4</v>
      </c>
      <c r="DN206" t="inlineStr">
        <is>
          <t>NIMA2</t>
        </is>
      </c>
      <c r="DR206" t="inlineStr">
        <is>
          <t>Mainland China</t>
        </is>
      </c>
      <c r="DS206" t="inlineStr">
        <is>
          <t>Guangdong</t>
        </is>
      </c>
      <c r="DX206" t="inlineStr">
        <is>
          <t>No Warning Applicable</t>
        </is>
      </c>
    </row>
    <row r="207">
      <c r="E207" t="inlineStr">
        <is>
          <t>29324</t>
        </is>
      </c>
      <c r="F207" t="inlineStr">
        <is>
          <t>Ladies Fully Beaded Fuchsia EVIL EYE Theme Coin Purse</t>
        </is>
      </c>
      <c r="G207" t="inlineStr">
        <is>
          <t>HD00319</t>
        </is>
      </c>
      <c r="H207" t="inlineStr">
        <is>
          <t>HD00319</t>
        </is>
      </c>
      <c r="I207" t="inlineStr">
        <is>
          <t>Add</t>
        </is>
      </c>
      <c r="N207" t="inlineStr">
        <is>
          <t>Ladies Fully Beaded Fuchsia EVIL EYE Theme Coin Purse
California Proposition 65 warning
"WARNING: This product may contain chemicals known to the State of California to cause cancer, birth defects or other reproductive harm".</t>
        </is>
      </c>
      <c r="U207" t="inlineStr">
        <is>
          <t>https://cdn.faire.com/fastly/608a7bea36f32d185f48dfa903b70cd29780166f4e5e046517d05cf73dde7078.jpeg</t>
        </is>
      </c>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CE207" t="inlineStr">
        <is>
          <t>Color</t>
        </is>
      </c>
      <c r="CF207" t="inlineStr">
        <is>
          <t>One Color</t>
        </is>
      </c>
      <c r="CP207" t="n">
        <v>105</v>
      </c>
      <c r="CS207" t="inlineStr">
        <is>
          <t>https://cdn.faire.com/fastly/608a7bea36f32d185f48dfa903b70cd29780166f4e5e046517d05cf73dde7078.jpeg</t>
        </is>
      </c>
      <c r="CT207" t="inlineStr"/>
      <c r="CU207" t="inlineStr"/>
      <c r="CV207" t="inlineStr"/>
      <c r="CW207" t="inlineStr"/>
      <c r="CX207" t="inlineStr"/>
      <c r="CY207" t="inlineStr"/>
      <c r="CZ207" t="inlineStr"/>
      <c r="DA207" t="inlineStr"/>
      <c r="DB207" t="inlineStr"/>
      <c r="DD207" t="n">
        <v>105</v>
      </c>
      <c r="DE207" t="n">
        <v>9.99</v>
      </c>
      <c r="DG207" t="n">
        <v>11.99</v>
      </c>
      <c r="DH207" t="n">
        <v>1.6</v>
      </c>
      <c r="DI207" t="n">
        <v>5</v>
      </c>
      <c r="DJ207" t="n">
        <v>1</v>
      </c>
      <c r="DK207" t="n">
        <v>4</v>
      </c>
      <c r="DN207" t="inlineStr">
        <is>
          <t>NIMA2</t>
        </is>
      </c>
      <c r="DR207" t="inlineStr">
        <is>
          <t>Mainland China</t>
        </is>
      </c>
      <c r="DS207" t="inlineStr">
        <is>
          <t>Guangdong</t>
        </is>
      </c>
      <c r="DX207" t="inlineStr">
        <is>
          <t>No Warning Applicable</t>
        </is>
      </c>
    </row>
    <row r="208">
      <c r="E208" t="inlineStr">
        <is>
          <t>29324</t>
        </is>
      </c>
      <c r="F208" t="inlineStr">
        <is>
          <t>Ladies Fully Beaded FUN $ Theme Coin Purse</t>
        </is>
      </c>
      <c r="G208" t="inlineStr">
        <is>
          <t>HD00450</t>
        </is>
      </c>
      <c r="H208" t="inlineStr">
        <is>
          <t>HD00450</t>
        </is>
      </c>
      <c r="I208" t="inlineStr">
        <is>
          <t>Add</t>
        </is>
      </c>
      <c r="N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08" t="inlineStr">
        <is>
          <t>https://cdn.faire.com/fastly/33cf4fdf3ed6761bd863ce2f5bd05c7cdf8dfb15d6892a76199fdbc6a78a4572.jpeg</t>
        </is>
      </c>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CE208" t="inlineStr">
        <is>
          <t>Color</t>
        </is>
      </c>
      <c r="CF208" t="inlineStr">
        <is>
          <t>One Color</t>
        </is>
      </c>
      <c r="CP208" t="n">
        <v>6</v>
      </c>
      <c r="CS208" t="inlineStr">
        <is>
          <t>https://cdn.faire.com/fastly/33cf4fdf3ed6761bd863ce2f5bd05c7cdf8dfb15d6892a76199fdbc6a78a4572.jpeg</t>
        </is>
      </c>
      <c r="CT208" t="inlineStr"/>
      <c r="CU208" t="inlineStr"/>
      <c r="CV208" t="inlineStr"/>
      <c r="CW208" t="inlineStr"/>
      <c r="CX208" t="inlineStr"/>
      <c r="CY208" t="inlineStr"/>
      <c r="CZ208" t="inlineStr"/>
      <c r="DA208" t="inlineStr"/>
      <c r="DB208" t="inlineStr"/>
      <c r="DD208" t="n">
        <v>6</v>
      </c>
      <c r="DE208" t="n">
        <v>9.99</v>
      </c>
      <c r="DG208" t="n">
        <v>11.99</v>
      </c>
      <c r="DH208" t="n">
        <v>3.5</v>
      </c>
      <c r="DI208" t="n">
        <v>5</v>
      </c>
      <c r="DJ208" t="n">
        <v>1</v>
      </c>
      <c r="DK208" t="n">
        <v>4</v>
      </c>
      <c r="DN208" t="inlineStr">
        <is>
          <t>NIMA2</t>
        </is>
      </c>
      <c r="DR208" t="inlineStr">
        <is>
          <t>Mainland China</t>
        </is>
      </c>
      <c r="DS208" t="inlineStr">
        <is>
          <t>Guangdong</t>
        </is>
      </c>
      <c r="DX208" t="inlineStr">
        <is>
          <t>No Warning Applicable</t>
        </is>
      </c>
    </row>
    <row r="209">
      <c r="E209" t="inlineStr">
        <is>
          <t>30988</t>
        </is>
      </c>
      <c r="F209" t="inlineStr">
        <is>
          <t>Ladies Fully Beaded GAME DAY Blue Printed Cosmetic Bag</t>
        </is>
      </c>
      <c r="G209" t="inlineStr">
        <is>
          <t>HD00434</t>
        </is>
      </c>
      <c r="H209" t="inlineStr">
        <is>
          <t>HD00434</t>
        </is>
      </c>
      <c r="I209" t="inlineStr">
        <is>
          <t>Add</t>
        </is>
      </c>
      <c r="N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09" t="inlineStr">
        <is>
          <t>https://cdn.faire.com/fastly/1a97732864cbbb36eaf24b813d517ed7fbca7e56ba55c9fe06ca76ad5dc997ec.jpeg</t>
        </is>
      </c>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CE209" t="inlineStr">
        <is>
          <t>Color</t>
        </is>
      </c>
      <c r="CF209" t="inlineStr">
        <is>
          <t>One Color</t>
        </is>
      </c>
      <c r="CP209" t="n">
        <v>37</v>
      </c>
      <c r="CS209" t="inlineStr">
        <is>
          <t>https://cdn.faire.com/fastly/1a97732864cbbb36eaf24b813d517ed7fbca7e56ba55c9fe06ca76ad5dc997ec.jpeg</t>
        </is>
      </c>
      <c r="CT209" t="inlineStr"/>
      <c r="CU209" t="inlineStr"/>
      <c r="CV209" t="inlineStr"/>
      <c r="CW209" t="inlineStr"/>
      <c r="CX209" t="inlineStr"/>
      <c r="CY209" t="inlineStr"/>
      <c r="CZ209" t="inlineStr"/>
      <c r="DA209" t="inlineStr"/>
      <c r="DB209" t="inlineStr"/>
      <c r="DD209" t="n">
        <v>37</v>
      </c>
      <c r="DE209" t="n">
        <v>9.99</v>
      </c>
      <c r="DG209" t="n">
        <v>11.99</v>
      </c>
      <c r="DH209" t="n">
        <v>3</v>
      </c>
      <c r="DI209" t="n">
        <v>5</v>
      </c>
      <c r="DJ209" t="n">
        <v>1</v>
      </c>
      <c r="DK209" t="n">
        <v>4</v>
      </c>
      <c r="DN209" t="inlineStr">
        <is>
          <t>NIMA2</t>
        </is>
      </c>
      <c r="DR209" t="inlineStr">
        <is>
          <t>Mainland China</t>
        </is>
      </c>
      <c r="DS209" t="inlineStr">
        <is>
          <t>Guangdong</t>
        </is>
      </c>
      <c r="DX209" t="inlineStr">
        <is>
          <t>No Warning Applicable</t>
        </is>
      </c>
    </row>
    <row r="210">
      <c r="E210" t="inlineStr">
        <is>
          <t>29324</t>
        </is>
      </c>
      <c r="F210" t="inlineStr">
        <is>
          <t>Ladies Fully Beaded Game Day Hearts Coin Purse</t>
        </is>
      </c>
      <c r="G210" t="inlineStr">
        <is>
          <t>HD00532</t>
        </is>
      </c>
      <c r="H210" t="inlineStr">
        <is>
          <t>HD00532</t>
        </is>
      </c>
      <c r="I210" t="inlineStr">
        <is>
          <t>Add</t>
        </is>
      </c>
      <c r="N210" t="inlineStr">
        <is>
          <t>Ladies Fully Beaded Game Day Hearts Coin Purse
California Proposition 65 warning
"WARNING: This product may contain chemicals known to the State of California to cause cancer, birth defects or other reproductive harm".</t>
        </is>
      </c>
      <c r="U210" t="inlineStr">
        <is>
          <t>https://cdn.faire.com/fastly/c53945444735bd316f2d2f5ee4e728d56edff85005d4507fd84f3a19a8b99914.jpeg</t>
        </is>
      </c>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CE210" t="inlineStr">
        <is>
          <t>Color</t>
        </is>
      </c>
      <c r="CF210" t="inlineStr">
        <is>
          <t>One Color</t>
        </is>
      </c>
      <c r="CP210" t="n">
        <v>173</v>
      </c>
      <c r="CS210" t="inlineStr">
        <is>
          <t>https://cdn.faire.com/fastly/c53945444735bd316f2d2f5ee4e728d56edff85005d4507fd84f3a19a8b99914.jpeg</t>
        </is>
      </c>
      <c r="CT210" t="inlineStr"/>
      <c r="CU210" t="inlineStr"/>
      <c r="CV210" t="inlineStr"/>
      <c r="CW210" t="inlineStr"/>
      <c r="CX210" t="inlineStr"/>
      <c r="CY210" t="inlineStr"/>
      <c r="CZ210" t="inlineStr"/>
      <c r="DA210" t="inlineStr"/>
      <c r="DB210" t="inlineStr"/>
      <c r="DD210" t="n">
        <v>173</v>
      </c>
      <c r="DE210" t="n">
        <v>9.99</v>
      </c>
      <c r="DG210" t="n">
        <v>11.99</v>
      </c>
      <c r="DH210" t="n">
        <v>0.88</v>
      </c>
      <c r="DI210" t="n">
        <v>3.15</v>
      </c>
      <c r="DJ210" t="n">
        <v>3.15</v>
      </c>
      <c r="DK210" t="n">
        <v>3.15</v>
      </c>
      <c r="DN210" t="inlineStr">
        <is>
          <t>NIMA2</t>
        </is>
      </c>
      <c r="DR210" t="inlineStr">
        <is>
          <t>Mainland China</t>
        </is>
      </c>
      <c r="DS210" t="inlineStr">
        <is>
          <t>Guangdong</t>
        </is>
      </c>
      <c r="DX210" t="inlineStr">
        <is>
          <t>No Warning Applicable</t>
        </is>
      </c>
    </row>
    <row r="211">
      <c r="E211" t="inlineStr">
        <is>
          <t>29324</t>
        </is>
      </c>
      <c r="F211" t="inlineStr">
        <is>
          <t>Ladies Fully Beaded GAME DAY Theme Coin Purse</t>
        </is>
      </c>
      <c r="G211" t="inlineStr">
        <is>
          <t>HD00509</t>
        </is>
      </c>
      <c r="H211" t="inlineStr">
        <is>
          <t>HD00509</t>
        </is>
      </c>
      <c r="I211" t="inlineStr">
        <is>
          <t>Add</t>
        </is>
      </c>
      <c r="N211" t="inlineStr">
        <is>
          <t>Ladies Fully Beaded Blue White GAME DAY Theme Coin Purse</t>
        </is>
      </c>
      <c r="U211" t="inlineStr">
        <is>
          <t>https://cdn.faire.com/fastly/cad2863e1b4c3e63411f35342e493e583a5a474fc9c67923cd568cc832c0ed39.jpeg</t>
        </is>
      </c>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inlineStr"/>
      <c r="BO211" t="inlineStr"/>
      <c r="BP211" t="inlineStr"/>
      <c r="BQ211" t="inlineStr"/>
      <c r="CE211" t="inlineStr">
        <is>
          <t>Color</t>
        </is>
      </c>
      <c r="CF211" t="inlineStr">
        <is>
          <t>One Color</t>
        </is>
      </c>
      <c r="CP211" t="n">
        <v>55</v>
      </c>
      <c r="CS211" t="inlineStr">
        <is>
          <t>https://cdn.faire.com/fastly/cad2863e1b4c3e63411f35342e493e583a5a474fc9c67923cd568cc832c0ed39.jpeg</t>
        </is>
      </c>
      <c r="CT211" t="inlineStr"/>
      <c r="CU211" t="inlineStr"/>
      <c r="CV211" t="inlineStr"/>
      <c r="CW211" t="inlineStr"/>
      <c r="CX211" t="inlineStr"/>
      <c r="CY211" t="inlineStr"/>
      <c r="CZ211" t="inlineStr"/>
      <c r="DA211" t="inlineStr"/>
      <c r="DB211" t="inlineStr"/>
      <c r="DD211" t="n">
        <v>55</v>
      </c>
      <c r="DE211" t="n">
        <v>9.99</v>
      </c>
      <c r="DG211" t="n">
        <v>11.99</v>
      </c>
      <c r="DH211" t="n">
        <v>3.5</v>
      </c>
      <c r="DI211" t="n">
        <v>5</v>
      </c>
      <c r="DJ211" t="n">
        <v>1</v>
      </c>
      <c r="DK211" t="n">
        <v>4</v>
      </c>
      <c r="DN211" t="inlineStr">
        <is>
          <t>NIMA2</t>
        </is>
      </c>
      <c r="DR211" t="inlineStr">
        <is>
          <t>Mainland China</t>
        </is>
      </c>
      <c r="DS211" t="inlineStr">
        <is>
          <t>Guangdong</t>
        </is>
      </c>
      <c r="DX211" t="inlineStr">
        <is>
          <t>No Warning Applicable</t>
        </is>
      </c>
    </row>
    <row r="212">
      <c r="E212" t="inlineStr">
        <is>
          <t>29324</t>
        </is>
      </c>
      <c r="F212" t="inlineStr">
        <is>
          <t>Ladies Fully Beaded GAME DAY Theme Coin Purse</t>
        </is>
      </c>
      <c r="G212" t="inlineStr">
        <is>
          <t>HD00503</t>
        </is>
      </c>
      <c r="H212" t="inlineStr">
        <is>
          <t>HD00503</t>
        </is>
      </c>
      <c r="I212" t="inlineStr">
        <is>
          <t>Add</t>
        </is>
      </c>
      <c r="N212" t="inlineStr">
        <is>
          <t>Ladies Fully Beaded Yellow White GAME DAY Theme Coin Purse</t>
        </is>
      </c>
      <c r="U212" t="inlineStr">
        <is>
          <t>https://cdn.faire.com/fastly/944489f14fff3e2717e34d5b6168473e6599618f3b193a3887a1d88eb80d376a.jpeg</t>
        </is>
      </c>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CE212" t="inlineStr">
        <is>
          <t>Color</t>
        </is>
      </c>
      <c r="CF212" t="inlineStr">
        <is>
          <t>One Color</t>
        </is>
      </c>
      <c r="CP212" t="n">
        <v>104</v>
      </c>
      <c r="CS212" t="inlineStr">
        <is>
          <t>https://cdn.faire.com/fastly/944489f14fff3e2717e34d5b6168473e6599618f3b193a3887a1d88eb80d376a.jpeg</t>
        </is>
      </c>
      <c r="CT212" t="inlineStr"/>
      <c r="CU212" t="inlineStr"/>
      <c r="CV212" t="inlineStr"/>
      <c r="CW212" t="inlineStr"/>
      <c r="CX212" t="inlineStr"/>
      <c r="CY212" t="inlineStr"/>
      <c r="CZ212" t="inlineStr"/>
      <c r="DA212" t="inlineStr"/>
      <c r="DB212" t="inlineStr"/>
      <c r="DD212" t="n">
        <v>104</v>
      </c>
      <c r="DE212" t="n">
        <v>9.99</v>
      </c>
      <c r="DG212" t="n">
        <v>11.99</v>
      </c>
      <c r="DH212" t="n">
        <v>3.5</v>
      </c>
      <c r="DI212" t="n">
        <v>5</v>
      </c>
      <c r="DJ212" t="n">
        <v>1</v>
      </c>
      <c r="DK212" t="n">
        <v>4</v>
      </c>
      <c r="DN212" t="inlineStr">
        <is>
          <t>NIMA2</t>
        </is>
      </c>
      <c r="DR212" t="inlineStr">
        <is>
          <t>Mainland China</t>
        </is>
      </c>
      <c r="DS212" t="inlineStr">
        <is>
          <t>Guangdong</t>
        </is>
      </c>
      <c r="DX212" t="inlineStr">
        <is>
          <t>No Warning Applicable</t>
        </is>
      </c>
    </row>
    <row r="213">
      <c r="E213" t="inlineStr">
        <is>
          <t>29324</t>
        </is>
      </c>
      <c r="F213" t="inlineStr">
        <is>
          <t>Ladies Fully Beaded GAME DAY Theme Coin Purse</t>
        </is>
      </c>
      <c r="G213" t="inlineStr">
        <is>
          <t>HD00501</t>
        </is>
      </c>
      <c r="H213" t="inlineStr">
        <is>
          <t>HD00501</t>
        </is>
      </c>
      <c r="I213" t="inlineStr">
        <is>
          <t>Add</t>
        </is>
      </c>
      <c r="N213" t="inlineStr">
        <is>
          <t>Ladies Fully Beaded ORANGE Black GAME DAY Theme Coin Purse</t>
        </is>
      </c>
      <c r="U213" t="inlineStr">
        <is>
          <t>https://cdn.faire.com/fastly/699889ff208393ecc10e3e8f3dca5a4cdbf49ffeaff7bd0bbe281eec82450d94.jpeg</t>
        </is>
      </c>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CE213" t="inlineStr">
        <is>
          <t>Color</t>
        </is>
      </c>
      <c r="CF213" t="inlineStr">
        <is>
          <t>One Color</t>
        </is>
      </c>
      <c r="CP213" t="n">
        <v>67</v>
      </c>
      <c r="CS213" t="inlineStr">
        <is>
          <t>https://cdn.faire.com/fastly/699889ff208393ecc10e3e8f3dca5a4cdbf49ffeaff7bd0bbe281eec82450d94.jpeg</t>
        </is>
      </c>
      <c r="CT213" t="inlineStr"/>
      <c r="CU213" t="inlineStr"/>
      <c r="CV213" t="inlineStr"/>
      <c r="CW213" t="inlineStr"/>
      <c r="CX213" t="inlineStr"/>
      <c r="CY213" t="inlineStr"/>
      <c r="CZ213" t="inlineStr"/>
      <c r="DA213" t="inlineStr"/>
      <c r="DB213" t="inlineStr"/>
      <c r="DD213" t="n">
        <v>67</v>
      </c>
      <c r="DE213" t="n">
        <v>9.99</v>
      </c>
      <c r="DG213" t="n">
        <v>11.99</v>
      </c>
      <c r="DH213" t="n">
        <v>3.5</v>
      </c>
      <c r="DI213" t="n">
        <v>5</v>
      </c>
      <c r="DJ213" t="n">
        <v>1</v>
      </c>
      <c r="DK213" t="n">
        <v>4</v>
      </c>
      <c r="DN213" t="inlineStr">
        <is>
          <t>NIMA2</t>
        </is>
      </c>
      <c r="DR213" t="inlineStr">
        <is>
          <t>Mainland China</t>
        </is>
      </c>
      <c r="DS213" t="inlineStr">
        <is>
          <t>Guangdong</t>
        </is>
      </c>
      <c r="DX213" t="inlineStr">
        <is>
          <t>No Warning Applicable</t>
        </is>
      </c>
    </row>
    <row r="214">
      <c r="E214" t="inlineStr">
        <is>
          <t>29324</t>
        </is>
      </c>
      <c r="F214" t="inlineStr">
        <is>
          <t>Ladies Fully Beaded GAME DAY Theme Coin Purse</t>
        </is>
      </c>
      <c r="G214" t="inlineStr">
        <is>
          <t>HD00492</t>
        </is>
      </c>
      <c r="H214" t="inlineStr">
        <is>
          <t>HD00492</t>
        </is>
      </c>
      <c r="I214" t="inlineStr">
        <is>
          <t>Add</t>
        </is>
      </c>
      <c r="N214" t="inlineStr">
        <is>
          <t>Ladies Fully Beaded Brown with Black GAME DAY Theme Coin Purse</t>
        </is>
      </c>
      <c r="U214" t="inlineStr">
        <is>
          <t>https://cdn.faire.com/fastly/d8e4e455a1f8068266077409621f59188de8301b0f78a227593006f0afed29ce.jpeg</t>
        </is>
      </c>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CE214" t="inlineStr">
        <is>
          <t>Color</t>
        </is>
      </c>
      <c r="CF214" t="inlineStr">
        <is>
          <t>One Color</t>
        </is>
      </c>
      <c r="CP214" t="n">
        <v>70</v>
      </c>
      <c r="CS214" t="inlineStr">
        <is>
          <t>https://cdn.faire.com/fastly/d8e4e455a1f8068266077409621f59188de8301b0f78a227593006f0afed29ce.jpeg</t>
        </is>
      </c>
      <c r="CT214" t="inlineStr"/>
      <c r="CU214" t="inlineStr"/>
      <c r="CV214" t="inlineStr"/>
      <c r="CW214" t="inlineStr"/>
      <c r="CX214" t="inlineStr"/>
      <c r="CY214" t="inlineStr"/>
      <c r="CZ214" t="inlineStr"/>
      <c r="DA214" t="inlineStr"/>
      <c r="DB214" t="inlineStr"/>
      <c r="DD214" t="n">
        <v>70</v>
      </c>
      <c r="DE214" t="n">
        <v>9.99</v>
      </c>
      <c r="DG214" t="n">
        <v>11.99</v>
      </c>
      <c r="DH214" t="n">
        <v>3.5</v>
      </c>
      <c r="DI214" t="n">
        <v>5</v>
      </c>
      <c r="DJ214" t="n">
        <v>1</v>
      </c>
      <c r="DK214" t="n">
        <v>4</v>
      </c>
      <c r="DN214" t="inlineStr">
        <is>
          <t>NIMA2</t>
        </is>
      </c>
      <c r="DR214" t="inlineStr">
        <is>
          <t>Mainland China</t>
        </is>
      </c>
      <c r="DS214" t="inlineStr">
        <is>
          <t>Guangdong</t>
        </is>
      </c>
      <c r="DX214" t="inlineStr">
        <is>
          <t>No Warning Applicable</t>
        </is>
      </c>
    </row>
    <row r="215">
      <c r="E215" t="inlineStr">
        <is>
          <t>29324</t>
        </is>
      </c>
      <c r="F215" t="inlineStr">
        <is>
          <t>Ladies Fully Beaded GAME DAY Theme Coin Purse</t>
        </is>
      </c>
      <c r="G215" t="inlineStr">
        <is>
          <t>HD00491</t>
        </is>
      </c>
      <c r="H215" t="inlineStr">
        <is>
          <t>HD00491</t>
        </is>
      </c>
      <c r="I215" t="inlineStr">
        <is>
          <t>Add</t>
        </is>
      </c>
      <c r="N215" t="inlineStr">
        <is>
          <t>Ladies Fully Beaded  Brown with White GAME DAY Theme Coin Purse</t>
        </is>
      </c>
      <c r="U215" t="inlineStr">
        <is>
          <t>https://cdn.faire.com/fastly/43a6eec9593fb2d5cf972b96af742a283b64989366a09d21f9ce700adb8da478.jpeg</t>
        </is>
      </c>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CE215" t="inlineStr">
        <is>
          <t>Color</t>
        </is>
      </c>
      <c r="CF215" t="inlineStr">
        <is>
          <t>One Color</t>
        </is>
      </c>
      <c r="CP215" t="n">
        <v>45</v>
      </c>
      <c r="CS215" t="inlineStr">
        <is>
          <t>https://cdn.faire.com/fastly/43a6eec9593fb2d5cf972b96af742a283b64989366a09d21f9ce700adb8da478.jpeg</t>
        </is>
      </c>
      <c r="CT215" t="inlineStr"/>
      <c r="CU215" t="inlineStr"/>
      <c r="CV215" t="inlineStr"/>
      <c r="CW215" t="inlineStr"/>
      <c r="CX215" t="inlineStr"/>
      <c r="CY215" t="inlineStr"/>
      <c r="CZ215" t="inlineStr"/>
      <c r="DA215" t="inlineStr"/>
      <c r="DB215" t="inlineStr"/>
      <c r="DD215" t="n">
        <v>45</v>
      </c>
      <c r="DE215" t="n">
        <v>9.99</v>
      </c>
      <c r="DG215" t="n">
        <v>11.99</v>
      </c>
      <c r="DH215" t="n">
        <v>3.5</v>
      </c>
      <c r="DI215" t="n">
        <v>5</v>
      </c>
      <c r="DJ215" t="n">
        <v>1</v>
      </c>
      <c r="DK215" t="n">
        <v>4</v>
      </c>
      <c r="DN215" t="inlineStr">
        <is>
          <t>NIMA2</t>
        </is>
      </c>
      <c r="DR215" t="inlineStr">
        <is>
          <t>Mainland China</t>
        </is>
      </c>
      <c r="DS215" t="inlineStr">
        <is>
          <t>Guangdong</t>
        </is>
      </c>
      <c r="DX215" t="inlineStr">
        <is>
          <t>No Warning Applicable</t>
        </is>
      </c>
    </row>
    <row r="216">
      <c r="E216" t="inlineStr">
        <is>
          <t>29324</t>
        </is>
      </c>
      <c r="F216" t="inlineStr">
        <is>
          <t>Ladies Fully Beaded GAME DAY Theme Coin Purse</t>
        </is>
      </c>
      <c r="G216" t="inlineStr">
        <is>
          <t>HD00490</t>
        </is>
      </c>
      <c r="H216" t="inlineStr">
        <is>
          <t>HD00490</t>
        </is>
      </c>
      <c r="I216" t="inlineStr">
        <is>
          <t>Add</t>
        </is>
      </c>
      <c r="N216" t="inlineStr">
        <is>
          <t>Ladies Fully Beaded Brown GAME DAY Theme Coin Purse</t>
        </is>
      </c>
      <c r="U216" t="inlineStr">
        <is>
          <t>https://cdn.faire.com/fastly/a52fed86d4b0ad4f258c22ac24984525efe1de0b80bfd57138057d43bb4112f8.jpeg</t>
        </is>
      </c>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CE216" t="inlineStr">
        <is>
          <t>Color</t>
        </is>
      </c>
      <c r="CF216" t="inlineStr">
        <is>
          <t>One Color</t>
        </is>
      </c>
      <c r="CP216" t="n">
        <v>89</v>
      </c>
      <c r="CS216" t="inlineStr">
        <is>
          <t>https://cdn.faire.com/fastly/a52fed86d4b0ad4f258c22ac24984525efe1de0b80bfd57138057d43bb4112f8.jpeg</t>
        </is>
      </c>
      <c r="CT216" t="inlineStr"/>
      <c r="CU216" t="inlineStr"/>
      <c r="CV216" t="inlineStr"/>
      <c r="CW216" t="inlineStr"/>
      <c r="CX216" t="inlineStr"/>
      <c r="CY216" t="inlineStr"/>
      <c r="CZ216" t="inlineStr"/>
      <c r="DA216" t="inlineStr"/>
      <c r="DB216" t="inlineStr"/>
      <c r="DD216" t="n">
        <v>89</v>
      </c>
      <c r="DE216" t="n">
        <v>9.99</v>
      </c>
      <c r="DG216" t="n">
        <v>11.99</v>
      </c>
      <c r="DH216" t="n">
        <v>1</v>
      </c>
      <c r="DI216" t="n">
        <v>5</v>
      </c>
      <c r="DJ216" t="n">
        <v>1</v>
      </c>
      <c r="DK216" t="n">
        <v>4</v>
      </c>
      <c r="DN216" t="inlineStr">
        <is>
          <t>NIMA2</t>
        </is>
      </c>
      <c r="DR216" t="inlineStr">
        <is>
          <t>Mainland China</t>
        </is>
      </c>
      <c r="DS216" t="inlineStr">
        <is>
          <t>Guangdong</t>
        </is>
      </c>
      <c r="DX216" t="inlineStr">
        <is>
          <t>No Warning Applicable</t>
        </is>
      </c>
    </row>
    <row r="217">
      <c r="E217" t="inlineStr">
        <is>
          <t>29324</t>
        </is>
      </c>
      <c r="F217" t="inlineStr">
        <is>
          <t>Ladies Fully Beaded GAME DAY Theme Coin Purse</t>
        </is>
      </c>
      <c r="G217" t="inlineStr">
        <is>
          <t>HD00489</t>
        </is>
      </c>
      <c r="H217" t="inlineStr">
        <is>
          <t>HD00489</t>
        </is>
      </c>
      <c r="I217" t="inlineStr">
        <is>
          <t>Add</t>
        </is>
      </c>
      <c r="N217" t="inlineStr">
        <is>
          <t>Ladies Fully Beaded Turquoise GAME DAY Theme Coin Purse</t>
        </is>
      </c>
      <c r="U217" t="inlineStr">
        <is>
          <t>https://cdn.faire.com/fastly/13456826a94c775a1a45091f9f73342b1db3f5f1e2cee9c99880600882ed3598.jpeg</t>
        </is>
      </c>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CE217" t="inlineStr">
        <is>
          <t>Color</t>
        </is>
      </c>
      <c r="CF217" t="inlineStr">
        <is>
          <t>One Color</t>
        </is>
      </c>
      <c r="CP217" t="n">
        <v>90</v>
      </c>
      <c r="CS217" t="inlineStr">
        <is>
          <t>https://cdn.faire.com/fastly/13456826a94c775a1a45091f9f73342b1db3f5f1e2cee9c99880600882ed3598.jpeg</t>
        </is>
      </c>
      <c r="CT217" t="inlineStr"/>
      <c r="CU217" t="inlineStr"/>
      <c r="CV217" t="inlineStr"/>
      <c r="CW217" t="inlineStr"/>
      <c r="CX217" t="inlineStr"/>
      <c r="CY217" t="inlineStr"/>
      <c r="CZ217" t="inlineStr"/>
      <c r="DA217" t="inlineStr"/>
      <c r="DB217" t="inlineStr"/>
      <c r="DD217" t="n">
        <v>90</v>
      </c>
      <c r="DE217" t="n">
        <v>9.99</v>
      </c>
      <c r="DG217" t="n">
        <v>11.99</v>
      </c>
      <c r="DH217" t="n">
        <v>3.5</v>
      </c>
      <c r="DI217" t="n">
        <v>5</v>
      </c>
      <c r="DJ217" t="n">
        <v>1</v>
      </c>
      <c r="DK217" t="n">
        <v>4</v>
      </c>
      <c r="DN217" t="inlineStr">
        <is>
          <t>NIMA2</t>
        </is>
      </c>
      <c r="DR217" t="inlineStr">
        <is>
          <t>Mainland China</t>
        </is>
      </c>
      <c r="DS217" t="inlineStr">
        <is>
          <t>Guangdong</t>
        </is>
      </c>
      <c r="DX217" t="inlineStr">
        <is>
          <t>No Warning Applicable</t>
        </is>
      </c>
    </row>
    <row r="218">
      <c r="E218" t="inlineStr">
        <is>
          <t>29324</t>
        </is>
      </c>
      <c r="F218" t="inlineStr">
        <is>
          <t>Ladies Fully Beaded GAME DAY Theme Coin Purse</t>
        </is>
      </c>
      <c r="G218" t="inlineStr">
        <is>
          <t>HD00488</t>
        </is>
      </c>
      <c r="H218" t="inlineStr">
        <is>
          <t>HD00488</t>
        </is>
      </c>
      <c r="I218" t="inlineStr">
        <is>
          <t>Add</t>
        </is>
      </c>
      <c r="N218" t="inlineStr">
        <is>
          <t>Ladies Fully Beaded Black GAME DAY Theme Coin Purse</t>
        </is>
      </c>
      <c r="U218" t="inlineStr">
        <is>
          <t>https://cdn.faire.com/fastly/433255f93ab5420fffb123317afc8e09c2416c2361a9e54b6604bf351a25ced0.jpeg</t>
        </is>
      </c>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CE218" t="inlineStr">
        <is>
          <t>Color</t>
        </is>
      </c>
      <c r="CF218" t="inlineStr">
        <is>
          <t>One Color</t>
        </is>
      </c>
      <c r="CP218" t="n">
        <v>28</v>
      </c>
      <c r="CS218" t="inlineStr">
        <is>
          <t>https://cdn.faire.com/fastly/433255f93ab5420fffb123317afc8e09c2416c2361a9e54b6604bf351a25ced0.jpeg</t>
        </is>
      </c>
      <c r="CT218" t="inlineStr"/>
      <c r="CU218" t="inlineStr"/>
      <c r="CV218" t="inlineStr"/>
      <c r="CW218" t="inlineStr"/>
      <c r="CX218" t="inlineStr"/>
      <c r="CY218" t="inlineStr"/>
      <c r="CZ218" t="inlineStr"/>
      <c r="DA218" t="inlineStr"/>
      <c r="DB218" t="inlineStr"/>
      <c r="DD218" t="n">
        <v>28</v>
      </c>
      <c r="DE218" t="n">
        <v>9.99</v>
      </c>
      <c r="DG218" t="n">
        <v>11.99</v>
      </c>
      <c r="DH218" t="n">
        <v>3.5</v>
      </c>
      <c r="DI218" t="n">
        <v>5</v>
      </c>
      <c r="DJ218" t="n">
        <v>1</v>
      </c>
      <c r="DK218" t="n">
        <v>4</v>
      </c>
      <c r="DN218" t="inlineStr">
        <is>
          <t>NIMA2</t>
        </is>
      </c>
      <c r="DR218" t="inlineStr">
        <is>
          <t>Mainland China</t>
        </is>
      </c>
      <c r="DS218" t="inlineStr">
        <is>
          <t>Guangdong</t>
        </is>
      </c>
      <c r="DX218" t="inlineStr">
        <is>
          <t>No Warning Applicable</t>
        </is>
      </c>
    </row>
    <row r="219">
      <c r="E219" t="inlineStr">
        <is>
          <t>29324</t>
        </is>
      </c>
      <c r="F219" t="inlineStr">
        <is>
          <t>Ladies Fully Beaded GAME DAY Theme Coin Purse</t>
        </is>
      </c>
      <c r="G219" t="inlineStr">
        <is>
          <t>HD00487</t>
        </is>
      </c>
      <c r="H219" t="inlineStr">
        <is>
          <t>HD00487</t>
        </is>
      </c>
      <c r="I219" t="inlineStr">
        <is>
          <t>Add</t>
        </is>
      </c>
      <c r="N219" t="inlineStr">
        <is>
          <t>Ladies Fully Beaded Orange GAME DAY Theme Coin Purse</t>
        </is>
      </c>
      <c r="U219" t="inlineStr">
        <is>
          <t>https://cdn.faire.com/fastly/bb202ec4fefd32b32bc235a1aef3bd3b6b209336b14eab4b9bbf41255baae38a.jpeg</t>
        </is>
      </c>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CE219" t="inlineStr">
        <is>
          <t>Color</t>
        </is>
      </c>
      <c r="CF219" t="inlineStr">
        <is>
          <t>One Color</t>
        </is>
      </c>
      <c r="CP219" t="n">
        <v>85</v>
      </c>
      <c r="CS219" t="inlineStr">
        <is>
          <t>https://cdn.faire.com/fastly/bb202ec4fefd32b32bc235a1aef3bd3b6b209336b14eab4b9bbf41255baae38a.jpeg</t>
        </is>
      </c>
      <c r="CT219" t="inlineStr"/>
      <c r="CU219" t="inlineStr"/>
      <c r="CV219" t="inlineStr"/>
      <c r="CW219" t="inlineStr"/>
      <c r="CX219" t="inlineStr"/>
      <c r="CY219" t="inlineStr"/>
      <c r="CZ219" t="inlineStr"/>
      <c r="DA219" t="inlineStr"/>
      <c r="DB219" t="inlineStr"/>
      <c r="DD219" t="n">
        <v>85</v>
      </c>
      <c r="DE219" t="n">
        <v>9.99</v>
      </c>
      <c r="DG219" t="n">
        <v>11.99</v>
      </c>
      <c r="DH219" t="n">
        <v>3.5</v>
      </c>
      <c r="DI219" t="n">
        <v>5</v>
      </c>
      <c r="DJ219" t="n">
        <v>1</v>
      </c>
      <c r="DK219" t="n">
        <v>4</v>
      </c>
      <c r="DN219" t="inlineStr">
        <is>
          <t>NIMA2</t>
        </is>
      </c>
      <c r="DR219" t="inlineStr">
        <is>
          <t>Mainland China</t>
        </is>
      </c>
      <c r="DS219" t="inlineStr">
        <is>
          <t>Guangdong</t>
        </is>
      </c>
      <c r="DX219" t="inlineStr">
        <is>
          <t>No Warning Applicable</t>
        </is>
      </c>
    </row>
    <row r="220">
      <c r="E220" t="inlineStr">
        <is>
          <t>29324</t>
        </is>
      </c>
      <c r="F220" t="inlineStr">
        <is>
          <t>Ladies Fully Beaded Game Day Themed Coin Purse</t>
        </is>
      </c>
      <c r="G220" t="inlineStr">
        <is>
          <t>HD00542</t>
        </is>
      </c>
      <c r="H220" t="inlineStr">
        <is>
          <t>HD00542</t>
        </is>
      </c>
      <c r="I220" t="inlineStr">
        <is>
          <t>Add</t>
        </is>
      </c>
      <c r="N220" t="inlineStr">
        <is>
          <t>Ladies Fully Beaded Game Day Themed Coin Purse
California Proposition 65 warning
"WARNING: This product may contain chemicals known to the State of California to cause cancer, birth defects or other reproductive harm".</t>
        </is>
      </c>
      <c r="U220" t="inlineStr">
        <is>
          <t>https://cdn.faire.com/fastly/680b0abe8fe2377b83686e05a859d3e81c13574b27a43799f889d4815c0a4954.jpeg</t>
        </is>
      </c>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CE220" t="inlineStr">
        <is>
          <t>Color</t>
        </is>
      </c>
      <c r="CF220" t="inlineStr">
        <is>
          <t>One Color</t>
        </is>
      </c>
      <c r="CP220" t="n">
        <v>174</v>
      </c>
      <c r="CS220" t="inlineStr">
        <is>
          <t>https://cdn.faire.com/fastly/680b0abe8fe2377b83686e05a859d3e81c13574b27a43799f889d4815c0a4954.jpeg</t>
        </is>
      </c>
      <c r="CT220" t="inlineStr"/>
      <c r="CU220" t="inlineStr"/>
      <c r="CV220" t="inlineStr"/>
      <c r="CW220" t="inlineStr"/>
      <c r="CX220" t="inlineStr"/>
      <c r="CY220" t="inlineStr"/>
      <c r="CZ220" t="inlineStr"/>
      <c r="DA220" t="inlineStr"/>
      <c r="DB220" t="inlineStr"/>
      <c r="DD220" t="n">
        <v>174</v>
      </c>
      <c r="DE220" t="n">
        <v>9.99</v>
      </c>
      <c r="DG220" t="n">
        <v>11.99</v>
      </c>
      <c r="DH220" t="n">
        <v>2</v>
      </c>
      <c r="DI220" t="n">
        <v>4</v>
      </c>
      <c r="DJ220" t="n">
        <v>2</v>
      </c>
      <c r="DK220" t="n">
        <v>2</v>
      </c>
      <c r="DN220" t="inlineStr">
        <is>
          <t>NIMA2</t>
        </is>
      </c>
      <c r="DR220" t="inlineStr">
        <is>
          <t>Mainland China</t>
        </is>
      </c>
      <c r="DS220" t="inlineStr">
        <is>
          <t>Guangdong</t>
        </is>
      </c>
      <c r="DX220" t="inlineStr">
        <is>
          <t>No Warning Applicable</t>
        </is>
      </c>
    </row>
    <row r="221">
      <c r="E221" t="inlineStr">
        <is>
          <t>29324</t>
        </is>
      </c>
      <c r="F221" t="inlineStr">
        <is>
          <t>Ladies Fully Beaded Game Themed Day Coin Purse</t>
        </is>
      </c>
      <c r="G221" t="inlineStr">
        <is>
          <t>HD00530</t>
        </is>
      </c>
      <c r="H221" t="inlineStr">
        <is>
          <t>HD00530</t>
        </is>
      </c>
      <c r="I221" t="inlineStr">
        <is>
          <t>Add</t>
        </is>
      </c>
      <c r="N221" t="inlineStr">
        <is>
          <t>Ladies Fully Beaded Game Themed Day Coin Purse
California Proposition 65 warning
"WARNING: This product may contain chemicals known to the State of California to cause cancer, birth defects or other reproductive harm".</t>
        </is>
      </c>
      <c r="U221" t="inlineStr">
        <is>
          <t>https://cdn.faire.com/fastly/64841e34858fe3b29d052f69b3e65ca6fa3ce8118160794d247214be495aec09.jpeg</t>
        </is>
      </c>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CE221" t="inlineStr">
        <is>
          <t>Color</t>
        </is>
      </c>
      <c r="CF221" t="inlineStr">
        <is>
          <t>One Color</t>
        </is>
      </c>
      <c r="CP221" t="n">
        <v>172</v>
      </c>
      <c r="CS221" t="inlineStr">
        <is>
          <t>https://cdn.faire.com/fastly/64841e34858fe3b29d052f69b3e65ca6fa3ce8118160794d247214be495aec09.jpeg</t>
        </is>
      </c>
      <c r="CT221" t="inlineStr"/>
      <c r="CU221" t="inlineStr"/>
      <c r="CV221" t="inlineStr"/>
      <c r="CW221" t="inlineStr"/>
      <c r="CX221" t="inlineStr"/>
      <c r="CY221" t="inlineStr"/>
      <c r="CZ221" t="inlineStr"/>
      <c r="DA221" t="inlineStr"/>
      <c r="DB221" t="inlineStr"/>
      <c r="DD221" t="n">
        <v>172</v>
      </c>
      <c r="DE221" t="n">
        <v>9.99</v>
      </c>
      <c r="DG221" t="n">
        <v>11.99</v>
      </c>
      <c r="DH221" t="n">
        <v>0.88</v>
      </c>
      <c r="DI221" t="n">
        <v>3.15</v>
      </c>
      <c r="DJ221" t="n">
        <v>3.15</v>
      </c>
      <c r="DK221" t="n">
        <v>3.15</v>
      </c>
      <c r="DN221" t="inlineStr">
        <is>
          <t>NIMA2</t>
        </is>
      </c>
      <c r="DR221" t="inlineStr">
        <is>
          <t>Mainland China</t>
        </is>
      </c>
      <c r="DS221" t="inlineStr">
        <is>
          <t>Guangdong</t>
        </is>
      </c>
      <c r="DX221" t="inlineStr">
        <is>
          <t>No Warning Applicable</t>
        </is>
      </c>
    </row>
    <row r="222">
      <c r="E222" t="inlineStr">
        <is>
          <t>29324</t>
        </is>
      </c>
      <c r="F222" t="inlineStr">
        <is>
          <t>Ladies Fully Beaded Getting ROWDY Theme Coin Purse</t>
        </is>
      </c>
      <c r="G222" t="inlineStr">
        <is>
          <t>HD00522</t>
        </is>
      </c>
      <c r="H222" t="inlineStr">
        <is>
          <t>HD00522</t>
        </is>
      </c>
      <c r="I222" t="inlineStr">
        <is>
          <t>Add</t>
        </is>
      </c>
      <c r="N222" t="inlineStr">
        <is>
          <t>Ladies Fully Beaded Getting ROWDY Theme Coin Purse</t>
        </is>
      </c>
      <c r="U222" t="inlineStr">
        <is>
          <t>https://cdn.faire.com/fastly/b3dde32cc08111e707e93f88b79a98e9bebb5f96edea591587218eca28afc9a6.jpeg</t>
        </is>
      </c>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CE222" t="inlineStr">
        <is>
          <t>Color</t>
        </is>
      </c>
      <c r="CF222" t="inlineStr">
        <is>
          <t>One Color</t>
        </is>
      </c>
      <c r="CP222" t="n">
        <v>202</v>
      </c>
      <c r="CS222" t="inlineStr">
        <is>
          <t>https://cdn.faire.com/fastly/b3dde32cc08111e707e93f88b79a98e9bebb5f96edea591587218eca28afc9a6.jpeg</t>
        </is>
      </c>
      <c r="CT222" t="inlineStr"/>
      <c r="CU222" t="inlineStr"/>
      <c r="CV222" t="inlineStr"/>
      <c r="CW222" t="inlineStr"/>
      <c r="CX222" t="inlineStr"/>
      <c r="CY222" t="inlineStr"/>
      <c r="CZ222" t="inlineStr"/>
      <c r="DA222" t="inlineStr"/>
      <c r="DB222" t="inlineStr"/>
      <c r="DD222" t="n">
        <v>202</v>
      </c>
      <c r="DE222" t="n">
        <v>9.99</v>
      </c>
      <c r="DG222" t="n">
        <v>11.99</v>
      </c>
      <c r="DH222" t="n">
        <v>4</v>
      </c>
      <c r="DI222" t="n">
        <v>5</v>
      </c>
      <c r="DJ222" t="n">
        <v>1</v>
      </c>
      <c r="DK222" t="n">
        <v>4</v>
      </c>
      <c r="DN222" t="inlineStr">
        <is>
          <t>NIMA2</t>
        </is>
      </c>
      <c r="DR222" t="inlineStr">
        <is>
          <t>Mainland China</t>
        </is>
      </c>
      <c r="DS222" t="inlineStr">
        <is>
          <t>Guangdong</t>
        </is>
      </c>
      <c r="DX222" t="inlineStr">
        <is>
          <t>No Warning Applicable</t>
        </is>
      </c>
    </row>
    <row r="223">
      <c r="E223" t="inlineStr">
        <is>
          <t>31007</t>
        </is>
      </c>
      <c r="F223" t="inlineStr">
        <is>
          <t>Ladies Fully Beaded Gold PEACE Theme Handbag Strap</t>
        </is>
      </c>
      <c r="G223" t="inlineStr">
        <is>
          <t>TO-40596</t>
        </is>
      </c>
      <c r="H223" t="inlineStr">
        <is>
          <t>TO-40596</t>
        </is>
      </c>
      <c r="I223" t="inlineStr">
        <is>
          <t>Add</t>
        </is>
      </c>
      <c r="N223" t="inlineStr">
        <is>
          <t>Ladies Fully Beaded Gold PEACE Theme Handbag Strap</t>
        </is>
      </c>
      <c r="U223" t="inlineStr">
        <is>
          <t>https://cdn.faire.com/fastly/2f28302d011f57a814d54a5640a2531b336a36defa27d3d24d2ebf18d8c0a75a.jpeg</t>
        </is>
      </c>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CE223" t="inlineStr">
        <is>
          <t>Color</t>
        </is>
      </c>
      <c r="CF223" t="inlineStr">
        <is>
          <t>One Color</t>
        </is>
      </c>
      <c r="CP223" t="n">
        <v>52</v>
      </c>
      <c r="CS223" t="inlineStr">
        <is>
          <t>https://cdn.faire.com/fastly/2f28302d011f57a814d54a5640a2531b336a36defa27d3d24d2ebf18d8c0a75a.jpeg</t>
        </is>
      </c>
      <c r="CT223" t="inlineStr"/>
      <c r="CU223" t="inlineStr"/>
      <c r="CV223" t="inlineStr"/>
      <c r="CW223" t="inlineStr"/>
      <c r="CX223" t="inlineStr"/>
      <c r="CY223" t="inlineStr"/>
      <c r="CZ223" t="inlineStr"/>
      <c r="DA223" t="inlineStr"/>
      <c r="DB223" t="inlineStr"/>
      <c r="DD223" t="n">
        <v>52</v>
      </c>
      <c r="DE223" t="n">
        <v>29.99</v>
      </c>
      <c r="DG223" t="n">
        <v>36.99</v>
      </c>
      <c r="DH223" t="n">
        <v>1</v>
      </c>
      <c r="DI223" t="n">
        <v>51</v>
      </c>
      <c r="DJ223" t="n">
        <v>1.5</v>
      </c>
      <c r="DK223" t="n">
        <v>0.3</v>
      </c>
      <c r="DN223" t="inlineStr">
        <is>
          <t>NIMA2</t>
        </is>
      </c>
      <c r="DR223" t="inlineStr">
        <is>
          <t>Mainland China</t>
        </is>
      </c>
      <c r="DS223" t="inlineStr">
        <is>
          <t>Guangdong</t>
        </is>
      </c>
      <c r="DX223" t="inlineStr">
        <is>
          <t>No Warning Applicable</t>
        </is>
      </c>
    </row>
    <row r="224">
      <c r="E224" t="inlineStr">
        <is>
          <t>31007</t>
        </is>
      </c>
      <c r="F224" t="inlineStr">
        <is>
          <t>Ladies Fully Beaded Gold Spotted Handbag Strap</t>
        </is>
      </c>
      <c r="G224" t="inlineStr">
        <is>
          <t>TO40619</t>
        </is>
      </c>
      <c r="H224" t="inlineStr">
        <is>
          <t>TO40619</t>
        </is>
      </c>
      <c r="I224" t="inlineStr">
        <is>
          <t>Add</t>
        </is>
      </c>
      <c r="N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24" t="inlineStr">
        <is>
          <t>https://cdn.faire.com/fastly/ad2eb0809c4b04400b84b17ead190d0846c79a8332b9c0a6b03b7cee1f279315.jpeg</t>
        </is>
      </c>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CE224" t="inlineStr">
        <is>
          <t>Color</t>
        </is>
      </c>
      <c r="CF224" t="inlineStr">
        <is>
          <t>One Color</t>
        </is>
      </c>
      <c r="CP224" t="n">
        <v>77</v>
      </c>
      <c r="CS224" t="inlineStr">
        <is>
          <t>https://cdn.faire.com/fastly/ad2eb0809c4b04400b84b17ead190d0846c79a8332b9c0a6b03b7cee1f279315.jpeg</t>
        </is>
      </c>
      <c r="CT224" t="inlineStr"/>
      <c r="CU224" t="inlineStr"/>
      <c r="CV224" t="inlineStr"/>
      <c r="CW224" t="inlineStr"/>
      <c r="CX224" t="inlineStr"/>
      <c r="CY224" t="inlineStr"/>
      <c r="CZ224" t="inlineStr"/>
      <c r="DA224" t="inlineStr"/>
      <c r="DB224" t="inlineStr"/>
      <c r="DD224" t="n">
        <v>77</v>
      </c>
      <c r="DE224" t="n">
        <v>29.99</v>
      </c>
      <c r="DG224" t="n">
        <v>36.99</v>
      </c>
      <c r="DH224" t="n">
        <v>1</v>
      </c>
      <c r="DI224" t="n">
        <v>53</v>
      </c>
      <c r="DJ224" t="n">
        <v>2</v>
      </c>
      <c r="DK224" t="n">
        <v>0.3</v>
      </c>
      <c r="DN224" t="inlineStr">
        <is>
          <t>NIMA2</t>
        </is>
      </c>
      <c r="DR224" t="inlineStr">
        <is>
          <t>Mainland China</t>
        </is>
      </c>
      <c r="DS224" t="inlineStr">
        <is>
          <t>Guangdong</t>
        </is>
      </c>
      <c r="DX224" t="inlineStr">
        <is>
          <t>No Warning Applicable</t>
        </is>
      </c>
    </row>
    <row r="225">
      <c r="E225" t="inlineStr">
        <is>
          <t>29324</t>
        </is>
      </c>
      <c r="F225" t="inlineStr">
        <is>
          <t>Ladies Fully Beaded GOOD VIBES Theme Coin Purse</t>
        </is>
      </c>
      <c r="G225" t="inlineStr">
        <is>
          <t>HD00408</t>
        </is>
      </c>
      <c r="H225" t="inlineStr">
        <is>
          <t>HD00408</t>
        </is>
      </c>
      <c r="I225" t="inlineStr">
        <is>
          <t>Add</t>
        </is>
      </c>
      <c r="N225" t="inlineStr">
        <is>
          <t>Ladies Fully Beaded GOOD VIBES Theme Coin Purse</t>
        </is>
      </c>
      <c r="U225" t="inlineStr">
        <is>
          <t>https://cdn.faire.com/fastly/736048bf3aec9057262a19aa632540528ec7004274b1dbd935231e8748cef9e7.jpeg</t>
        </is>
      </c>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CE225" t="inlineStr">
        <is>
          <t>Color</t>
        </is>
      </c>
      <c r="CF225" t="inlineStr">
        <is>
          <t>One Color</t>
        </is>
      </c>
      <c r="CP225" t="n">
        <v>255</v>
      </c>
      <c r="CS225" t="inlineStr">
        <is>
          <t>https://cdn.faire.com/fastly/736048bf3aec9057262a19aa632540528ec7004274b1dbd935231e8748cef9e7.jpeg</t>
        </is>
      </c>
      <c r="CT225" t="inlineStr"/>
      <c r="CU225" t="inlineStr"/>
      <c r="CV225" t="inlineStr"/>
      <c r="CW225" t="inlineStr"/>
      <c r="CX225" t="inlineStr"/>
      <c r="CY225" t="inlineStr"/>
      <c r="CZ225" t="inlineStr"/>
      <c r="DA225" t="inlineStr"/>
      <c r="DB225" t="inlineStr"/>
      <c r="DD225" t="n">
        <v>255</v>
      </c>
      <c r="DE225" t="n">
        <v>9.99</v>
      </c>
      <c r="DG225" t="n">
        <v>11.99</v>
      </c>
      <c r="DH225" t="n">
        <v>3</v>
      </c>
      <c r="DI225" t="n">
        <v>5</v>
      </c>
      <c r="DJ225" t="n">
        <v>1</v>
      </c>
      <c r="DK225" t="n">
        <v>4</v>
      </c>
      <c r="DN225" t="inlineStr">
        <is>
          <t>NIMA2</t>
        </is>
      </c>
      <c r="DR225" t="inlineStr">
        <is>
          <t>Mainland China</t>
        </is>
      </c>
      <c r="DS225" t="inlineStr">
        <is>
          <t>Guangdong</t>
        </is>
      </c>
      <c r="DX225" t="inlineStr">
        <is>
          <t>No Warning Applicable</t>
        </is>
      </c>
    </row>
    <row r="226">
      <c r="E226" t="inlineStr">
        <is>
          <t>29324</t>
        </is>
      </c>
      <c r="F226" t="inlineStr">
        <is>
          <t>Ladies Fully Beaded Good Vibes Themed Coin Purse</t>
        </is>
      </c>
      <c r="G226" t="inlineStr">
        <is>
          <t>HD00545</t>
        </is>
      </c>
      <c r="H226" t="inlineStr">
        <is>
          <t>HD00545</t>
        </is>
      </c>
      <c r="I226" t="inlineStr">
        <is>
          <t>Add</t>
        </is>
      </c>
      <c r="N226" t="inlineStr">
        <is>
          <t>Ladies Fully Beaded Good Vibes Themed Coin Purse
California Proposition 65 warning
"WARNING: This product may contain chemicals known to the State of California to cause cancer, birth defects or other reproductive harm".</t>
        </is>
      </c>
      <c r="U226" t="inlineStr">
        <is>
          <t>https://cdn.faire.com/fastly/dfa84d5513f67e9295bb0b8fa96c8f6b7d9a3510eaf758072ff36f5ef2caea29.jpeg</t>
        </is>
      </c>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CE226" t="inlineStr">
        <is>
          <t>Color</t>
        </is>
      </c>
      <c r="CF226" t="inlineStr">
        <is>
          <t>One Color</t>
        </is>
      </c>
      <c r="CP226" t="n">
        <v>160</v>
      </c>
      <c r="CS226" t="inlineStr">
        <is>
          <t>https://cdn.faire.com/fastly/dfa84d5513f67e9295bb0b8fa96c8f6b7d9a3510eaf758072ff36f5ef2caea29.jpeg</t>
        </is>
      </c>
      <c r="CT226" t="inlineStr"/>
      <c r="CU226" t="inlineStr"/>
      <c r="CV226" t="inlineStr"/>
      <c r="CW226" t="inlineStr"/>
      <c r="CX226" t="inlineStr"/>
      <c r="CY226" t="inlineStr"/>
      <c r="CZ226" t="inlineStr"/>
      <c r="DA226" t="inlineStr"/>
      <c r="DB226" t="inlineStr"/>
      <c r="DD226" t="n">
        <v>160</v>
      </c>
      <c r="DE226" t="n">
        <v>9.99</v>
      </c>
      <c r="DG226" t="n">
        <v>11.99</v>
      </c>
      <c r="DH226" t="n">
        <v>2</v>
      </c>
      <c r="DI226" t="n">
        <v>4</v>
      </c>
      <c r="DJ226" t="n">
        <v>2</v>
      </c>
      <c r="DK226" t="n">
        <v>2</v>
      </c>
      <c r="DN226" t="inlineStr">
        <is>
          <t>NIMA2</t>
        </is>
      </c>
      <c r="DR226" t="inlineStr">
        <is>
          <t>Mainland China</t>
        </is>
      </c>
      <c r="DS226" t="inlineStr">
        <is>
          <t>Guangdong</t>
        </is>
      </c>
      <c r="DX226" t="inlineStr">
        <is>
          <t>No Warning Applicable</t>
        </is>
      </c>
    </row>
    <row r="227">
      <c r="E227" t="inlineStr">
        <is>
          <t>29324</t>
        </is>
      </c>
      <c r="F227" t="inlineStr">
        <is>
          <t>Ladies Fully Beaded Green BLAH BLAH Coin Purse</t>
        </is>
      </c>
      <c r="G227" t="inlineStr">
        <is>
          <t>HD00422</t>
        </is>
      </c>
      <c r="H227" t="inlineStr">
        <is>
          <t>HD00422</t>
        </is>
      </c>
      <c r="I227" t="inlineStr">
        <is>
          <t>Add</t>
        </is>
      </c>
      <c r="N227" t="inlineStr">
        <is>
          <t>Ladies Fully Beaded Green BLAH BLAH Coin Purse
California Proposition 65 warning
"WARNING: This product may contain chemicals known to the State of California to cause cancer, birth defects or other reproductive harm".</t>
        </is>
      </c>
      <c r="U227" t="inlineStr">
        <is>
          <t>https://cdn.faire.com/fastly/3bd4b44ee1092e2a639316c88246add40be0d360094cbfebcde8f46616725c2b.jpeg</t>
        </is>
      </c>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CE227" t="inlineStr">
        <is>
          <t>Color</t>
        </is>
      </c>
      <c r="CF227" t="inlineStr">
        <is>
          <t>One Color</t>
        </is>
      </c>
      <c r="CP227" t="n">
        <v>124</v>
      </c>
      <c r="CS227" t="inlineStr">
        <is>
          <t>https://cdn.faire.com/fastly/3bd4b44ee1092e2a639316c88246add40be0d360094cbfebcde8f46616725c2b.jpeg</t>
        </is>
      </c>
      <c r="CT227" t="inlineStr"/>
      <c r="CU227" t="inlineStr"/>
      <c r="CV227" t="inlineStr"/>
      <c r="CW227" t="inlineStr"/>
      <c r="CX227" t="inlineStr"/>
      <c r="CY227" t="inlineStr"/>
      <c r="CZ227" t="inlineStr"/>
      <c r="DA227" t="inlineStr"/>
      <c r="DB227" t="inlineStr"/>
      <c r="DD227" t="n">
        <v>124</v>
      </c>
      <c r="DE227" t="n">
        <v>9.99</v>
      </c>
      <c r="DG227" t="n">
        <v>11.99</v>
      </c>
      <c r="DH227" t="n">
        <v>3.5</v>
      </c>
      <c r="DI227" t="n">
        <v>5</v>
      </c>
      <c r="DJ227" t="n">
        <v>1</v>
      </c>
      <c r="DK227" t="n">
        <v>4</v>
      </c>
      <c r="DN227" t="inlineStr">
        <is>
          <t>NIMA2</t>
        </is>
      </c>
      <c r="DR227" t="inlineStr">
        <is>
          <t>Mainland China</t>
        </is>
      </c>
      <c r="DS227" t="inlineStr">
        <is>
          <t>Guangdong</t>
        </is>
      </c>
      <c r="DX227" t="inlineStr">
        <is>
          <t>No Warning Applicable</t>
        </is>
      </c>
    </row>
    <row r="228">
      <c r="E228" t="inlineStr">
        <is>
          <t>29324</t>
        </is>
      </c>
      <c r="F228" t="inlineStr">
        <is>
          <t>Ladies Fully Beaded HAMSA EVILEYE Theme Coin Purse</t>
        </is>
      </c>
      <c r="G228" t="inlineStr">
        <is>
          <t>HD00399</t>
        </is>
      </c>
      <c r="H228" t="inlineStr">
        <is>
          <t>HD00399</t>
        </is>
      </c>
      <c r="I228" t="inlineStr">
        <is>
          <t>Add</t>
        </is>
      </c>
      <c r="N228" t="inlineStr">
        <is>
          <t>Ladies Fully Beaded HAMSA EVILEYE Theme Coin Purse</t>
        </is>
      </c>
      <c r="U228" t="inlineStr">
        <is>
          <t>https://cdn.faire.com/fastly/485cde83c959493f42af794d208363128fc90828c7f4841b47f431183ad5075a.jpeg</t>
        </is>
      </c>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CE228" t="inlineStr">
        <is>
          <t>Color</t>
        </is>
      </c>
      <c r="CF228" t="inlineStr">
        <is>
          <t>One Color</t>
        </is>
      </c>
      <c r="CP228" t="n">
        <v>20</v>
      </c>
      <c r="CS228" t="inlineStr">
        <is>
          <t>https://cdn.faire.com/fastly/485cde83c959493f42af794d208363128fc90828c7f4841b47f431183ad5075a.jpeg</t>
        </is>
      </c>
      <c r="CT228" t="inlineStr"/>
      <c r="CU228" t="inlineStr"/>
      <c r="CV228" t="inlineStr"/>
      <c r="CW228" t="inlineStr"/>
      <c r="CX228" t="inlineStr"/>
      <c r="CY228" t="inlineStr"/>
      <c r="CZ228" t="inlineStr"/>
      <c r="DA228" t="inlineStr"/>
      <c r="DB228" t="inlineStr"/>
      <c r="DD228" t="n">
        <v>20</v>
      </c>
      <c r="DE228" t="n">
        <v>9.99</v>
      </c>
      <c r="DG228" t="n">
        <v>11.99</v>
      </c>
      <c r="DH228" t="n">
        <v>3</v>
      </c>
      <c r="DI228" t="n">
        <v>5</v>
      </c>
      <c r="DJ228" t="n">
        <v>1</v>
      </c>
      <c r="DK228" t="n">
        <v>4</v>
      </c>
      <c r="DN228" t="inlineStr">
        <is>
          <t>NIMA2</t>
        </is>
      </c>
      <c r="DR228" t="inlineStr">
        <is>
          <t>Mainland China</t>
        </is>
      </c>
      <c r="DS228" t="inlineStr">
        <is>
          <t>Guangdong</t>
        </is>
      </c>
      <c r="DX228" t="inlineStr">
        <is>
          <t>No Warning Applicable</t>
        </is>
      </c>
    </row>
    <row r="229">
      <c r="E229" t="inlineStr">
        <is>
          <t>31007</t>
        </is>
      </c>
      <c r="F229" t="inlineStr">
        <is>
          <t>Ladies Fully Beaded Handbag Strap</t>
        </is>
      </c>
      <c r="G229" t="inlineStr">
        <is>
          <t>TO40614</t>
        </is>
      </c>
      <c r="H229" t="inlineStr">
        <is>
          <t>TO40614</t>
        </is>
      </c>
      <c r="I229" t="inlineStr">
        <is>
          <t>Add</t>
        </is>
      </c>
      <c r="N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29" t="inlineStr">
        <is>
          <t>https://cdn.faire.com/fastly/f2a57a9822443c1fbe86900afbafe111b0fa46cd148ddda996754126f6c0f7d8.jpeg</t>
        </is>
      </c>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CE229" t="inlineStr">
        <is>
          <t>Color</t>
        </is>
      </c>
      <c r="CF229" t="inlineStr">
        <is>
          <t>One Color</t>
        </is>
      </c>
      <c r="CP229" t="n">
        <v>8</v>
      </c>
      <c r="CS229" t="inlineStr">
        <is>
          <t>https://cdn.faire.com/fastly/f2a57a9822443c1fbe86900afbafe111b0fa46cd148ddda996754126f6c0f7d8.jpeg</t>
        </is>
      </c>
      <c r="CT229" t="inlineStr"/>
      <c r="CU229" t="inlineStr"/>
      <c r="CV229" t="inlineStr"/>
      <c r="CW229" t="inlineStr"/>
      <c r="CX229" t="inlineStr"/>
      <c r="CY229" t="inlineStr"/>
      <c r="CZ229" t="inlineStr"/>
      <c r="DA229" t="inlineStr"/>
      <c r="DB229" t="inlineStr"/>
      <c r="DD229" t="n">
        <v>8</v>
      </c>
      <c r="DE229" t="n">
        <v>29.99</v>
      </c>
      <c r="DG229" t="n">
        <v>36.99</v>
      </c>
      <c r="DH229" t="n">
        <v>1</v>
      </c>
      <c r="DI229" t="n">
        <v>53</v>
      </c>
      <c r="DJ229" t="n">
        <v>2</v>
      </c>
      <c r="DK229" t="n">
        <v>0.3</v>
      </c>
      <c r="DN229" t="inlineStr">
        <is>
          <t>NIMA2</t>
        </is>
      </c>
      <c r="DR229" t="inlineStr">
        <is>
          <t>Mainland China</t>
        </is>
      </c>
      <c r="DS229" t="inlineStr">
        <is>
          <t>Guangdong</t>
        </is>
      </c>
      <c r="DX229" t="inlineStr">
        <is>
          <t>No Warning Applicable</t>
        </is>
      </c>
    </row>
    <row r="230">
      <c r="E230" t="inlineStr">
        <is>
          <t>31007</t>
        </is>
      </c>
      <c r="F230" t="inlineStr">
        <is>
          <t>Ladies Fully Beaded Handbag Straps</t>
        </is>
      </c>
      <c r="G230" t="inlineStr">
        <is>
          <t>TO40610</t>
        </is>
      </c>
      <c r="H230" t="inlineStr">
        <is>
          <t>TO40610</t>
        </is>
      </c>
      <c r="I230" t="inlineStr">
        <is>
          <t>Add</t>
        </is>
      </c>
      <c r="N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30" t="inlineStr">
        <is>
          <t>https://cdn.faire.com/fastly/ef8177887dfb5e63d0430df4bd7952f6065413b5f67406269e883ce406ddd4f2.jpeg</t>
        </is>
      </c>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CE230" t="inlineStr">
        <is>
          <t>Color</t>
        </is>
      </c>
      <c r="CF230" t="inlineStr">
        <is>
          <t>One Color</t>
        </is>
      </c>
      <c r="CP230" t="n">
        <v>18</v>
      </c>
      <c r="CS230" t="inlineStr">
        <is>
          <t>https://cdn.faire.com/fastly/ef8177887dfb5e63d0430df4bd7952f6065413b5f67406269e883ce406ddd4f2.jpeg</t>
        </is>
      </c>
      <c r="CT230" t="inlineStr"/>
      <c r="CU230" t="inlineStr"/>
      <c r="CV230" t="inlineStr"/>
      <c r="CW230" t="inlineStr"/>
      <c r="CX230" t="inlineStr"/>
      <c r="CY230" t="inlineStr"/>
      <c r="CZ230" t="inlineStr"/>
      <c r="DA230" t="inlineStr"/>
      <c r="DB230" t="inlineStr"/>
      <c r="DD230" t="n">
        <v>18</v>
      </c>
      <c r="DE230" t="n">
        <v>29.99</v>
      </c>
      <c r="DG230" t="n">
        <v>36.99</v>
      </c>
      <c r="DH230" t="n">
        <v>1</v>
      </c>
      <c r="DI230" t="n">
        <v>53</v>
      </c>
      <c r="DJ230" t="n">
        <v>2</v>
      </c>
      <c r="DK230" t="n">
        <v>0.3</v>
      </c>
      <c r="DN230" t="inlineStr">
        <is>
          <t>NIMA2</t>
        </is>
      </c>
      <c r="DR230" t="inlineStr">
        <is>
          <t>Mainland China</t>
        </is>
      </c>
      <c r="DS230" t="inlineStr">
        <is>
          <t>Guangdong</t>
        </is>
      </c>
      <c r="DX230" t="inlineStr">
        <is>
          <t>No Warning Applicable</t>
        </is>
      </c>
    </row>
    <row r="231">
      <c r="E231" t="inlineStr">
        <is>
          <t>29324</t>
        </is>
      </c>
      <c r="F231" t="inlineStr">
        <is>
          <t>Ladies Fully Beaded Happy Face Theme Coin Purse</t>
        </is>
      </c>
      <c r="G231" t="inlineStr">
        <is>
          <t>HD00467</t>
        </is>
      </c>
      <c r="H231" t="inlineStr">
        <is>
          <t>HD00467</t>
        </is>
      </c>
      <c r="I231" t="inlineStr">
        <is>
          <t>Add</t>
        </is>
      </c>
      <c r="N231" t="inlineStr">
        <is>
          <t>Ladies Fully Beaded Happy Face Theme Coin Purse</t>
        </is>
      </c>
      <c r="U231" t="inlineStr">
        <is>
          <t>https://cdn.faire.com/fastly/c71815d75267271ed9126428faf8849811485d7243fe8d7399c871a766cc6619.jpeg</t>
        </is>
      </c>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CE231" t="inlineStr">
        <is>
          <t>Color</t>
        </is>
      </c>
      <c r="CF231" t="inlineStr">
        <is>
          <t>One Color</t>
        </is>
      </c>
      <c r="CP231" t="n">
        <v>50</v>
      </c>
      <c r="CS231" t="inlineStr">
        <is>
          <t>https://cdn.faire.com/fastly/c71815d75267271ed9126428faf8849811485d7243fe8d7399c871a766cc6619.jpeg</t>
        </is>
      </c>
      <c r="CT231" t="inlineStr"/>
      <c r="CU231" t="inlineStr"/>
      <c r="CV231" t="inlineStr"/>
      <c r="CW231" t="inlineStr"/>
      <c r="CX231" t="inlineStr"/>
      <c r="CY231" t="inlineStr"/>
      <c r="CZ231" t="inlineStr"/>
      <c r="DA231" t="inlineStr"/>
      <c r="DB231" t="inlineStr"/>
      <c r="DD231" t="n">
        <v>50</v>
      </c>
      <c r="DE231" t="n">
        <v>9.99</v>
      </c>
      <c r="DG231" t="n">
        <v>11.99</v>
      </c>
      <c r="DH231" t="n">
        <v>3.5</v>
      </c>
      <c r="DI231" t="n">
        <v>5</v>
      </c>
      <c r="DJ231" t="n">
        <v>1</v>
      </c>
      <c r="DK231" t="n">
        <v>4</v>
      </c>
      <c r="DN231" t="inlineStr">
        <is>
          <t>NIMA2</t>
        </is>
      </c>
      <c r="DR231" t="inlineStr">
        <is>
          <t>Mainland China</t>
        </is>
      </c>
      <c r="DS231" t="inlineStr">
        <is>
          <t>Guangdong</t>
        </is>
      </c>
      <c r="DX231" t="inlineStr">
        <is>
          <t>No Warning Applicable</t>
        </is>
      </c>
    </row>
    <row r="232">
      <c r="E232" t="inlineStr">
        <is>
          <t>29324</t>
        </is>
      </c>
      <c r="F232" t="inlineStr">
        <is>
          <t>Ladies Fully Beaded HAPPY FACE Theme Coin Purse</t>
        </is>
      </c>
      <c r="G232" t="inlineStr">
        <is>
          <t>HD00304</t>
        </is>
      </c>
      <c r="H232" t="inlineStr">
        <is>
          <t>HD00304</t>
        </is>
      </c>
      <c r="I232" t="inlineStr">
        <is>
          <t>Add</t>
        </is>
      </c>
      <c r="N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32" t="inlineStr">
        <is>
          <t>https://cdn.faire.com/fastly/2e40a8b8cf13b89602476c81e4d96a0a3ec11824869be376e65a4957163f3d03.jpeg</t>
        </is>
      </c>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CE232" t="inlineStr">
        <is>
          <t>Color</t>
        </is>
      </c>
      <c r="CF232" t="inlineStr">
        <is>
          <t>One Color</t>
        </is>
      </c>
      <c r="CP232" t="n">
        <v>79</v>
      </c>
      <c r="CS232" t="inlineStr">
        <is>
          <t>https://cdn.faire.com/fastly/2e40a8b8cf13b89602476c81e4d96a0a3ec11824869be376e65a4957163f3d03.jpeg</t>
        </is>
      </c>
      <c r="CT232" t="inlineStr"/>
      <c r="CU232" t="inlineStr"/>
      <c r="CV232" t="inlineStr"/>
      <c r="CW232" t="inlineStr"/>
      <c r="CX232" t="inlineStr"/>
      <c r="CY232" t="inlineStr"/>
      <c r="CZ232" t="inlineStr"/>
      <c r="DA232" t="inlineStr"/>
      <c r="DB232" t="inlineStr"/>
      <c r="DD232" t="n">
        <v>79</v>
      </c>
      <c r="DE232" t="n">
        <v>9.99</v>
      </c>
      <c r="DG232" t="n">
        <v>11.99</v>
      </c>
      <c r="DH232" t="n">
        <v>3</v>
      </c>
      <c r="DI232" t="n">
        <v>5</v>
      </c>
      <c r="DJ232" t="n">
        <v>0.5</v>
      </c>
      <c r="DK232" t="n">
        <v>4</v>
      </c>
      <c r="DN232" t="inlineStr">
        <is>
          <t>NIMA2</t>
        </is>
      </c>
      <c r="DR232" t="inlineStr">
        <is>
          <t>Mainland China</t>
        </is>
      </c>
      <c r="DS232" t="inlineStr">
        <is>
          <t>Guangdong</t>
        </is>
      </c>
      <c r="DX232" t="inlineStr">
        <is>
          <t>No Warning Applicable</t>
        </is>
      </c>
    </row>
    <row r="233">
      <c r="E233" t="inlineStr">
        <is>
          <t>29324</t>
        </is>
      </c>
      <c r="F233" t="inlineStr">
        <is>
          <t>Ladies Fully Beaded HAPPY FACE Theme Fashion Coin Purse</t>
        </is>
      </c>
      <c r="G233" t="inlineStr">
        <is>
          <t>HD00208</t>
        </is>
      </c>
      <c r="H233" t="inlineStr">
        <is>
          <t>HD00208</t>
        </is>
      </c>
      <c r="I233" t="inlineStr">
        <is>
          <t>Add</t>
        </is>
      </c>
      <c r="N233" t="inlineStr">
        <is>
          <t>Ladies Fully Beaded HAPPY FACE Theme Fashion Coin Purse</t>
        </is>
      </c>
      <c r="U233" t="inlineStr">
        <is>
          <t>https://cdn.faire.com/fastly/d6b175c4a4f50bd2ced914af91fe681222b77b8b22ff3fe70ea81953cd7e034a.jpeg</t>
        </is>
      </c>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CE233" t="inlineStr">
        <is>
          <t>Color</t>
        </is>
      </c>
      <c r="CF233" t="inlineStr">
        <is>
          <t>One Color</t>
        </is>
      </c>
      <c r="CP233" t="n">
        <v>142</v>
      </c>
      <c r="CS233" t="inlineStr">
        <is>
          <t>https://cdn.faire.com/fastly/d6b175c4a4f50bd2ced914af91fe681222b77b8b22ff3fe70ea81953cd7e034a.jpeg</t>
        </is>
      </c>
      <c r="CT233" t="inlineStr"/>
      <c r="CU233" t="inlineStr"/>
      <c r="CV233" t="inlineStr"/>
      <c r="CW233" t="inlineStr"/>
      <c r="CX233" t="inlineStr"/>
      <c r="CY233" t="inlineStr"/>
      <c r="CZ233" t="inlineStr"/>
      <c r="DA233" t="inlineStr"/>
      <c r="DB233" t="inlineStr"/>
      <c r="DD233" t="n">
        <v>142</v>
      </c>
      <c r="DE233" t="n">
        <v>9.99</v>
      </c>
      <c r="DG233" t="n">
        <v>11.99</v>
      </c>
      <c r="DH233" t="n">
        <v>3</v>
      </c>
      <c r="DI233" t="n">
        <v>5</v>
      </c>
      <c r="DJ233" t="n">
        <v>1</v>
      </c>
      <c r="DK233" t="n">
        <v>4</v>
      </c>
      <c r="DN233" t="inlineStr">
        <is>
          <t>NIMA2</t>
        </is>
      </c>
      <c r="DR233" t="inlineStr">
        <is>
          <t>Mainland China</t>
        </is>
      </c>
      <c r="DS233" t="inlineStr">
        <is>
          <t>Guangdong</t>
        </is>
      </c>
      <c r="DX233" t="inlineStr">
        <is>
          <t>No Warning Applicable</t>
        </is>
      </c>
    </row>
    <row r="234">
      <c r="E234" t="inlineStr">
        <is>
          <t>29324</t>
        </is>
      </c>
      <c r="F234" t="inlineStr">
        <is>
          <t>Ladies Fully Beaded Happy Face Themed Coin Purse</t>
        </is>
      </c>
      <c r="G234" t="inlineStr">
        <is>
          <t>HD00544</t>
        </is>
      </c>
      <c r="H234" t="inlineStr">
        <is>
          <t>HD00544</t>
        </is>
      </c>
      <c r="I234" t="inlineStr">
        <is>
          <t>Add</t>
        </is>
      </c>
      <c r="N234" t="inlineStr">
        <is>
          <t>Ladies Fully Beaded Happy Face Themed Coin Purse
California Proposition 65 warning
"WARNING: This product may contain chemicals known to the State of California to cause cancer, birth defects or other reproductive harm".</t>
        </is>
      </c>
      <c r="U234" t="inlineStr">
        <is>
          <t>https://cdn.faire.com/fastly/ecb110bf84276faa3f7c4855f9673b20b2b9cc76ecd3ff48cced957881097b72.jpeg</t>
        </is>
      </c>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CE234" t="inlineStr">
        <is>
          <t>Color</t>
        </is>
      </c>
      <c r="CF234" t="inlineStr">
        <is>
          <t>One Color</t>
        </is>
      </c>
      <c r="CP234" t="n">
        <v>229</v>
      </c>
      <c r="CS234" t="inlineStr">
        <is>
          <t>https://cdn.faire.com/fastly/ecb110bf84276faa3f7c4855f9673b20b2b9cc76ecd3ff48cced957881097b72.jpeg</t>
        </is>
      </c>
      <c r="CT234" t="inlineStr"/>
      <c r="CU234" t="inlineStr"/>
      <c r="CV234" t="inlineStr"/>
      <c r="CW234" t="inlineStr"/>
      <c r="CX234" t="inlineStr"/>
      <c r="CY234" t="inlineStr"/>
      <c r="CZ234" t="inlineStr"/>
      <c r="DA234" t="inlineStr"/>
      <c r="DB234" t="inlineStr"/>
      <c r="DD234" t="n">
        <v>229</v>
      </c>
      <c r="DE234" t="n">
        <v>9.99</v>
      </c>
      <c r="DG234" t="n">
        <v>11.99</v>
      </c>
      <c r="DH234" t="n">
        <v>2</v>
      </c>
      <c r="DI234" t="n">
        <v>4</v>
      </c>
      <c r="DJ234" t="n">
        <v>2</v>
      </c>
      <c r="DK234" t="n">
        <v>2</v>
      </c>
      <c r="DN234" t="inlineStr">
        <is>
          <t>NIMA2</t>
        </is>
      </c>
      <c r="DR234" t="inlineStr">
        <is>
          <t>Mainland China</t>
        </is>
      </c>
      <c r="DS234" t="inlineStr">
        <is>
          <t>Guangdong</t>
        </is>
      </c>
      <c r="DX234" t="inlineStr">
        <is>
          <t>No Warning Applicable</t>
        </is>
      </c>
    </row>
    <row r="235">
      <c r="E235" t="inlineStr">
        <is>
          <t>29324</t>
        </is>
      </c>
      <c r="F235" t="inlineStr">
        <is>
          <t>Ladies Fully Beaded HAPPY FACE Themed Coin Purse</t>
        </is>
      </c>
      <c r="G235" t="inlineStr">
        <is>
          <t>HD00527</t>
        </is>
      </c>
      <c r="H235" t="inlineStr">
        <is>
          <t>HD00527</t>
        </is>
      </c>
      <c r="I235" t="inlineStr">
        <is>
          <t>Add</t>
        </is>
      </c>
      <c r="N235" t="inlineStr">
        <is>
          <t>Ladies Fully Beaded HAPPY FACE Themed Coin Purse
California Proposition 65 warning
"WARNING: This product may contain chemicals known to the State of California to cause cancer, birth defects or other reproductive harm".</t>
        </is>
      </c>
      <c r="U235" t="inlineStr">
        <is>
          <t>https://cdn.faire.com/fastly/30afd54dbe3a5764a27924c376ec9cac9d8e0722cbb9d49d88176cfef28c39d7.jpeg</t>
        </is>
      </c>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CE235" t="inlineStr">
        <is>
          <t>Color</t>
        </is>
      </c>
      <c r="CF235" t="inlineStr">
        <is>
          <t>One Color</t>
        </is>
      </c>
      <c r="CP235" t="n">
        <v>169</v>
      </c>
      <c r="CS235" t="inlineStr">
        <is>
          <t>https://cdn.faire.com/fastly/30afd54dbe3a5764a27924c376ec9cac9d8e0722cbb9d49d88176cfef28c39d7.jpeg</t>
        </is>
      </c>
      <c r="CT235" t="inlineStr"/>
      <c r="CU235" t="inlineStr"/>
      <c r="CV235" t="inlineStr"/>
      <c r="CW235" t="inlineStr"/>
      <c r="CX235" t="inlineStr"/>
      <c r="CY235" t="inlineStr"/>
      <c r="CZ235" t="inlineStr"/>
      <c r="DA235" t="inlineStr"/>
      <c r="DB235" t="inlineStr"/>
      <c r="DD235" t="n">
        <v>169</v>
      </c>
      <c r="DE235" t="n">
        <v>9.99</v>
      </c>
      <c r="DG235" t="n">
        <v>11.99</v>
      </c>
      <c r="DH235" t="n">
        <v>2</v>
      </c>
      <c r="DI235" t="n">
        <v>3.15</v>
      </c>
      <c r="DJ235" t="n">
        <v>3.15</v>
      </c>
      <c r="DK235" t="n">
        <v>3.15</v>
      </c>
      <c r="DN235" t="inlineStr">
        <is>
          <t>NIMA2</t>
        </is>
      </c>
      <c r="DR235" t="inlineStr">
        <is>
          <t>Mainland China</t>
        </is>
      </c>
      <c r="DS235" t="inlineStr">
        <is>
          <t>Guangdong</t>
        </is>
      </c>
      <c r="DX235" t="inlineStr">
        <is>
          <t>No Warning Applicable</t>
        </is>
      </c>
    </row>
    <row r="236">
      <c r="E236" t="inlineStr">
        <is>
          <t>29324</t>
        </is>
      </c>
      <c r="F236" t="inlineStr">
        <is>
          <t>Ladies Fully Beaded HEART BREAKER Theme Fashion Coin Purse</t>
        </is>
      </c>
      <c r="G236" t="inlineStr">
        <is>
          <t>HD00356</t>
        </is>
      </c>
      <c r="H236" t="inlineStr">
        <is>
          <t>HD00356</t>
        </is>
      </c>
      <c r="I236" t="inlineStr">
        <is>
          <t>Add</t>
        </is>
      </c>
      <c r="N236" t="inlineStr">
        <is>
          <t>Ladies Fully Beaded HEART BREAKER Theme Fashion Coin Purse
California Proposition 65 warning
"WARNING: This product may contain chemicals known to the State of California to cause cancer, birth defects or other reproductive harm".</t>
        </is>
      </c>
      <c r="U236" t="inlineStr">
        <is>
          <t>https://cdn.faire.com/fastly/2e627c1ec3804be87c406c62f060fcf46f46de4af5df68b526d265b2e1f53396.jpeg</t>
        </is>
      </c>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CE236" t="inlineStr">
        <is>
          <t>Color</t>
        </is>
      </c>
      <c r="CF236" t="inlineStr">
        <is>
          <t>One Color</t>
        </is>
      </c>
      <c r="CP236" t="n">
        <v>97</v>
      </c>
      <c r="CS236" t="inlineStr">
        <is>
          <t>https://cdn.faire.com/fastly/2e627c1ec3804be87c406c62f060fcf46f46de4af5df68b526d265b2e1f53396.jpeg</t>
        </is>
      </c>
      <c r="CT236" t="inlineStr"/>
      <c r="CU236" t="inlineStr"/>
      <c r="CV236" t="inlineStr"/>
      <c r="CW236" t="inlineStr"/>
      <c r="CX236" t="inlineStr"/>
      <c r="CY236" t="inlineStr"/>
      <c r="CZ236" t="inlineStr"/>
      <c r="DA236" t="inlineStr"/>
      <c r="DB236" t="inlineStr"/>
      <c r="DD236" t="n">
        <v>97</v>
      </c>
      <c r="DE236" t="n">
        <v>9.99</v>
      </c>
      <c r="DG236" t="n">
        <v>11.99</v>
      </c>
      <c r="DH236" t="n">
        <v>1.6</v>
      </c>
      <c r="DI236" t="n">
        <v>5</v>
      </c>
      <c r="DJ236" t="n">
        <v>1</v>
      </c>
      <c r="DK236" t="n">
        <v>3.8</v>
      </c>
      <c r="DN236" t="inlineStr">
        <is>
          <t>NIMA2</t>
        </is>
      </c>
      <c r="DR236" t="inlineStr">
        <is>
          <t>Mainland China</t>
        </is>
      </c>
      <c r="DS236" t="inlineStr">
        <is>
          <t>Guangdong</t>
        </is>
      </c>
      <c r="DX236" t="inlineStr">
        <is>
          <t>No Warning Applicable</t>
        </is>
      </c>
    </row>
    <row r="237">
      <c r="E237" t="inlineStr">
        <is>
          <t>29324</t>
        </is>
      </c>
      <c r="F237" t="inlineStr">
        <is>
          <t>Ladies Fully Beaded Heart Breaking Coin Purse</t>
        </is>
      </c>
      <c r="G237" t="inlineStr">
        <is>
          <t>HD00547</t>
        </is>
      </c>
      <c r="H237" t="inlineStr">
        <is>
          <t>HD00547</t>
        </is>
      </c>
      <c r="I237" t="inlineStr">
        <is>
          <t>Add</t>
        </is>
      </c>
      <c r="N237" t="inlineStr">
        <is>
          <t>Ladies Fully Beaded Heart Breaking Coin Purse
California Proposition 65 warning
"WARNING: This product may contain chemicals known to the State of California to cause cancer, birth defects or other reproductive harm".</t>
        </is>
      </c>
      <c r="U237" t="inlineStr">
        <is>
          <t>https://cdn.faire.com/fastly/d0a106af361ec70aa004dbe39b23bffafabdb76dbc2692f8cb3e72c0996c0f2e.jpeg</t>
        </is>
      </c>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inlineStr"/>
      <c r="BO237" t="inlineStr"/>
      <c r="BP237" t="inlineStr"/>
      <c r="BQ237" t="inlineStr"/>
      <c r="CE237" t="inlineStr">
        <is>
          <t>Color</t>
        </is>
      </c>
      <c r="CF237" t="inlineStr">
        <is>
          <t>One Color</t>
        </is>
      </c>
      <c r="CP237" t="n">
        <v>174</v>
      </c>
      <c r="CS237" t="inlineStr">
        <is>
          <t>https://cdn.faire.com/fastly/d0a106af361ec70aa004dbe39b23bffafabdb76dbc2692f8cb3e72c0996c0f2e.jpeg</t>
        </is>
      </c>
      <c r="CT237" t="inlineStr"/>
      <c r="CU237" t="inlineStr"/>
      <c r="CV237" t="inlineStr"/>
      <c r="CW237" t="inlineStr"/>
      <c r="CX237" t="inlineStr"/>
      <c r="CY237" t="inlineStr"/>
      <c r="CZ237" t="inlineStr"/>
      <c r="DA237" t="inlineStr"/>
      <c r="DB237" t="inlineStr"/>
      <c r="DD237" t="n">
        <v>174</v>
      </c>
      <c r="DE237" t="n">
        <v>9.99</v>
      </c>
      <c r="DG237" t="n">
        <v>11.99</v>
      </c>
      <c r="DH237" t="n">
        <v>2</v>
      </c>
      <c r="DI237" t="n">
        <v>4</v>
      </c>
      <c r="DJ237" t="n">
        <v>2</v>
      </c>
      <c r="DK237" t="n">
        <v>2</v>
      </c>
      <c r="DN237" t="inlineStr">
        <is>
          <t>NIMA2</t>
        </is>
      </c>
      <c r="DR237" t="inlineStr">
        <is>
          <t>Mainland China</t>
        </is>
      </c>
      <c r="DS237" t="inlineStr">
        <is>
          <t>Guangdong</t>
        </is>
      </c>
      <c r="DX237" t="inlineStr">
        <is>
          <t>No Warning Applicable</t>
        </is>
      </c>
    </row>
    <row r="238">
      <c r="E238" t="inlineStr">
        <is>
          <t>29324</t>
        </is>
      </c>
      <c r="F238" t="inlineStr">
        <is>
          <t>Ladies Fully Beaded Heart Shaped HUG ME Coin Purse</t>
        </is>
      </c>
      <c r="G238" t="inlineStr">
        <is>
          <t>HD00330</t>
        </is>
      </c>
      <c r="H238" t="inlineStr">
        <is>
          <t>HD00330</t>
        </is>
      </c>
      <c r="I238" t="inlineStr">
        <is>
          <t>Add</t>
        </is>
      </c>
      <c r="N238" t="inlineStr">
        <is>
          <t>Ladies Fully Beaded Heart Shaped HUG ME Coin Purse</t>
        </is>
      </c>
      <c r="U238" t="inlineStr">
        <is>
          <t>https://cdn.faire.com/fastly/edb13a51a4bd0e908b22d084b654de119a413f5e998a8a5a411ad4c245597620.jpeg</t>
        </is>
      </c>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CE238" t="inlineStr">
        <is>
          <t>Color</t>
        </is>
      </c>
      <c r="CF238" t="inlineStr">
        <is>
          <t>One Color</t>
        </is>
      </c>
      <c r="CP238" t="n">
        <v>110</v>
      </c>
      <c r="CS238" t="inlineStr">
        <is>
          <t>https://cdn.faire.com/fastly/edb13a51a4bd0e908b22d084b654de119a413f5e998a8a5a411ad4c245597620.jpeg</t>
        </is>
      </c>
      <c r="CT238" t="inlineStr"/>
      <c r="CU238" t="inlineStr"/>
      <c r="CV238" t="inlineStr"/>
      <c r="CW238" t="inlineStr"/>
      <c r="CX238" t="inlineStr"/>
      <c r="CY238" t="inlineStr"/>
      <c r="CZ238" t="inlineStr"/>
      <c r="DA238" t="inlineStr"/>
      <c r="DB238" t="inlineStr"/>
      <c r="DD238" t="n">
        <v>110</v>
      </c>
      <c r="DE238" t="n">
        <v>9.99</v>
      </c>
      <c r="DG238" t="n">
        <v>11.99</v>
      </c>
      <c r="DH238" t="n">
        <v>3</v>
      </c>
      <c r="DI238" t="n">
        <v>5</v>
      </c>
      <c r="DJ238" t="n">
        <v>1</v>
      </c>
      <c r="DK238" t="n">
        <v>4</v>
      </c>
      <c r="DN238" t="inlineStr">
        <is>
          <t>NIMA2</t>
        </is>
      </c>
      <c r="DR238" t="inlineStr">
        <is>
          <t>Mainland China</t>
        </is>
      </c>
      <c r="DS238" t="inlineStr">
        <is>
          <t>Guangdong</t>
        </is>
      </c>
      <c r="DX238" t="inlineStr">
        <is>
          <t>No Warning Applicable</t>
        </is>
      </c>
    </row>
    <row r="239">
      <c r="E239" t="inlineStr">
        <is>
          <t>29324</t>
        </is>
      </c>
      <c r="F239" t="inlineStr">
        <is>
          <t>Ladies Fully Beaded Heart Shaped LOVE Coin Purse</t>
        </is>
      </c>
      <c r="G239" t="inlineStr">
        <is>
          <t>HD00329</t>
        </is>
      </c>
      <c r="H239" t="inlineStr">
        <is>
          <t>HD00329</t>
        </is>
      </c>
      <c r="I239" t="inlineStr">
        <is>
          <t>Add</t>
        </is>
      </c>
      <c r="N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239" t="inlineStr">
        <is>
          <t>https://cdn.faire.com/fastly/a30c4b804acb57b466d21b3df7e624c8fff5fe5ea33163c9b20613690c05f42b.jpeg</t>
        </is>
      </c>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CE239" t="inlineStr">
        <is>
          <t>Color</t>
        </is>
      </c>
      <c r="CF239" t="inlineStr">
        <is>
          <t>One Color</t>
        </is>
      </c>
      <c r="CP239" t="n">
        <v>52</v>
      </c>
      <c r="CS239" t="inlineStr">
        <is>
          <t>https://cdn.faire.com/fastly/a30c4b804acb57b466d21b3df7e624c8fff5fe5ea33163c9b20613690c05f42b.jpeg</t>
        </is>
      </c>
      <c r="CT239" t="inlineStr"/>
      <c r="CU239" t="inlineStr"/>
      <c r="CV239" t="inlineStr"/>
      <c r="CW239" t="inlineStr"/>
      <c r="CX239" t="inlineStr"/>
      <c r="CY239" t="inlineStr"/>
      <c r="CZ239" t="inlineStr"/>
      <c r="DA239" t="inlineStr"/>
      <c r="DB239" t="inlineStr"/>
      <c r="DD239" t="n">
        <v>52</v>
      </c>
      <c r="DE239" t="n">
        <v>9.99</v>
      </c>
      <c r="DG239" t="n">
        <v>11.99</v>
      </c>
      <c r="DH239" t="n">
        <v>3</v>
      </c>
      <c r="DI239" t="n">
        <v>5</v>
      </c>
      <c r="DJ239" t="n">
        <v>1</v>
      </c>
      <c r="DK239" t="n">
        <v>4</v>
      </c>
      <c r="DN239" t="inlineStr">
        <is>
          <t>NIMA2</t>
        </is>
      </c>
      <c r="DR239" t="inlineStr">
        <is>
          <t>Mainland China</t>
        </is>
      </c>
      <c r="DS239" t="inlineStr">
        <is>
          <t>Guangdong</t>
        </is>
      </c>
      <c r="DX239" t="inlineStr">
        <is>
          <t>No Warning Applicable</t>
        </is>
      </c>
    </row>
    <row r="240">
      <c r="E240" t="inlineStr">
        <is>
          <t>31007</t>
        </is>
      </c>
      <c r="F240" t="inlineStr">
        <is>
          <t>Ladies Fully Beaded Heart Theme Handbag Strap</t>
        </is>
      </c>
      <c r="G240" t="inlineStr">
        <is>
          <t>TO40611</t>
        </is>
      </c>
      <c r="H240" t="inlineStr">
        <is>
          <t>TO40611</t>
        </is>
      </c>
      <c r="I240" t="inlineStr">
        <is>
          <t>Add</t>
        </is>
      </c>
      <c r="N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240" t="inlineStr">
        <is>
          <t>https://cdn.faire.com/fastly/4761fecde7c8cbc88b7af3bc1d54da7a43c28c1609f264d5b2a949b1045e1e4a.jpeg</t>
        </is>
      </c>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CE240" t="inlineStr">
        <is>
          <t>Color</t>
        </is>
      </c>
      <c r="CF240" t="inlineStr">
        <is>
          <t>One Color</t>
        </is>
      </c>
      <c r="CP240" t="n">
        <v>71</v>
      </c>
      <c r="CS240" t="inlineStr">
        <is>
          <t>https://cdn.faire.com/fastly/4761fecde7c8cbc88b7af3bc1d54da7a43c28c1609f264d5b2a949b1045e1e4a.jpeg</t>
        </is>
      </c>
      <c r="CT240" t="inlineStr"/>
      <c r="CU240" t="inlineStr"/>
      <c r="CV240" t="inlineStr"/>
      <c r="CW240" t="inlineStr"/>
      <c r="CX240" t="inlineStr"/>
      <c r="CY240" t="inlineStr"/>
      <c r="CZ240" t="inlineStr"/>
      <c r="DA240" t="inlineStr"/>
      <c r="DB240" t="inlineStr"/>
      <c r="DD240" t="n">
        <v>71</v>
      </c>
      <c r="DE240" t="n">
        <v>29.99</v>
      </c>
      <c r="DG240" t="n">
        <v>36.99</v>
      </c>
      <c r="DH240" t="n">
        <v>1</v>
      </c>
      <c r="DI240" t="n">
        <v>53</v>
      </c>
      <c r="DJ240" t="n">
        <v>2</v>
      </c>
      <c r="DK240" t="n">
        <v>0.3</v>
      </c>
      <c r="DN240" t="inlineStr">
        <is>
          <t>NIMA2</t>
        </is>
      </c>
      <c r="DR240" t="inlineStr">
        <is>
          <t>Mainland China</t>
        </is>
      </c>
      <c r="DS240" t="inlineStr">
        <is>
          <t>Guangdong</t>
        </is>
      </c>
      <c r="DX240" t="inlineStr">
        <is>
          <t>No Warning Applicable</t>
        </is>
      </c>
    </row>
    <row r="241">
      <c r="E241" t="inlineStr">
        <is>
          <t>29324</t>
        </is>
      </c>
      <c r="F241" t="inlineStr">
        <is>
          <t>Ladies Fully Beaded HELLO SUNSHINE Theme Coin Purse</t>
        </is>
      </c>
      <c r="G241" t="inlineStr">
        <is>
          <t>HD00466</t>
        </is>
      </c>
      <c r="H241" t="inlineStr">
        <is>
          <t>HD00466</t>
        </is>
      </c>
      <c r="I241" t="inlineStr">
        <is>
          <t>Add</t>
        </is>
      </c>
      <c r="N241" t="inlineStr">
        <is>
          <t>Ladies Fully Beaded HELLO SUNSHINE Theme Coin Purse</t>
        </is>
      </c>
      <c r="U241" t="inlineStr">
        <is>
          <t>https://cdn.faire.com/fastly/1a9f0396e5a4907d67ee2785a08841e797a845d6ad20bc552277f8263e7fb181.jpeg</t>
        </is>
      </c>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CE241" t="inlineStr">
        <is>
          <t>Color</t>
        </is>
      </c>
      <c r="CF241" t="inlineStr">
        <is>
          <t>One Color</t>
        </is>
      </c>
      <c r="CP241" t="n">
        <v>50</v>
      </c>
      <c r="CS241" t="inlineStr">
        <is>
          <t>https://cdn.faire.com/fastly/1a9f0396e5a4907d67ee2785a08841e797a845d6ad20bc552277f8263e7fb181.jpeg</t>
        </is>
      </c>
      <c r="CT241" t="inlineStr"/>
      <c r="CU241" t="inlineStr"/>
      <c r="CV241" t="inlineStr"/>
      <c r="CW241" t="inlineStr"/>
      <c r="CX241" t="inlineStr"/>
      <c r="CY241" t="inlineStr"/>
      <c r="CZ241" t="inlineStr"/>
      <c r="DA241" t="inlineStr"/>
      <c r="DB241" t="inlineStr"/>
      <c r="DD241" t="n">
        <v>50</v>
      </c>
      <c r="DE241" t="n">
        <v>9.99</v>
      </c>
      <c r="DG241" t="n">
        <v>11.99</v>
      </c>
      <c r="DH241" t="n">
        <v>3</v>
      </c>
      <c r="DI241" t="n">
        <v>5</v>
      </c>
      <c r="DJ241" t="n">
        <v>1</v>
      </c>
      <c r="DK241" t="n">
        <v>4</v>
      </c>
      <c r="DN241" t="inlineStr">
        <is>
          <t>NIMA2</t>
        </is>
      </c>
      <c r="DR241" t="inlineStr">
        <is>
          <t>Mainland China</t>
        </is>
      </c>
      <c r="DS241" t="inlineStr">
        <is>
          <t>Guangdong</t>
        </is>
      </c>
      <c r="DX241" t="inlineStr">
        <is>
          <t>No Warning Applicable</t>
        </is>
      </c>
    </row>
    <row r="242">
      <c r="E242" t="inlineStr">
        <is>
          <t>29324</t>
        </is>
      </c>
      <c r="F242" t="inlineStr">
        <is>
          <t>Ladies Fully Beaded Howdy Printed Coin Purse</t>
        </is>
      </c>
      <c r="G242" t="inlineStr">
        <is>
          <t>HD00540</t>
        </is>
      </c>
      <c r="H242" t="inlineStr">
        <is>
          <t>HD00540</t>
        </is>
      </c>
      <c r="I242" t="inlineStr">
        <is>
          <t>Add</t>
        </is>
      </c>
      <c r="N242" t="inlineStr">
        <is>
          <t>Ladies Fully Beaded Howdy Printed Coin Purse
California Proposition 65 warning
"WARNING: This product may contain chemicals known to the State of California to cause cancer, birth defects or other reproductive harm".</t>
        </is>
      </c>
      <c r="U242" t="inlineStr">
        <is>
          <t>https://cdn.faire.com/fastly/bbed19e80738f23fb4d4dd495fd4d6f69e416296ead62b3c9a81cf96c727b19c.jpeg</t>
        </is>
      </c>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CE242" t="inlineStr">
        <is>
          <t>Color</t>
        </is>
      </c>
      <c r="CF242" t="inlineStr">
        <is>
          <t>One Color</t>
        </is>
      </c>
      <c r="CP242" t="n">
        <v>174</v>
      </c>
      <c r="CS242" t="inlineStr">
        <is>
          <t>https://cdn.faire.com/fastly/bbed19e80738f23fb4d4dd495fd4d6f69e416296ead62b3c9a81cf96c727b19c.jpeg</t>
        </is>
      </c>
      <c r="CT242" t="inlineStr"/>
      <c r="CU242" t="inlineStr"/>
      <c r="CV242" t="inlineStr"/>
      <c r="CW242" t="inlineStr"/>
      <c r="CX242" t="inlineStr"/>
      <c r="CY242" t="inlineStr"/>
      <c r="CZ242" t="inlineStr"/>
      <c r="DA242" t="inlineStr"/>
      <c r="DB242" t="inlineStr"/>
      <c r="DD242" t="n">
        <v>174</v>
      </c>
      <c r="DE242" t="n">
        <v>9.99</v>
      </c>
      <c r="DG242" t="n">
        <v>11.99</v>
      </c>
      <c r="DH242" t="n">
        <v>2</v>
      </c>
      <c r="DI242" t="n">
        <v>4</v>
      </c>
      <c r="DJ242" t="n">
        <v>2</v>
      </c>
      <c r="DK242" t="n">
        <v>2</v>
      </c>
      <c r="DN242" t="inlineStr">
        <is>
          <t>NIMA2</t>
        </is>
      </c>
      <c r="DR242" t="inlineStr">
        <is>
          <t>Mainland China</t>
        </is>
      </c>
      <c r="DS242" t="inlineStr">
        <is>
          <t>Guangdong</t>
        </is>
      </c>
      <c r="DX242" t="inlineStr">
        <is>
          <t>No Warning Applicable</t>
        </is>
      </c>
    </row>
    <row r="243">
      <c r="E243" t="inlineStr">
        <is>
          <t>29324</t>
        </is>
      </c>
      <c r="F243" t="inlineStr">
        <is>
          <t>Ladies Fully Beaded Howdy Themed Coin Purse</t>
        </is>
      </c>
      <c r="G243" t="inlineStr">
        <is>
          <t>HD00548</t>
        </is>
      </c>
      <c r="H243" t="inlineStr">
        <is>
          <t>HD00548</t>
        </is>
      </c>
      <c r="I243" t="inlineStr">
        <is>
          <t>Add</t>
        </is>
      </c>
      <c r="N243" t="inlineStr">
        <is>
          <t>Ladies Fully Beaded Howdy Themed Coin Purse
California Proposition 65 warning
"WARNING: This product may contain chemicals known to the State of California to cause cancer, birth defects or other reproductive harm".</t>
        </is>
      </c>
      <c r="U243" t="inlineStr">
        <is>
          <t>https://cdn.faire.com/fastly/e78307cc6ca418d9701531200b04092c899aa2339547c0289b7e0b6eb553922e.jpeg</t>
        </is>
      </c>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CE243" t="inlineStr">
        <is>
          <t>Color</t>
        </is>
      </c>
      <c r="CF243" t="inlineStr">
        <is>
          <t>One Color</t>
        </is>
      </c>
      <c r="CP243" t="n">
        <v>138</v>
      </c>
      <c r="CS243" t="inlineStr">
        <is>
          <t>https://cdn.faire.com/fastly/e78307cc6ca418d9701531200b04092c899aa2339547c0289b7e0b6eb553922e.jpeg</t>
        </is>
      </c>
      <c r="CT243" t="inlineStr"/>
      <c r="CU243" t="inlineStr"/>
      <c r="CV243" t="inlineStr"/>
      <c r="CW243" t="inlineStr"/>
      <c r="CX243" t="inlineStr"/>
      <c r="CY243" t="inlineStr"/>
      <c r="CZ243" t="inlineStr"/>
      <c r="DA243" t="inlineStr"/>
      <c r="DB243" t="inlineStr"/>
      <c r="DD243" t="n">
        <v>138</v>
      </c>
      <c r="DE243" t="n">
        <v>9.99</v>
      </c>
      <c r="DG243" t="n">
        <v>11.99</v>
      </c>
      <c r="DH243" t="n">
        <v>2</v>
      </c>
      <c r="DI243" t="n">
        <v>4</v>
      </c>
      <c r="DJ243" t="n">
        <v>2</v>
      </c>
      <c r="DK243" t="n">
        <v>2</v>
      </c>
      <c r="DN243" t="inlineStr">
        <is>
          <t>NIMA2</t>
        </is>
      </c>
      <c r="DR243" t="inlineStr">
        <is>
          <t>Mainland China</t>
        </is>
      </c>
      <c r="DS243" t="inlineStr">
        <is>
          <t>Guangdong</t>
        </is>
      </c>
      <c r="DX243" t="inlineStr">
        <is>
          <t>No Warning Applicable</t>
        </is>
      </c>
    </row>
    <row r="244">
      <c r="E244" t="inlineStr">
        <is>
          <t>29324</t>
        </is>
      </c>
      <c r="F244" t="inlineStr">
        <is>
          <t>Ladies Fully Beaded Howdy Themed Coin Purse</t>
        </is>
      </c>
      <c r="G244" t="inlineStr">
        <is>
          <t>HD00539</t>
        </is>
      </c>
      <c r="H244" t="inlineStr">
        <is>
          <t>HD00539</t>
        </is>
      </c>
      <c r="I244" t="inlineStr">
        <is>
          <t>Add</t>
        </is>
      </c>
      <c r="N244" t="inlineStr">
        <is>
          <t>Ladies Fully Beaded Howdy Themed Coin Purse 
California Proposition 65 warning
"WARNING: This product may contain chemicals known to the State of California to cause cancer, birth defects or other reproductive harm".</t>
        </is>
      </c>
      <c r="U244" t="inlineStr">
        <is>
          <t>https://cdn.faire.com/fastly/2926f9a84ec4e563058bc27e6c6f94d0f07c32751fa11a11962b8aca2eaf2063.jpeg</t>
        </is>
      </c>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CE244" t="inlineStr">
        <is>
          <t>Color</t>
        </is>
      </c>
      <c r="CF244" t="inlineStr">
        <is>
          <t>One Color</t>
        </is>
      </c>
      <c r="CP244" t="n">
        <v>166</v>
      </c>
      <c r="CS244" t="inlineStr">
        <is>
          <t>https://cdn.faire.com/fastly/2926f9a84ec4e563058bc27e6c6f94d0f07c32751fa11a11962b8aca2eaf2063.jpeg</t>
        </is>
      </c>
      <c r="CT244" t="inlineStr"/>
      <c r="CU244" t="inlineStr"/>
      <c r="CV244" t="inlineStr"/>
      <c r="CW244" t="inlineStr"/>
      <c r="CX244" t="inlineStr"/>
      <c r="CY244" t="inlineStr"/>
      <c r="CZ244" t="inlineStr"/>
      <c r="DA244" t="inlineStr"/>
      <c r="DB244" t="inlineStr"/>
      <c r="DD244" t="n">
        <v>166</v>
      </c>
      <c r="DE244" t="n">
        <v>9.99</v>
      </c>
      <c r="DG244" t="n">
        <v>11.99</v>
      </c>
      <c r="DH244" t="n">
        <v>2</v>
      </c>
      <c r="DI244" t="n">
        <v>4</v>
      </c>
      <c r="DJ244" t="n">
        <v>2</v>
      </c>
      <c r="DK244" t="n">
        <v>2</v>
      </c>
      <c r="DN244" t="inlineStr">
        <is>
          <t>NIMA2</t>
        </is>
      </c>
      <c r="DR244" t="inlineStr">
        <is>
          <t>Mainland China</t>
        </is>
      </c>
      <c r="DS244" t="inlineStr">
        <is>
          <t>Guangdong</t>
        </is>
      </c>
      <c r="DX244" t="inlineStr">
        <is>
          <t>No Warning Applicable</t>
        </is>
      </c>
    </row>
    <row r="245">
      <c r="E245" t="inlineStr">
        <is>
          <t>29324</t>
        </is>
      </c>
      <c r="F245" t="inlineStr">
        <is>
          <t>Ladies Fully Beaded Jelly Fish Theme Coin Purse</t>
        </is>
      </c>
      <c r="G245" t="inlineStr">
        <is>
          <t>HD00276</t>
        </is>
      </c>
      <c r="H245" t="inlineStr">
        <is>
          <t>HD00276</t>
        </is>
      </c>
      <c r="I245" t="inlineStr">
        <is>
          <t>Add</t>
        </is>
      </c>
      <c r="N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245" t="inlineStr">
        <is>
          <t>https://cdn.faire.com/fastly/677b7673aaf0560e7e821c66275086cabe8497c2571b98f697308c12a29a2e76.jpeg</t>
        </is>
      </c>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CE245" t="inlineStr">
        <is>
          <t>Color</t>
        </is>
      </c>
      <c r="CF245" t="inlineStr">
        <is>
          <t>One Color</t>
        </is>
      </c>
      <c r="CP245" t="n">
        <v>38</v>
      </c>
      <c r="CS245" t="inlineStr">
        <is>
          <t>https://cdn.faire.com/fastly/677b7673aaf0560e7e821c66275086cabe8497c2571b98f697308c12a29a2e76.jpeg</t>
        </is>
      </c>
      <c r="CT245" t="inlineStr"/>
      <c r="CU245" t="inlineStr"/>
      <c r="CV245" t="inlineStr"/>
      <c r="CW245" t="inlineStr"/>
      <c r="CX245" t="inlineStr"/>
      <c r="CY245" t="inlineStr"/>
      <c r="CZ245" t="inlineStr"/>
      <c r="DA245" t="inlineStr"/>
      <c r="DB245" t="inlineStr"/>
      <c r="DD245" t="n">
        <v>38</v>
      </c>
      <c r="DE245" t="n">
        <v>9.99</v>
      </c>
      <c r="DG245" t="n">
        <v>11.99</v>
      </c>
      <c r="DH245" t="n">
        <v>3</v>
      </c>
      <c r="DI245" t="n">
        <v>5</v>
      </c>
      <c r="DJ245" t="n">
        <v>0.5</v>
      </c>
      <c r="DK245" t="n">
        <v>4</v>
      </c>
      <c r="DN245" t="inlineStr">
        <is>
          <t>NIMA2</t>
        </is>
      </c>
      <c r="DR245" t="inlineStr">
        <is>
          <t>Mainland China</t>
        </is>
      </c>
      <c r="DS245" t="inlineStr">
        <is>
          <t>Guangdong</t>
        </is>
      </c>
      <c r="DX245" t="inlineStr">
        <is>
          <t>No Warning Applicable</t>
        </is>
      </c>
    </row>
    <row r="246">
      <c r="E246" t="inlineStr">
        <is>
          <t>29324</t>
        </is>
      </c>
      <c r="F246" t="inlineStr">
        <is>
          <t>Ladies Fully Beaded Lets Go Girl Themed Coin Purse</t>
        </is>
      </c>
      <c r="G246" t="inlineStr">
        <is>
          <t>HD00482</t>
        </is>
      </c>
      <c r="H246" t="inlineStr">
        <is>
          <t>HD00482</t>
        </is>
      </c>
      <c r="I246" t="inlineStr">
        <is>
          <t>Add</t>
        </is>
      </c>
      <c r="N246" t="inlineStr">
        <is>
          <t>Ladies Fully Beaded Lets Go Girl Themed Coin Purse
California Proposition 65 warning
"WARNING: This product may contain chemicals known to the State of California to cause cancer, birth defects or other reproductive harm".</t>
        </is>
      </c>
      <c r="U246" t="inlineStr">
        <is>
          <t>https://cdn.faire.com/fastly/3793913ad03d76a318cfcee663eb8d9c47a1f12f47a6a4f6a99cf113b9f0c9eb.jpeg</t>
        </is>
      </c>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CE246" t="inlineStr">
        <is>
          <t>Color</t>
        </is>
      </c>
      <c r="CF246" t="inlineStr">
        <is>
          <t>One Color</t>
        </is>
      </c>
      <c r="CP246" t="n">
        <v>33</v>
      </c>
      <c r="CS246" t="inlineStr">
        <is>
          <t>https://cdn.faire.com/fastly/3793913ad03d76a318cfcee663eb8d9c47a1f12f47a6a4f6a99cf113b9f0c9eb.jpeg</t>
        </is>
      </c>
      <c r="CT246" t="inlineStr"/>
      <c r="CU246" t="inlineStr"/>
      <c r="CV246" t="inlineStr"/>
      <c r="CW246" t="inlineStr"/>
      <c r="CX246" t="inlineStr"/>
      <c r="CY246" t="inlineStr"/>
      <c r="CZ246" t="inlineStr"/>
      <c r="DA246" t="inlineStr"/>
      <c r="DB246" t="inlineStr"/>
      <c r="DD246" t="n">
        <v>33</v>
      </c>
      <c r="DE246" t="n">
        <v>9.99</v>
      </c>
      <c r="DG246" t="n">
        <v>11.99</v>
      </c>
      <c r="DH246" t="n">
        <v>2</v>
      </c>
      <c r="DI246" t="n">
        <v>4</v>
      </c>
      <c r="DJ246" t="n">
        <v>2</v>
      </c>
      <c r="DK246" t="n">
        <v>2</v>
      </c>
      <c r="DN246" t="inlineStr">
        <is>
          <t>NIMA2</t>
        </is>
      </c>
      <c r="DR246" t="inlineStr">
        <is>
          <t>Mainland China</t>
        </is>
      </c>
      <c r="DS246" t="inlineStr">
        <is>
          <t>Guangdong</t>
        </is>
      </c>
      <c r="DX246" t="inlineStr">
        <is>
          <t>No Warning Applicable</t>
        </is>
      </c>
    </row>
    <row r="247">
      <c r="E247" t="inlineStr">
        <is>
          <t>29324</t>
        </is>
      </c>
      <c r="F247" t="inlineStr">
        <is>
          <t>Ladies Fully Beaded Lets go Girls Coin Purse</t>
        </is>
      </c>
      <c r="G247" t="inlineStr">
        <is>
          <t>HD00536</t>
        </is>
      </c>
      <c r="H247" t="inlineStr">
        <is>
          <t>HD00536</t>
        </is>
      </c>
      <c r="I247" t="inlineStr">
        <is>
          <t>Add</t>
        </is>
      </c>
      <c r="N247" t="inlineStr">
        <is>
          <t>Ladies Fully Beaded Lets go Girls Coin Purse
California Proposition 65 warning
"WARNING: This product may contain chemicals known to the State of California to cause cancer, birth defects or other reproductive harm".</t>
        </is>
      </c>
      <c r="U247" t="inlineStr">
        <is>
          <t>https://cdn.faire.com/fastly/d6203e21be6127ef973f50804fe743f7af1f9b2695c7704cc0aa47c78e2ee994.jpeg</t>
        </is>
      </c>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CE247" t="inlineStr">
        <is>
          <t>Color</t>
        </is>
      </c>
      <c r="CF247" t="inlineStr">
        <is>
          <t>One Color</t>
        </is>
      </c>
      <c r="CP247" t="n">
        <v>174</v>
      </c>
      <c r="CS247" t="inlineStr">
        <is>
          <t>https://cdn.faire.com/fastly/d6203e21be6127ef973f50804fe743f7af1f9b2695c7704cc0aa47c78e2ee994.jpeg</t>
        </is>
      </c>
      <c r="CT247" t="inlineStr"/>
      <c r="CU247" t="inlineStr"/>
      <c r="CV247" t="inlineStr"/>
      <c r="CW247" t="inlineStr"/>
      <c r="CX247" t="inlineStr"/>
      <c r="CY247" t="inlineStr"/>
      <c r="CZ247" t="inlineStr"/>
      <c r="DA247" t="inlineStr"/>
      <c r="DB247" t="inlineStr"/>
      <c r="DD247" t="n">
        <v>174</v>
      </c>
      <c r="DE247" t="n">
        <v>9.99</v>
      </c>
      <c r="DG247" t="n">
        <v>11.99</v>
      </c>
      <c r="DH247" t="n">
        <v>2</v>
      </c>
      <c r="DI247" t="n">
        <v>4</v>
      </c>
      <c r="DJ247" t="n">
        <v>2</v>
      </c>
      <c r="DK247" t="n">
        <v>2</v>
      </c>
      <c r="DN247" t="inlineStr">
        <is>
          <t>NIMA2</t>
        </is>
      </c>
      <c r="DR247" t="inlineStr">
        <is>
          <t>Mainland China</t>
        </is>
      </c>
      <c r="DS247" t="inlineStr">
        <is>
          <t>Guangdong</t>
        </is>
      </c>
      <c r="DX247" t="inlineStr">
        <is>
          <t>No Warning Applicable</t>
        </is>
      </c>
    </row>
    <row r="248">
      <c r="E248" t="inlineStr">
        <is>
          <t>29324</t>
        </is>
      </c>
      <c r="F248" t="inlineStr">
        <is>
          <t>Ladies Fully Beaded LIVE HAPPY Theme Coin Purse</t>
        </is>
      </c>
      <c r="G248" t="inlineStr">
        <is>
          <t>HD00517</t>
        </is>
      </c>
      <c r="H248" t="inlineStr">
        <is>
          <t>HD00517</t>
        </is>
      </c>
      <c r="I248" t="inlineStr">
        <is>
          <t>Add</t>
        </is>
      </c>
      <c r="N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248" t="inlineStr">
        <is>
          <t>https://cdn.faire.com/fastly/0d96fffd92b837522e8e279aad4d652564ba38feeb6013d8b6ffc0967aef2fb8.jpeg</t>
        </is>
      </c>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CE248" t="inlineStr">
        <is>
          <t>Color</t>
        </is>
      </c>
      <c r="CF248" t="inlineStr">
        <is>
          <t>One Color</t>
        </is>
      </c>
      <c r="CP248" t="n">
        <v>182</v>
      </c>
      <c r="CS248" t="inlineStr">
        <is>
          <t>https://cdn.faire.com/fastly/0d96fffd92b837522e8e279aad4d652564ba38feeb6013d8b6ffc0967aef2fb8.jpeg</t>
        </is>
      </c>
      <c r="CT248" t="inlineStr"/>
      <c r="CU248" t="inlineStr"/>
      <c r="CV248" t="inlineStr"/>
      <c r="CW248" t="inlineStr"/>
      <c r="CX248" t="inlineStr"/>
      <c r="CY248" t="inlineStr"/>
      <c r="CZ248" t="inlineStr"/>
      <c r="DA248" t="inlineStr"/>
      <c r="DB248" t="inlineStr"/>
      <c r="DD248" t="n">
        <v>182</v>
      </c>
      <c r="DE248" t="n">
        <v>9.99</v>
      </c>
      <c r="DG248" t="n">
        <v>11.99</v>
      </c>
      <c r="DH248" t="n">
        <v>2</v>
      </c>
      <c r="DI248" t="n">
        <v>5</v>
      </c>
      <c r="DJ248" t="n">
        <v>1</v>
      </c>
      <c r="DK248" t="n">
        <v>4</v>
      </c>
      <c r="DN248" t="inlineStr">
        <is>
          <t>NIMA2</t>
        </is>
      </c>
      <c r="DR248" t="inlineStr">
        <is>
          <t>Mainland China</t>
        </is>
      </c>
      <c r="DS248" t="inlineStr">
        <is>
          <t>Guangdong</t>
        </is>
      </c>
      <c r="DX248" t="inlineStr">
        <is>
          <t>No Warning Applicable</t>
        </is>
      </c>
    </row>
    <row r="249">
      <c r="E249" t="inlineStr">
        <is>
          <t>29324</t>
        </is>
      </c>
      <c r="F249" t="inlineStr">
        <is>
          <t>Ladies Fully Beaded LOVE A LATTE THEME Coin Purse</t>
        </is>
      </c>
      <c r="G249" t="inlineStr">
        <is>
          <t>HD00473</t>
        </is>
      </c>
      <c r="H249" t="inlineStr">
        <is>
          <t>HD00473</t>
        </is>
      </c>
      <c r="I249" t="inlineStr">
        <is>
          <t>Add</t>
        </is>
      </c>
      <c r="N249" t="inlineStr">
        <is>
          <t>Ladies Fully Beaded LOVE A LATTE THEME Coin Purse</t>
        </is>
      </c>
      <c r="U249" t="inlineStr">
        <is>
          <t>https://cdn.faire.com/fastly/a8411fb37d4dcc0b4a34bc6cab437538b4fd0bdcd95ba0a8b3f5e20e15d53973.jpeg</t>
        </is>
      </c>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CE249" t="inlineStr">
        <is>
          <t>Color</t>
        </is>
      </c>
      <c r="CF249" t="inlineStr">
        <is>
          <t>One Color</t>
        </is>
      </c>
      <c r="CP249" t="n">
        <v>193</v>
      </c>
      <c r="CS249" t="inlineStr">
        <is>
          <t>https://cdn.faire.com/fastly/a8411fb37d4dcc0b4a34bc6cab437538b4fd0bdcd95ba0a8b3f5e20e15d53973.jpeg</t>
        </is>
      </c>
      <c r="CT249" t="inlineStr"/>
      <c r="CU249" t="inlineStr"/>
      <c r="CV249" t="inlineStr"/>
      <c r="CW249" t="inlineStr"/>
      <c r="CX249" t="inlineStr"/>
      <c r="CY249" t="inlineStr"/>
      <c r="CZ249" t="inlineStr"/>
      <c r="DA249" t="inlineStr"/>
      <c r="DB249" t="inlineStr"/>
      <c r="DD249" t="n">
        <v>193</v>
      </c>
      <c r="DE249" t="n">
        <v>9.99</v>
      </c>
      <c r="DG249" t="n">
        <v>11.99</v>
      </c>
      <c r="DH249" t="n">
        <v>1.6</v>
      </c>
      <c r="DI249" t="n">
        <v>5</v>
      </c>
      <c r="DJ249" t="n">
        <v>1</v>
      </c>
      <c r="DK249" t="n">
        <v>4</v>
      </c>
      <c r="DN249" t="inlineStr">
        <is>
          <t>NIMA2</t>
        </is>
      </c>
      <c r="DR249" t="inlineStr">
        <is>
          <t>Mainland China</t>
        </is>
      </c>
      <c r="DS249" t="inlineStr">
        <is>
          <t>Guangdong</t>
        </is>
      </c>
      <c r="DX249" t="inlineStr">
        <is>
          <t>No Warning Applicable</t>
        </is>
      </c>
    </row>
    <row r="250">
      <c r="E250" t="inlineStr">
        <is>
          <t>29324</t>
        </is>
      </c>
      <c r="F250" t="inlineStr">
        <is>
          <t>Ladies Fully Beaded MAMACITA THEME Coin Purse</t>
        </is>
      </c>
      <c r="G250" t="inlineStr">
        <is>
          <t>HD00483</t>
        </is>
      </c>
      <c r="H250" t="inlineStr">
        <is>
          <t>HD00483</t>
        </is>
      </c>
      <c r="I250" t="inlineStr">
        <is>
          <t>Add</t>
        </is>
      </c>
      <c r="N250" t="inlineStr">
        <is>
          <t>Ladies Fully Beaded MAMACITA THEME Coin Purse</t>
        </is>
      </c>
      <c r="U250" t="inlineStr">
        <is>
          <t>https://cdn.faire.com/fastly/48d8bf8eaf88cb5eb4736c1adcdc5fbc0a5e31c0d2425279abe3b631b7f6e9bd.jpeg</t>
        </is>
      </c>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CE250" t="inlineStr">
        <is>
          <t>Color</t>
        </is>
      </c>
      <c r="CF250" t="inlineStr">
        <is>
          <t>One Color</t>
        </is>
      </c>
      <c r="CP250" t="n">
        <v>162</v>
      </c>
      <c r="CS250" t="inlineStr">
        <is>
          <t>https://cdn.faire.com/fastly/48d8bf8eaf88cb5eb4736c1adcdc5fbc0a5e31c0d2425279abe3b631b7f6e9bd.jpeg</t>
        </is>
      </c>
      <c r="CT250" t="inlineStr"/>
      <c r="CU250" t="inlineStr"/>
      <c r="CV250" t="inlineStr"/>
      <c r="CW250" t="inlineStr"/>
      <c r="CX250" t="inlineStr"/>
      <c r="CY250" t="inlineStr"/>
      <c r="CZ250" t="inlineStr"/>
      <c r="DA250" t="inlineStr"/>
      <c r="DB250" t="inlineStr"/>
      <c r="DD250" t="n">
        <v>162</v>
      </c>
      <c r="DE250" t="n">
        <v>9.99</v>
      </c>
      <c r="DG250" t="n">
        <v>11.99</v>
      </c>
      <c r="DH250" t="n">
        <v>4</v>
      </c>
      <c r="DI250" t="n">
        <v>5</v>
      </c>
      <c r="DJ250" t="n">
        <v>1</v>
      </c>
      <c r="DK250" t="n">
        <v>4</v>
      </c>
      <c r="DN250" t="inlineStr">
        <is>
          <t>NIMA2</t>
        </is>
      </c>
      <c r="DR250" t="inlineStr">
        <is>
          <t>Mainland China</t>
        </is>
      </c>
      <c r="DS250" t="inlineStr">
        <is>
          <t>Guangdong</t>
        </is>
      </c>
      <c r="DX250" t="inlineStr">
        <is>
          <t>No Warning Applicable</t>
        </is>
      </c>
    </row>
    <row r="251">
      <c r="E251" t="inlineStr">
        <is>
          <t>29324</t>
        </is>
      </c>
      <c r="F251" t="inlineStr">
        <is>
          <t>Ladies Fully Beaded MARDI GRAS Fleur Di Lis Coin Purse</t>
        </is>
      </c>
      <c r="G251" t="inlineStr">
        <is>
          <t>HD00364</t>
        </is>
      </c>
      <c r="H251" t="inlineStr">
        <is>
          <t>HD00364</t>
        </is>
      </c>
      <c r="I251" t="inlineStr">
        <is>
          <t>Add</t>
        </is>
      </c>
      <c r="N251" t="inlineStr">
        <is>
          <t>Ladies Fully Beaded MARDI GRAS Fleur Di Lis Coin Purse</t>
        </is>
      </c>
      <c r="U251" t="inlineStr">
        <is>
          <t>https://cdn.faire.com/fastly/6b492465e2238a246ae82eb64637f7548a216b81d9ab16f00f1be719492f2771.jpeg</t>
        </is>
      </c>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CE251" t="inlineStr">
        <is>
          <t>Color</t>
        </is>
      </c>
      <c r="CF251" t="inlineStr">
        <is>
          <t>One Color</t>
        </is>
      </c>
      <c r="CP251" t="n">
        <v>70</v>
      </c>
      <c r="CS251" t="inlineStr">
        <is>
          <t>https://cdn.faire.com/fastly/6b492465e2238a246ae82eb64637f7548a216b81d9ab16f00f1be719492f2771.jpeg</t>
        </is>
      </c>
      <c r="CT251" t="inlineStr"/>
      <c r="CU251" t="inlineStr"/>
      <c r="CV251" t="inlineStr"/>
      <c r="CW251" t="inlineStr"/>
      <c r="CX251" t="inlineStr"/>
      <c r="CY251" t="inlineStr"/>
      <c r="CZ251" t="inlineStr"/>
      <c r="DA251" t="inlineStr"/>
      <c r="DB251" t="inlineStr"/>
      <c r="DD251" t="n">
        <v>70</v>
      </c>
      <c r="DE251" t="n">
        <v>9.99</v>
      </c>
      <c r="DG251" t="n">
        <v>11.99</v>
      </c>
      <c r="DH251" t="n">
        <v>3</v>
      </c>
      <c r="DI251" t="n">
        <v>5</v>
      </c>
      <c r="DJ251" t="n">
        <v>1</v>
      </c>
      <c r="DK251" t="n">
        <v>3.8</v>
      </c>
      <c r="DN251" t="inlineStr">
        <is>
          <t>NIMA2</t>
        </is>
      </c>
      <c r="DR251" t="inlineStr">
        <is>
          <t>Mainland China</t>
        </is>
      </c>
      <c r="DS251" t="inlineStr">
        <is>
          <t>Guangdong</t>
        </is>
      </c>
      <c r="DX251" t="inlineStr">
        <is>
          <t>No Warning Applicable</t>
        </is>
      </c>
    </row>
    <row r="252">
      <c r="E252" t="inlineStr">
        <is>
          <t>29324</t>
        </is>
      </c>
      <c r="F252" t="inlineStr">
        <is>
          <t>Ladies Fully Beaded Mardi Gras Party Theme Coin Purse</t>
        </is>
      </c>
      <c r="G252" t="inlineStr">
        <is>
          <t>HD00342</t>
        </is>
      </c>
      <c r="H252" t="inlineStr">
        <is>
          <t>HD00342</t>
        </is>
      </c>
      <c r="I252" t="inlineStr">
        <is>
          <t>Add</t>
        </is>
      </c>
      <c r="N252" t="inlineStr">
        <is>
          <t>Ladies Fully Beaded Mardi Gras Party Theme Coin Purse</t>
        </is>
      </c>
      <c r="U252" t="inlineStr">
        <is>
          <t>https://cdn.faire.com/fastly/64901002d7f290a4215cacedfe927155aba215058f83a976151355a7e129f56f.jpeg</t>
        </is>
      </c>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CE252" t="inlineStr">
        <is>
          <t>Color</t>
        </is>
      </c>
      <c r="CF252" t="inlineStr">
        <is>
          <t>One Color</t>
        </is>
      </c>
      <c r="CP252" t="n">
        <v>81</v>
      </c>
      <c r="CS252" t="inlineStr">
        <is>
          <t>https://cdn.faire.com/fastly/64901002d7f290a4215cacedfe927155aba215058f83a976151355a7e129f56f.jpeg</t>
        </is>
      </c>
      <c r="CT252" t="inlineStr"/>
      <c r="CU252" t="inlineStr"/>
      <c r="CV252" t="inlineStr"/>
      <c r="CW252" t="inlineStr"/>
      <c r="CX252" t="inlineStr"/>
      <c r="CY252" t="inlineStr"/>
      <c r="CZ252" t="inlineStr"/>
      <c r="DA252" t="inlineStr"/>
      <c r="DB252" t="inlineStr"/>
      <c r="DD252" t="n">
        <v>81</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29324</t>
        </is>
      </c>
      <c r="F253" t="inlineStr">
        <is>
          <t>Ladies Fully Beaded Mardi Grass Party Theme Coin Purse</t>
        </is>
      </c>
      <c r="G253" t="inlineStr">
        <is>
          <t>HD00336</t>
        </is>
      </c>
      <c r="H253" t="inlineStr">
        <is>
          <t>HD00336</t>
        </is>
      </c>
      <c r="I253" t="inlineStr">
        <is>
          <t>Add</t>
        </is>
      </c>
      <c r="N253" t="inlineStr">
        <is>
          <t>Ladies Fully Beaded Mardi Grass Party Theme Coin Purse</t>
        </is>
      </c>
      <c r="U253" t="inlineStr">
        <is>
          <t>https://cdn.faire.com/fastly/faac4fc2f5be72a6609f019574d3688174a3a3a57263a97f1f368c0de7009360.jpeg</t>
        </is>
      </c>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CE253" t="inlineStr">
        <is>
          <t>Color</t>
        </is>
      </c>
      <c r="CF253" t="inlineStr">
        <is>
          <t>One Color</t>
        </is>
      </c>
      <c r="CP253" t="n">
        <v>55</v>
      </c>
      <c r="CS253" t="inlineStr">
        <is>
          <t>https://cdn.faire.com/fastly/faac4fc2f5be72a6609f019574d3688174a3a3a57263a97f1f368c0de7009360.jpeg</t>
        </is>
      </c>
      <c r="CT253" t="inlineStr"/>
      <c r="CU253" t="inlineStr"/>
      <c r="CV253" t="inlineStr"/>
      <c r="CW253" t="inlineStr"/>
      <c r="CX253" t="inlineStr"/>
      <c r="CY253" t="inlineStr"/>
      <c r="CZ253" t="inlineStr"/>
      <c r="DA253" t="inlineStr"/>
      <c r="DB253" t="inlineStr"/>
      <c r="DD253" t="n">
        <v>55</v>
      </c>
      <c r="DE253" t="n">
        <v>9.99</v>
      </c>
      <c r="DG253" t="n">
        <v>11.99</v>
      </c>
      <c r="DH253" t="n">
        <v>3</v>
      </c>
      <c r="DI253" t="n">
        <v>5</v>
      </c>
      <c r="DJ253" t="n">
        <v>1</v>
      </c>
      <c r="DK253" t="n">
        <v>3.8</v>
      </c>
      <c r="DN253" t="inlineStr">
        <is>
          <t>NIMA2</t>
        </is>
      </c>
      <c r="DR253" t="inlineStr">
        <is>
          <t>Mainland China</t>
        </is>
      </c>
      <c r="DS253" t="inlineStr">
        <is>
          <t>Guangdong</t>
        </is>
      </c>
      <c r="DX253" t="inlineStr">
        <is>
          <t>No Warning Applicable</t>
        </is>
      </c>
    </row>
    <row r="254">
      <c r="E254" t="inlineStr">
        <is>
          <t>29324</t>
        </is>
      </c>
      <c r="F254" t="inlineStr">
        <is>
          <t>Ladies Fully Beaded Mixed Hamsa Theme Coin Purse</t>
        </is>
      </c>
      <c r="G254" t="inlineStr">
        <is>
          <t>HD00405</t>
        </is>
      </c>
      <c r="H254" t="inlineStr">
        <is>
          <t>HD00405</t>
        </is>
      </c>
      <c r="I254" t="inlineStr">
        <is>
          <t>Add</t>
        </is>
      </c>
      <c r="N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254" t="inlineStr">
        <is>
          <t>https://cdn.faire.com/fastly/2fe7e446ab788ff681ba345448e062e173bffda6d409d1dc5b9bb7aa154aaca6.jpeg</t>
        </is>
      </c>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CE254" t="inlineStr">
        <is>
          <t>Color</t>
        </is>
      </c>
      <c r="CF254" t="inlineStr">
        <is>
          <t>One Color</t>
        </is>
      </c>
      <c r="CP254" t="n">
        <v>59</v>
      </c>
      <c r="CS254" t="inlineStr">
        <is>
          <t>https://cdn.faire.com/fastly/2fe7e446ab788ff681ba345448e062e173bffda6d409d1dc5b9bb7aa154aaca6.jpeg</t>
        </is>
      </c>
      <c r="CT254" t="inlineStr"/>
      <c r="CU254" t="inlineStr"/>
      <c r="CV254" t="inlineStr"/>
      <c r="CW254" t="inlineStr"/>
      <c r="CX254" t="inlineStr"/>
      <c r="CY254" t="inlineStr"/>
      <c r="CZ254" t="inlineStr"/>
      <c r="DA254" t="inlineStr"/>
      <c r="DB254" t="inlineStr"/>
      <c r="DD254" t="n">
        <v>59</v>
      </c>
      <c r="DE254" t="n">
        <v>9.99</v>
      </c>
      <c r="DG254" t="n">
        <v>11.99</v>
      </c>
      <c r="DH254" t="n">
        <v>3</v>
      </c>
      <c r="DI254" t="n">
        <v>5</v>
      </c>
      <c r="DJ254" t="n">
        <v>1</v>
      </c>
      <c r="DK254" t="n">
        <v>4</v>
      </c>
      <c r="DN254" t="inlineStr">
        <is>
          <t>NIMA2</t>
        </is>
      </c>
      <c r="DR254" t="inlineStr">
        <is>
          <t>Mainland China</t>
        </is>
      </c>
      <c r="DS254" t="inlineStr">
        <is>
          <t>Guangdong</t>
        </is>
      </c>
      <c r="DX254" t="inlineStr">
        <is>
          <t>No Warning Applicable</t>
        </is>
      </c>
    </row>
    <row r="255">
      <c r="E255" t="inlineStr">
        <is>
          <t>29324</t>
        </is>
      </c>
      <c r="F255" t="inlineStr">
        <is>
          <t>Ladies Fully Beaded MOM Theme Card Holder</t>
        </is>
      </c>
      <c r="G255" t="inlineStr">
        <is>
          <t>GCH1482</t>
        </is>
      </c>
      <c r="H255" t="inlineStr">
        <is>
          <t>GCH1482</t>
        </is>
      </c>
      <c r="I255" t="inlineStr">
        <is>
          <t>Add</t>
        </is>
      </c>
      <c r="N255" t="inlineStr">
        <is>
          <t>Ladies Fully Beaded MOM Theme Card Holder
California Proposition 65 warning
"WARNING: This product may contain chemicals known to the State of California to cause cancer, birth defects or other reproductive harm".</t>
        </is>
      </c>
      <c r="U255" t="inlineStr">
        <is>
          <t>https://cdn.faire.com/fastly/bbf855aa3b5c2136fe5cce665c6483ee7080751d70dfa4a92f776b3186736198.jpeg</t>
        </is>
      </c>
      <c r="V255" t="inlineStr">
        <is>
          <t>https://cdn.faire.com/fastly/17819a9ffbc4d543b6a6959f54233eb5cf1bf016a5f10f0917f4ce3dca9aad2d.jpeg</t>
        </is>
      </c>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CE255" t="inlineStr">
        <is>
          <t>Color</t>
        </is>
      </c>
      <c r="CF255" t="inlineStr">
        <is>
          <t>One Color</t>
        </is>
      </c>
      <c r="CP255" t="n">
        <v>148</v>
      </c>
      <c r="CS255" t="inlineStr">
        <is>
          <t>https://cdn.faire.com/fastly/bbf855aa3b5c2136fe5cce665c6483ee7080751d70dfa4a92f776b3186736198.jpeg</t>
        </is>
      </c>
      <c r="CT255" t="inlineStr">
        <is>
          <t>https://cdn.faire.com/fastly/17819a9ffbc4d543b6a6959f54233eb5cf1bf016a5f10f0917f4ce3dca9aad2d.jpeg</t>
        </is>
      </c>
      <c r="CU255" t="inlineStr"/>
      <c r="CV255" t="inlineStr"/>
      <c r="CW255" t="inlineStr"/>
      <c r="CX255" t="inlineStr"/>
      <c r="CY255" t="inlineStr"/>
      <c r="CZ255" t="inlineStr"/>
      <c r="DA255" t="inlineStr"/>
      <c r="DB255" t="inlineStr"/>
      <c r="DD255" t="n">
        <v>148</v>
      </c>
      <c r="DE255" t="n">
        <v>11.99</v>
      </c>
      <c r="DG255" t="n">
        <v>14.99</v>
      </c>
      <c r="DH255" t="n">
        <v>3</v>
      </c>
      <c r="DI255" t="n">
        <v>3.15</v>
      </c>
      <c r="DJ255" t="n">
        <v>3.15</v>
      </c>
      <c r="DK255" t="n">
        <v>3.15</v>
      </c>
      <c r="DN255" t="inlineStr">
        <is>
          <t>NIMA2</t>
        </is>
      </c>
      <c r="DR255" t="inlineStr">
        <is>
          <t>Mainland China</t>
        </is>
      </c>
      <c r="DS255" t="inlineStr">
        <is>
          <t>Guangdong</t>
        </is>
      </c>
      <c r="DX255" t="inlineStr">
        <is>
          <t>No Warning Applicable</t>
        </is>
      </c>
    </row>
    <row r="256">
      <c r="E256" t="inlineStr">
        <is>
          <t>29324</t>
        </is>
      </c>
      <c r="F256" t="inlineStr">
        <is>
          <t>Ladies Fully Beaded MOM Theme Coin Purse</t>
        </is>
      </c>
      <c r="G256" t="inlineStr">
        <is>
          <t>HD00268</t>
        </is>
      </c>
      <c r="H256" t="inlineStr">
        <is>
          <t>HD00268</t>
        </is>
      </c>
      <c r="I256" t="inlineStr">
        <is>
          <t>Add</t>
        </is>
      </c>
      <c r="N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256" t="inlineStr">
        <is>
          <t>https://cdn.faire.com/fastly/3e5b131af0dd886e84d5b9230225946134e5670c51b179d8a7442a4aa11f4872.jpeg</t>
        </is>
      </c>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CE256" t="inlineStr">
        <is>
          <t>Color</t>
        </is>
      </c>
      <c r="CF256" t="inlineStr">
        <is>
          <t>One Color</t>
        </is>
      </c>
      <c r="CP256" t="n">
        <v>89</v>
      </c>
      <c r="CS256" t="inlineStr">
        <is>
          <t>https://cdn.faire.com/fastly/3e5b131af0dd886e84d5b9230225946134e5670c51b179d8a7442a4aa11f4872.jpeg</t>
        </is>
      </c>
      <c r="CT256" t="inlineStr"/>
      <c r="CU256" t="inlineStr"/>
      <c r="CV256" t="inlineStr"/>
      <c r="CW256" t="inlineStr"/>
      <c r="CX256" t="inlineStr"/>
      <c r="CY256" t="inlineStr"/>
      <c r="CZ256" t="inlineStr"/>
      <c r="DA256" t="inlineStr"/>
      <c r="DB256" t="inlineStr"/>
      <c r="DD256" t="n">
        <v>89</v>
      </c>
      <c r="DE256" t="n">
        <v>9.99</v>
      </c>
      <c r="DG256" t="n">
        <v>11.99</v>
      </c>
      <c r="DH256" t="n">
        <v>1.6</v>
      </c>
      <c r="DI256" t="n">
        <v>5</v>
      </c>
      <c r="DJ256" t="n">
        <v>1</v>
      </c>
      <c r="DK256" t="n">
        <v>4</v>
      </c>
      <c r="DN256" t="inlineStr">
        <is>
          <t>NIMA2</t>
        </is>
      </c>
      <c r="DR256" t="inlineStr">
        <is>
          <t>Mainland China</t>
        </is>
      </c>
      <c r="DS256" t="inlineStr">
        <is>
          <t>Guangdong</t>
        </is>
      </c>
      <c r="DX256" t="inlineStr">
        <is>
          <t>No Warning Applicable</t>
        </is>
      </c>
    </row>
    <row r="257">
      <c r="E257" t="inlineStr">
        <is>
          <t>29324</t>
        </is>
      </c>
      <c r="F257" t="inlineStr">
        <is>
          <t>Ladies Fully Beaded Mom Themed Coin Purse</t>
        </is>
      </c>
      <c r="G257" t="inlineStr">
        <is>
          <t>HD00472</t>
        </is>
      </c>
      <c r="H257" t="inlineStr">
        <is>
          <t>HD00472</t>
        </is>
      </c>
      <c r="I257" t="inlineStr">
        <is>
          <t>Add</t>
        </is>
      </c>
      <c r="N257" t="inlineStr">
        <is>
          <t>Ladies Fully Beaded Mom Themed Coin Purse
California Proposition 65 warning
"WARNING: This product may contain chemicals known to the State of California to cause cancer, birth defects or other reproductive harm".</t>
        </is>
      </c>
      <c r="U257" t="inlineStr">
        <is>
          <t>https://cdn.faire.com/fastly/16bbbd2b7ca9fde07a35667b322361c8e12542647facf3ca20a6f67cdaea6700.jpeg</t>
        </is>
      </c>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CE257" t="inlineStr">
        <is>
          <t>Color</t>
        </is>
      </c>
      <c r="CF257" t="inlineStr">
        <is>
          <t>One Color</t>
        </is>
      </c>
      <c r="CP257" t="n">
        <v>43</v>
      </c>
      <c r="CS257" t="inlineStr">
        <is>
          <t>https://cdn.faire.com/fastly/16bbbd2b7ca9fde07a35667b322361c8e12542647facf3ca20a6f67cdaea6700.jpeg</t>
        </is>
      </c>
      <c r="CT257" t="inlineStr"/>
      <c r="CU257" t="inlineStr"/>
      <c r="CV257" t="inlineStr"/>
      <c r="CW257" t="inlineStr"/>
      <c r="CX257" t="inlineStr"/>
      <c r="CY257" t="inlineStr"/>
      <c r="CZ257" t="inlineStr"/>
      <c r="DA257" t="inlineStr"/>
      <c r="DB257" t="inlineStr"/>
      <c r="DD257" t="n">
        <v>43</v>
      </c>
      <c r="DE257" t="n">
        <v>9.99</v>
      </c>
      <c r="DG257" t="n">
        <v>11.99</v>
      </c>
      <c r="DH257" t="n">
        <v>3</v>
      </c>
      <c r="DI257" t="n">
        <v>5</v>
      </c>
      <c r="DJ257" t="n">
        <v>1</v>
      </c>
      <c r="DK257" t="n">
        <v>4</v>
      </c>
      <c r="DN257" t="inlineStr">
        <is>
          <t>NIMA2</t>
        </is>
      </c>
      <c r="DR257" t="inlineStr">
        <is>
          <t>Mainland China</t>
        </is>
      </c>
      <c r="DS257" t="inlineStr">
        <is>
          <t>Guangdong</t>
        </is>
      </c>
      <c r="DX257" t="inlineStr">
        <is>
          <t>No Warning Applicable</t>
        </is>
      </c>
    </row>
    <row r="258">
      <c r="E258" t="inlineStr">
        <is>
          <t>29324</t>
        </is>
      </c>
      <c r="F258" t="inlineStr">
        <is>
          <t>Ladies Fully Beaded Mom Themed Coin Purse</t>
        </is>
      </c>
      <c r="G258" t="inlineStr">
        <is>
          <t>HD00535</t>
        </is>
      </c>
      <c r="H258" t="inlineStr">
        <is>
          <t>HD00535</t>
        </is>
      </c>
      <c r="I258" t="inlineStr">
        <is>
          <t>Add</t>
        </is>
      </c>
      <c r="N258" t="inlineStr">
        <is>
          <t>Ladies Fully Beaded Mom Themed Coin Purse 
California Proposition 65 warning
"WARNING: This product may contain chemicals known to the State of California to cause cancer, birth defects or other reproductive harm".</t>
        </is>
      </c>
      <c r="U258" t="inlineStr">
        <is>
          <t>https://cdn.faire.com/fastly/c65d8e581435e390b48b2e637c23bba8298b2f226a1ec47089a53ae4f3fe2ac4.jpeg</t>
        </is>
      </c>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CE258" t="inlineStr">
        <is>
          <t>Color</t>
        </is>
      </c>
      <c r="CF258" t="inlineStr">
        <is>
          <t>One Color</t>
        </is>
      </c>
      <c r="CP258" t="n">
        <v>137</v>
      </c>
      <c r="CS258" t="inlineStr">
        <is>
          <t>https://cdn.faire.com/fastly/c65d8e581435e390b48b2e637c23bba8298b2f226a1ec47089a53ae4f3fe2ac4.jpeg</t>
        </is>
      </c>
      <c r="CT258" t="inlineStr"/>
      <c r="CU258" t="inlineStr"/>
      <c r="CV258" t="inlineStr"/>
      <c r="CW258" t="inlineStr"/>
      <c r="CX258" t="inlineStr"/>
      <c r="CY258" t="inlineStr"/>
      <c r="CZ258" t="inlineStr"/>
      <c r="DA258" t="inlineStr"/>
      <c r="DB258" t="inlineStr"/>
      <c r="DD258" t="n">
        <v>137</v>
      </c>
      <c r="DE258" t="n">
        <v>9.99</v>
      </c>
      <c r="DG258" t="n">
        <v>11.99</v>
      </c>
      <c r="DH258" t="n">
        <v>2</v>
      </c>
      <c r="DI258" t="n">
        <v>4</v>
      </c>
      <c r="DJ258" t="n">
        <v>2</v>
      </c>
      <c r="DK258" t="n">
        <v>2</v>
      </c>
      <c r="DN258" t="inlineStr">
        <is>
          <t>NIMA2</t>
        </is>
      </c>
      <c r="DR258" t="inlineStr">
        <is>
          <t>Mainland China</t>
        </is>
      </c>
      <c r="DS258" t="inlineStr">
        <is>
          <t>Guangdong</t>
        </is>
      </c>
      <c r="DX258" t="inlineStr">
        <is>
          <t>No Warning Applicable</t>
        </is>
      </c>
    </row>
    <row r="259">
      <c r="E259" t="inlineStr">
        <is>
          <t>29324</t>
        </is>
      </c>
      <c r="F259" t="inlineStr">
        <is>
          <t>Ladies Fully Beaded Multi Color Fashion Coin Purse</t>
        </is>
      </c>
      <c r="G259" t="inlineStr">
        <is>
          <t>HD00222</t>
        </is>
      </c>
      <c r="H259" t="inlineStr">
        <is>
          <t>HD00222</t>
        </is>
      </c>
      <c r="I259" t="inlineStr">
        <is>
          <t>Add</t>
        </is>
      </c>
      <c r="N259" t="inlineStr">
        <is>
          <t>Ladies Fully Beaded Multi Color Fashion Coin Purse</t>
        </is>
      </c>
      <c r="U259" t="inlineStr">
        <is>
          <t>https://cdn.faire.com/fastly/f5cf5b5413d005edf26a64474c0b030482d25aed3b7c07abde82ee8500d08976.jpeg</t>
        </is>
      </c>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CE259" t="inlineStr">
        <is>
          <t>Color</t>
        </is>
      </c>
      <c r="CF259" t="inlineStr">
        <is>
          <t>One Color</t>
        </is>
      </c>
      <c r="CP259" t="n">
        <v>52</v>
      </c>
      <c r="CS259" t="inlineStr">
        <is>
          <t>https://cdn.faire.com/fastly/f5cf5b5413d005edf26a64474c0b030482d25aed3b7c07abde82ee8500d08976.jpeg</t>
        </is>
      </c>
      <c r="CT259" t="inlineStr"/>
      <c r="CU259" t="inlineStr"/>
      <c r="CV259" t="inlineStr"/>
      <c r="CW259" t="inlineStr"/>
      <c r="CX259" t="inlineStr"/>
      <c r="CY259" t="inlineStr"/>
      <c r="CZ259" t="inlineStr"/>
      <c r="DA259" t="inlineStr"/>
      <c r="DB259" t="inlineStr"/>
      <c r="DD259" t="n">
        <v>52</v>
      </c>
      <c r="DE259" t="n">
        <v>9.99</v>
      </c>
      <c r="DG259" t="n">
        <v>11.99</v>
      </c>
      <c r="DH259" t="n">
        <v>3</v>
      </c>
      <c r="DI259" t="n">
        <v>5</v>
      </c>
      <c r="DJ259" t="n">
        <v>1</v>
      </c>
      <c r="DK259" t="n">
        <v>4</v>
      </c>
      <c r="DN259" t="inlineStr">
        <is>
          <t>NIMA2</t>
        </is>
      </c>
      <c r="DR259" t="inlineStr">
        <is>
          <t>Mainland China</t>
        </is>
      </c>
      <c r="DS259" t="inlineStr">
        <is>
          <t>Guangdong</t>
        </is>
      </c>
      <c r="DX259" t="inlineStr">
        <is>
          <t>No Warning Applicable</t>
        </is>
      </c>
    </row>
    <row r="260">
      <c r="E260" t="inlineStr">
        <is>
          <t>31007</t>
        </is>
      </c>
      <c r="F260" t="inlineStr">
        <is>
          <t>Ladies Fully Beaded Multi Color Handbag Straps</t>
        </is>
      </c>
      <c r="G260" t="inlineStr">
        <is>
          <t>TO40613</t>
        </is>
      </c>
      <c r="H260" t="inlineStr">
        <is>
          <t>TO40613</t>
        </is>
      </c>
      <c r="I260" t="inlineStr">
        <is>
          <t>Add</t>
        </is>
      </c>
      <c r="N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260" t="inlineStr">
        <is>
          <t>https://cdn.faire.com/fastly/d1eb8a0cfe9ea45360a58295b8929f613d5ac11a6177f694add0e5ce740bd50d.jpeg</t>
        </is>
      </c>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CE260" t="inlineStr">
        <is>
          <t>Color</t>
        </is>
      </c>
      <c r="CF260" t="inlineStr">
        <is>
          <t>One Color</t>
        </is>
      </c>
      <c r="CP260" t="n">
        <v>115</v>
      </c>
      <c r="CS260" t="inlineStr">
        <is>
          <t>https://cdn.faire.com/fastly/d1eb8a0cfe9ea45360a58295b8929f613d5ac11a6177f694add0e5ce740bd50d.jpeg</t>
        </is>
      </c>
      <c r="CT260" t="inlineStr"/>
      <c r="CU260" t="inlineStr"/>
      <c r="CV260" t="inlineStr"/>
      <c r="CW260" t="inlineStr"/>
      <c r="CX260" t="inlineStr"/>
      <c r="CY260" t="inlineStr"/>
      <c r="CZ260" t="inlineStr"/>
      <c r="DA260" t="inlineStr"/>
      <c r="DB260" t="inlineStr"/>
      <c r="DD260" t="n">
        <v>115</v>
      </c>
      <c r="DE260" t="n">
        <v>29.99</v>
      </c>
      <c r="DG260" t="n">
        <v>36.99</v>
      </c>
      <c r="DH260" t="n">
        <v>1</v>
      </c>
      <c r="DI260" t="n">
        <v>53</v>
      </c>
      <c r="DJ260" t="n">
        <v>2</v>
      </c>
      <c r="DK260" t="n">
        <v>0.3</v>
      </c>
      <c r="DN260" t="inlineStr">
        <is>
          <t>NIMA2</t>
        </is>
      </c>
      <c r="DR260" t="inlineStr">
        <is>
          <t>Mainland China</t>
        </is>
      </c>
      <c r="DS260" t="inlineStr">
        <is>
          <t>Guangdong</t>
        </is>
      </c>
      <c r="DX260" t="inlineStr">
        <is>
          <t>No Warning Applicable</t>
        </is>
      </c>
    </row>
    <row r="261">
      <c r="E261" t="inlineStr">
        <is>
          <t>29324</t>
        </is>
      </c>
      <c r="F261" t="inlineStr">
        <is>
          <t>Ladies Fully Beaded Multi Color Happy Face Coin Purse</t>
        </is>
      </c>
      <c r="G261" t="inlineStr">
        <is>
          <t>HD00470</t>
        </is>
      </c>
      <c r="H261" t="inlineStr">
        <is>
          <t>HD00470</t>
        </is>
      </c>
      <c r="I261" t="inlineStr">
        <is>
          <t>Add</t>
        </is>
      </c>
      <c r="N261" t="inlineStr">
        <is>
          <t>Ladies Fully Beaded Multi Color Happy Face Coin Purse</t>
        </is>
      </c>
      <c r="U261" t="inlineStr">
        <is>
          <t>https://cdn.faire.com/fastly/6e73e9a710c4ed5a5db88689c12af6252b8e2fee5f4f03158a4cfa3977e4fc67.jpeg</t>
        </is>
      </c>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CE261" t="inlineStr">
        <is>
          <t>Color</t>
        </is>
      </c>
      <c r="CF261" t="inlineStr">
        <is>
          <t>One Color</t>
        </is>
      </c>
      <c r="CP261" t="n">
        <v>173</v>
      </c>
      <c r="CS261" t="inlineStr">
        <is>
          <t>https://cdn.faire.com/fastly/6e73e9a710c4ed5a5db88689c12af6252b8e2fee5f4f03158a4cfa3977e4fc67.jpeg</t>
        </is>
      </c>
      <c r="CT261" t="inlineStr"/>
      <c r="CU261" t="inlineStr"/>
      <c r="CV261" t="inlineStr"/>
      <c r="CW261" t="inlineStr"/>
      <c r="CX261" t="inlineStr"/>
      <c r="CY261" t="inlineStr"/>
      <c r="CZ261" t="inlineStr"/>
      <c r="DA261" t="inlineStr"/>
      <c r="DB261" t="inlineStr"/>
      <c r="DD261" t="n">
        <v>173</v>
      </c>
      <c r="DE261" t="n">
        <v>9.99</v>
      </c>
      <c r="DG261" t="n">
        <v>11.99</v>
      </c>
      <c r="DH261" t="n">
        <v>3.5</v>
      </c>
      <c r="DI261" t="n">
        <v>5</v>
      </c>
      <c r="DJ261" t="n">
        <v>1</v>
      </c>
      <c r="DK261" t="n">
        <v>4</v>
      </c>
      <c r="DN261" t="inlineStr">
        <is>
          <t>NIMA2</t>
        </is>
      </c>
      <c r="DR261" t="inlineStr">
        <is>
          <t>Mainland China</t>
        </is>
      </c>
      <c r="DS261" t="inlineStr">
        <is>
          <t>Guangdong</t>
        </is>
      </c>
      <c r="DX261" t="inlineStr">
        <is>
          <t>No Warning Applicable</t>
        </is>
      </c>
    </row>
    <row r="262">
      <c r="E262" t="inlineStr">
        <is>
          <t>29324</t>
        </is>
      </c>
      <c r="F262" t="inlineStr">
        <is>
          <t>Ladies Fully Beaded Multi Color Lips Theme Coin Purse</t>
        </is>
      </c>
      <c r="G262" t="inlineStr">
        <is>
          <t>HD00340</t>
        </is>
      </c>
      <c r="H262" t="inlineStr">
        <is>
          <t>HD00340</t>
        </is>
      </c>
      <c r="I262" t="inlineStr">
        <is>
          <t>Add</t>
        </is>
      </c>
      <c r="N262" t="inlineStr">
        <is>
          <t>Ladies Fully Beaded Multi Color Lips Theme Coin Purse</t>
        </is>
      </c>
      <c r="U262" t="inlineStr">
        <is>
          <t>https://cdn.faire.com/fastly/56eea6089487638ba1940468b82691acdf4e024ce007cbfa49675c40d340ee20.jpeg</t>
        </is>
      </c>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CE262" t="inlineStr">
        <is>
          <t>Color</t>
        </is>
      </c>
      <c r="CF262" t="inlineStr">
        <is>
          <t>One Color</t>
        </is>
      </c>
      <c r="CP262" t="n">
        <v>23</v>
      </c>
      <c r="CS262" t="inlineStr">
        <is>
          <t>https://cdn.faire.com/fastly/56eea6089487638ba1940468b82691acdf4e024ce007cbfa49675c40d340ee20.jpeg</t>
        </is>
      </c>
      <c r="CT262" t="inlineStr"/>
      <c r="CU262" t="inlineStr"/>
      <c r="CV262" t="inlineStr"/>
      <c r="CW262" t="inlineStr"/>
      <c r="CX262" t="inlineStr"/>
      <c r="CY262" t="inlineStr"/>
      <c r="CZ262" t="inlineStr"/>
      <c r="DA262" t="inlineStr"/>
      <c r="DB262" t="inlineStr"/>
      <c r="DD262" t="n">
        <v>23</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29324</t>
        </is>
      </c>
      <c r="F263" t="inlineStr">
        <is>
          <t>Ladies Fully Beaded Multi Color MARDI GRAS Coin Purse</t>
        </is>
      </c>
      <c r="G263" t="inlineStr">
        <is>
          <t>HD00366</t>
        </is>
      </c>
      <c r="H263" t="inlineStr">
        <is>
          <t>HD00366</t>
        </is>
      </c>
      <c r="I263" t="inlineStr">
        <is>
          <t>Add</t>
        </is>
      </c>
      <c r="N263" t="inlineStr">
        <is>
          <t>Ladies Fully Beaded Multi Color MARDI GRAS Coin Purse</t>
        </is>
      </c>
      <c r="U263" t="inlineStr">
        <is>
          <t>https://cdn.faire.com/fastly/5b5ff9b3ad560f5b315782e34ac4d86fb49cbf1694f405ef36bc1d0a19e4c13d.jpeg</t>
        </is>
      </c>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CE263" t="inlineStr">
        <is>
          <t>Color</t>
        </is>
      </c>
      <c r="CF263" t="inlineStr">
        <is>
          <t>One Color</t>
        </is>
      </c>
      <c r="CP263" t="n">
        <v>88</v>
      </c>
      <c r="CS263" t="inlineStr">
        <is>
          <t>https://cdn.faire.com/fastly/5b5ff9b3ad560f5b315782e34ac4d86fb49cbf1694f405ef36bc1d0a19e4c13d.jpeg</t>
        </is>
      </c>
      <c r="CT263" t="inlineStr"/>
      <c r="CU263" t="inlineStr"/>
      <c r="CV263" t="inlineStr"/>
      <c r="CW263" t="inlineStr"/>
      <c r="CX263" t="inlineStr"/>
      <c r="CY263" t="inlineStr"/>
      <c r="CZ263" t="inlineStr"/>
      <c r="DA263" t="inlineStr"/>
      <c r="DB263" t="inlineStr"/>
      <c r="DD263" t="n">
        <v>88</v>
      </c>
      <c r="DE263" t="n">
        <v>9.99</v>
      </c>
      <c r="DG263" t="n">
        <v>11.99</v>
      </c>
      <c r="DH263" t="n">
        <v>3</v>
      </c>
      <c r="DI263" t="n">
        <v>5</v>
      </c>
      <c r="DJ263" t="n">
        <v>1</v>
      </c>
      <c r="DK263" t="n">
        <v>3.8</v>
      </c>
      <c r="DN263" t="inlineStr">
        <is>
          <t>NIMA2</t>
        </is>
      </c>
      <c r="DR263" t="inlineStr">
        <is>
          <t>Mainland China</t>
        </is>
      </c>
      <c r="DS263" t="inlineStr">
        <is>
          <t>Guangdong</t>
        </is>
      </c>
      <c r="DX263" t="inlineStr">
        <is>
          <t>No Warning Applicable</t>
        </is>
      </c>
    </row>
    <row r="264">
      <c r="E264" t="inlineStr">
        <is>
          <t>31007</t>
        </is>
      </c>
      <c r="F264" t="inlineStr">
        <is>
          <t>Ladies Fully Beaded Multi Color Patterned Handbag Strap</t>
        </is>
      </c>
      <c r="G264" t="inlineStr">
        <is>
          <t>TO40623</t>
        </is>
      </c>
      <c r="H264" t="inlineStr">
        <is>
          <t>TO40623</t>
        </is>
      </c>
      <c r="I264" t="inlineStr">
        <is>
          <t>Add</t>
        </is>
      </c>
      <c r="N264" t="inlineStr">
        <is>
          <t>Ladies Fully Beaded Multi Color Patterned Handbag Strap</t>
        </is>
      </c>
      <c r="U264" t="inlineStr">
        <is>
          <t>https://cdn.faire.com/fastly/97e5c8d088c6c2da096d2e5d10152636b62c3e8405fa25d0890dca1ca2bb0f9f.jpeg</t>
        </is>
      </c>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CE264" t="inlineStr">
        <is>
          <t>Color</t>
        </is>
      </c>
      <c r="CF264" t="inlineStr">
        <is>
          <t>One Color</t>
        </is>
      </c>
      <c r="CP264" t="n">
        <v>92</v>
      </c>
      <c r="CS264" t="inlineStr">
        <is>
          <t>https://cdn.faire.com/fastly/97e5c8d088c6c2da096d2e5d10152636b62c3e8405fa25d0890dca1ca2bb0f9f.jpeg</t>
        </is>
      </c>
      <c r="CT264" t="inlineStr"/>
      <c r="CU264" t="inlineStr"/>
      <c r="CV264" t="inlineStr"/>
      <c r="CW264" t="inlineStr"/>
      <c r="CX264" t="inlineStr"/>
      <c r="CY264" t="inlineStr"/>
      <c r="CZ264" t="inlineStr"/>
      <c r="DA264" t="inlineStr"/>
      <c r="DB264" t="inlineStr"/>
      <c r="DD264" t="n">
        <v>92</v>
      </c>
      <c r="DE264" t="n">
        <v>29.99</v>
      </c>
      <c r="DG264" t="n">
        <v>36.99</v>
      </c>
      <c r="DH264" t="n">
        <v>1</v>
      </c>
      <c r="DI264" t="n">
        <v>53</v>
      </c>
      <c r="DJ264" t="n">
        <v>2</v>
      </c>
      <c r="DK264" t="n">
        <v>0.3</v>
      </c>
      <c r="DN264" t="inlineStr">
        <is>
          <t>NIMA2</t>
        </is>
      </c>
      <c r="DR264" t="inlineStr">
        <is>
          <t>Mainland China</t>
        </is>
      </c>
      <c r="DS264" t="inlineStr">
        <is>
          <t>Guangdong</t>
        </is>
      </c>
      <c r="DX264" t="inlineStr">
        <is>
          <t>No Warning Applicable</t>
        </is>
      </c>
    </row>
    <row r="265">
      <c r="E265" t="inlineStr">
        <is>
          <t>29324</t>
        </is>
      </c>
      <c r="F265" t="inlineStr">
        <is>
          <t>Ladies Fully Beaded OH BABY Theme Fashion Coin Purse</t>
        </is>
      </c>
      <c r="G265" t="inlineStr">
        <is>
          <t>HD00352</t>
        </is>
      </c>
      <c r="H265" t="inlineStr">
        <is>
          <t>HD00352</t>
        </is>
      </c>
      <c r="I265" t="inlineStr">
        <is>
          <t>Add</t>
        </is>
      </c>
      <c r="N265" t="inlineStr">
        <is>
          <t>Ladies Fully Beaded OH BABY Theme Fashion Coin Purse</t>
        </is>
      </c>
      <c r="U265" t="inlineStr">
        <is>
          <t>https://cdn.faire.com/fastly/2a0e6b15af0b35921ee1360dabff6de41c619fd45915eb9a1235ed0bde7f5a50.jpeg</t>
        </is>
      </c>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CE265" t="inlineStr">
        <is>
          <t>Color</t>
        </is>
      </c>
      <c r="CF265" t="inlineStr">
        <is>
          <t>One Color</t>
        </is>
      </c>
      <c r="CP265" t="n">
        <v>30</v>
      </c>
      <c r="CS265" t="inlineStr">
        <is>
          <t>https://cdn.faire.com/fastly/2a0e6b15af0b35921ee1360dabff6de41c619fd45915eb9a1235ed0bde7f5a50.jpeg</t>
        </is>
      </c>
      <c r="CT265" t="inlineStr"/>
      <c r="CU265" t="inlineStr"/>
      <c r="CV265" t="inlineStr"/>
      <c r="CW265" t="inlineStr"/>
      <c r="CX265" t="inlineStr"/>
      <c r="CY265" t="inlineStr"/>
      <c r="CZ265" t="inlineStr"/>
      <c r="DA265" t="inlineStr"/>
      <c r="DB265" t="inlineStr"/>
      <c r="DD265" t="n">
        <v>30</v>
      </c>
      <c r="DE265" t="n">
        <v>9.99</v>
      </c>
      <c r="DG265" t="n">
        <v>11.99</v>
      </c>
      <c r="DH265" t="n">
        <v>3</v>
      </c>
      <c r="DI265" t="n">
        <v>5</v>
      </c>
      <c r="DJ265" t="n">
        <v>1</v>
      </c>
      <c r="DK265" t="n">
        <v>3.8</v>
      </c>
      <c r="DN265" t="inlineStr">
        <is>
          <t>NIMA2</t>
        </is>
      </c>
      <c r="DR265" t="inlineStr">
        <is>
          <t>Mainland China</t>
        </is>
      </c>
      <c r="DS265" t="inlineStr">
        <is>
          <t>Guangdong</t>
        </is>
      </c>
      <c r="DX265" t="inlineStr">
        <is>
          <t>No Warning Applicable</t>
        </is>
      </c>
    </row>
    <row r="266">
      <c r="E266" t="inlineStr">
        <is>
          <t>29324</t>
        </is>
      </c>
      <c r="F266" t="inlineStr">
        <is>
          <t>Ladies Fully Beaded OMG Theme Coin Purse</t>
        </is>
      </c>
      <c r="G266" t="inlineStr">
        <is>
          <t>HD00456</t>
        </is>
      </c>
      <c r="H266" t="inlineStr">
        <is>
          <t>HD00456</t>
        </is>
      </c>
      <c r="I266" t="inlineStr">
        <is>
          <t>Add</t>
        </is>
      </c>
      <c r="N266" t="inlineStr">
        <is>
          <t>Ladies Fully Beaded OMG Theme Coin Purse</t>
        </is>
      </c>
      <c r="U266" t="inlineStr">
        <is>
          <t>https://cdn.faire.com/fastly/acd807e6b0f57f6b3ecd98adbbde59702fb21f7a020660222d8f027c1c22f96f.jpeg</t>
        </is>
      </c>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CE266" t="inlineStr">
        <is>
          <t>Color</t>
        </is>
      </c>
      <c r="CF266" t="inlineStr">
        <is>
          <t>One Color</t>
        </is>
      </c>
      <c r="CP266" t="n">
        <v>89</v>
      </c>
      <c r="CS266" t="inlineStr">
        <is>
          <t>https://cdn.faire.com/fastly/acd807e6b0f57f6b3ecd98adbbde59702fb21f7a020660222d8f027c1c22f96f.jpeg</t>
        </is>
      </c>
      <c r="CT266" t="inlineStr"/>
      <c r="CU266" t="inlineStr"/>
      <c r="CV266" t="inlineStr"/>
      <c r="CW266" t="inlineStr"/>
      <c r="CX266" t="inlineStr"/>
      <c r="CY266" t="inlineStr"/>
      <c r="CZ266" t="inlineStr"/>
      <c r="DA266" t="inlineStr"/>
      <c r="DB266" t="inlineStr"/>
      <c r="DD266" t="n">
        <v>89</v>
      </c>
      <c r="DE266" t="n">
        <v>9.99</v>
      </c>
      <c r="DG266" t="n">
        <v>11.99</v>
      </c>
      <c r="DH266" t="n">
        <v>3</v>
      </c>
      <c r="DI266" t="n">
        <v>5</v>
      </c>
      <c r="DJ266" t="n">
        <v>1</v>
      </c>
      <c r="DK266" t="n">
        <v>4</v>
      </c>
      <c r="DN266" t="inlineStr">
        <is>
          <t>NIMA2</t>
        </is>
      </c>
      <c r="DR266" t="inlineStr">
        <is>
          <t>Mainland China</t>
        </is>
      </c>
      <c r="DS266" t="inlineStr">
        <is>
          <t>Guangdong</t>
        </is>
      </c>
      <c r="DX266" t="inlineStr">
        <is>
          <t>No Warning Applicable</t>
        </is>
      </c>
    </row>
    <row r="267">
      <c r="E267" t="inlineStr">
        <is>
          <t>29324</t>
        </is>
      </c>
      <c r="F267" t="inlineStr">
        <is>
          <t>Ladies Fully Beaded OMG Themed Fashion Coin Purse</t>
        </is>
      </c>
      <c r="G267" t="inlineStr">
        <is>
          <t>HD00510</t>
        </is>
      </c>
      <c r="H267" t="inlineStr">
        <is>
          <t>HD00510</t>
        </is>
      </c>
      <c r="I267" t="inlineStr">
        <is>
          <t>Add</t>
        </is>
      </c>
      <c r="N267" t="inlineStr">
        <is>
          <t>Ladies Fully Beaded OMG Themed Fashion Coin Purse</t>
        </is>
      </c>
      <c r="U267" t="inlineStr">
        <is>
          <t>https://cdn.faire.com/fastly/80b205b3f10b7b347e27d593a0ca91f1630a2ffffe682e7ad39ab07b8bd8b936.jpeg</t>
        </is>
      </c>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CE267" t="inlineStr">
        <is>
          <t>Color</t>
        </is>
      </c>
      <c r="CF267" t="inlineStr">
        <is>
          <t>One Color</t>
        </is>
      </c>
      <c r="CP267" t="n">
        <v>85</v>
      </c>
      <c r="CS267" t="inlineStr">
        <is>
          <t>https://cdn.faire.com/fastly/80b205b3f10b7b347e27d593a0ca91f1630a2ffffe682e7ad39ab07b8bd8b936.jpeg</t>
        </is>
      </c>
      <c r="CT267" t="inlineStr"/>
      <c r="CU267" t="inlineStr"/>
      <c r="CV267" t="inlineStr"/>
      <c r="CW267" t="inlineStr"/>
      <c r="CX267" t="inlineStr"/>
      <c r="CY267" t="inlineStr"/>
      <c r="CZ267" t="inlineStr"/>
      <c r="DA267" t="inlineStr"/>
      <c r="DB267" t="inlineStr"/>
      <c r="DD267" t="n">
        <v>85</v>
      </c>
      <c r="DE267" t="n">
        <v>9.99</v>
      </c>
      <c r="DG267" t="n">
        <v>11.99</v>
      </c>
      <c r="DH267" t="n">
        <v>3</v>
      </c>
      <c r="DI267" t="n">
        <v>5</v>
      </c>
      <c r="DJ267" t="n">
        <v>1</v>
      </c>
      <c r="DK267" t="n">
        <v>4</v>
      </c>
      <c r="DN267" t="inlineStr">
        <is>
          <t>NIMA2</t>
        </is>
      </c>
      <c r="DR267" t="inlineStr">
        <is>
          <t>Mainland China</t>
        </is>
      </c>
      <c r="DS267" t="inlineStr">
        <is>
          <t>Guangdong</t>
        </is>
      </c>
      <c r="DX267" t="inlineStr">
        <is>
          <t>No Warning Applicable</t>
        </is>
      </c>
    </row>
    <row r="268">
      <c r="E268" t="inlineStr">
        <is>
          <t>29324</t>
        </is>
      </c>
      <c r="F268" t="inlineStr">
        <is>
          <t>Ladies Fully Beaded Orange Blue GAME DAY Theme Coin Purse</t>
        </is>
      </c>
      <c r="G268" t="inlineStr">
        <is>
          <t>HD00505</t>
        </is>
      </c>
      <c r="H268" t="inlineStr">
        <is>
          <t>HD00505</t>
        </is>
      </c>
      <c r="I268" t="inlineStr">
        <is>
          <t>Add</t>
        </is>
      </c>
      <c r="N268" t="inlineStr">
        <is>
          <t>Ladies Fully Beaded Orange Blue GAME DAY Theme Coin Purse</t>
        </is>
      </c>
      <c r="U268" t="inlineStr">
        <is>
          <t>https://cdn.faire.com/fastly/6aa6cc16f5fe95be644664dd537b8ab02d6a54e4914496c92edf762391d5ed61.jpeg</t>
        </is>
      </c>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CE268" t="inlineStr">
        <is>
          <t>Color</t>
        </is>
      </c>
      <c r="CF268" t="inlineStr">
        <is>
          <t>One Color</t>
        </is>
      </c>
      <c r="CP268" t="n">
        <v>69</v>
      </c>
      <c r="CS268" t="inlineStr">
        <is>
          <t>https://cdn.faire.com/fastly/6aa6cc16f5fe95be644664dd537b8ab02d6a54e4914496c92edf762391d5ed61.jpeg</t>
        </is>
      </c>
      <c r="CT268" t="inlineStr"/>
      <c r="CU268" t="inlineStr"/>
      <c r="CV268" t="inlineStr"/>
      <c r="CW268" t="inlineStr"/>
      <c r="CX268" t="inlineStr"/>
      <c r="CY268" t="inlineStr"/>
      <c r="CZ268" t="inlineStr"/>
      <c r="DA268" t="inlineStr"/>
      <c r="DB268" t="inlineStr"/>
      <c r="DD268" t="n">
        <v>69</v>
      </c>
      <c r="DE268" t="n">
        <v>9.99</v>
      </c>
      <c r="DG268" t="n">
        <v>11.99</v>
      </c>
      <c r="DH268" t="n">
        <v>3.5</v>
      </c>
      <c r="DI268" t="n">
        <v>5</v>
      </c>
      <c r="DJ268" t="n">
        <v>1</v>
      </c>
      <c r="DK268" t="n">
        <v>4</v>
      </c>
      <c r="DN268" t="inlineStr">
        <is>
          <t>NIMA2</t>
        </is>
      </c>
      <c r="DR268" t="inlineStr">
        <is>
          <t>Mainland China</t>
        </is>
      </c>
      <c r="DS268" t="inlineStr">
        <is>
          <t>Guangdong</t>
        </is>
      </c>
      <c r="DX268" t="inlineStr">
        <is>
          <t>No Warning Applicable</t>
        </is>
      </c>
    </row>
    <row r="269">
      <c r="E269" t="inlineStr">
        <is>
          <t>29324</t>
        </is>
      </c>
      <c r="F269" t="inlineStr">
        <is>
          <t>Ladies Fully Beaded Orange White GAME DAY Theme Coin Purse</t>
        </is>
      </c>
      <c r="G269" t="inlineStr">
        <is>
          <t>HD00506</t>
        </is>
      </c>
      <c r="H269" t="inlineStr">
        <is>
          <t>HD00506</t>
        </is>
      </c>
      <c r="I269" t="inlineStr">
        <is>
          <t>Add</t>
        </is>
      </c>
      <c r="N269" t="inlineStr">
        <is>
          <t>Ladies Fully Beaded Orange White GAME DAY Theme Coin Purse</t>
        </is>
      </c>
      <c r="U269" t="inlineStr">
        <is>
          <t>https://cdn.faire.com/fastly/183f2bfaf0686dbd32a50560c40e462b14d42b326e3d4e17dd5d5023cf767b16.jpeg</t>
        </is>
      </c>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CE269" t="inlineStr">
        <is>
          <t>Color</t>
        </is>
      </c>
      <c r="CF269" t="inlineStr">
        <is>
          <t>One Color</t>
        </is>
      </c>
      <c r="CP269" t="n">
        <v>57</v>
      </c>
      <c r="CS269" t="inlineStr">
        <is>
          <t>https://cdn.faire.com/fastly/183f2bfaf0686dbd32a50560c40e462b14d42b326e3d4e17dd5d5023cf767b16.jpeg</t>
        </is>
      </c>
      <c r="CT269" t="inlineStr"/>
      <c r="CU269" t="inlineStr"/>
      <c r="CV269" t="inlineStr"/>
      <c r="CW269" t="inlineStr"/>
      <c r="CX269" t="inlineStr"/>
      <c r="CY269" t="inlineStr"/>
      <c r="CZ269" t="inlineStr"/>
      <c r="DA269" t="inlineStr"/>
      <c r="DB269" t="inlineStr"/>
      <c r="DD269" t="n">
        <v>57</v>
      </c>
      <c r="DE269" t="n">
        <v>9.99</v>
      </c>
      <c r="DG269" t="n">
        <v>11.99</v>
      </c>
      <c r="DH269" t="n">
        <v>3.5</v>
      </c>
      <c r="DI269" t="n">
        <v>5</v>
      </c>
      <c r="DJ269" t="n">
        <v>1</v>
      </c>
      <c r="DK269" t="n">
        <v>4</v>
      </c>
      <c r="DN269" t="inlineStr">
        <is>
          <t>NIMA2</t>
        </is>
      </c>
      <c r="DR269" t="inlineStr">
        <is>
          <t>Mainland China</t>
        </is>
      </c>
      <c r="DS269" t="inlineStr">
        <is>
          <t>Guangdong</t>
        </is>
      </c>
      <c r="DX269" t="inlineStr">
        <is>
          <t>No Warning Applicable</t>
        </is>
      </c>
    </row>
    <row r="270">
      <c r="E270" t="inlineStr">
        <is>
          <t>29324</t>
        </is>
      </c>
      <c r="F270" t="inlineStr">
        <is>
          <t>Ladies Fully Beaded Orange White GAME DAY Theme Coin Purse</t>
        </is>
      </c>
      <c r="G270" t="inlineStr">
        <is>
          <t>HD00504</t>
        </is>
      </c>
      <c r="H270" t="inlineStr">
        <is>
          <t>HD00504</t>
        </is>
      </c>
      <c r="I270" t="inlineStr">
        <is>
          <t>Add</t>
        </is>
      </c>
      <c r="N270" t="inlineStr">
        <is>
          <t>Ladies Fully Beaded Orange White GAME DAY Theme Coin Purse</t>
        </is>
      </c>
      <c r="U270" t="inlineStr">
        <is>
          <t>https://cdn.faire.com/fastly/bf9b08f7bdf6e725a1f9bc191360984cee5daa4173dbf10031a109757529ddfa.jpeg</t>
        </is>
      </c>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CE270" t="inlineStr">
        <is>
          <t>Color</t>
        </is>
      </c>
      <c r="CF270" t="inlineStr">
        <is>
          <t>One Color</t>
        </is>
      </c>
      <c r="CP270" t="n">
        <v>24</v>
      </c>
      <c r="CS270" t="inlineStr">
        <is>
          <t>https://cdn.faire.com/fastly/bf9b08f7bdf6e725a1f9bc191360984cee5daa4173dbf10031a109757529ddfa.jpeg</t>
        </is>
      </c>
      <c r="CT270" t="inlineStr"/>
      <c r="CU270" t="inlineStr"/>
      <c r="CV270" t="inlineStr"/>
      <c r="CW270" t="inlineStr"/>
      <c r="CX270" t="inlineStr"/>
      <c r="CY270" t="inlineStr"/>
      <c r="CZ270" t="inlineStr"/>
      <c r="DA270" t="inlineStr"/>
      <c r="DB270" t="inlineStr"/>
      <c r="DD270" t="n">
        <v>24</v>
      </c>
      <c r="DE270" t="n">
        <v>9.99</v>
      </c>
      <c r="DG270" t="n">
        <v>11.99</v>
      </c>
      <c r="DH270" t="n">
        <v>3.5</v>
      </c>
      <c r="DI270" t="n">
        <v>5</v>
      </c>
      <c r="DJ270" t="n">
        <v>1</v>
      </c>
      <c r="DK270" t="n">
        <v>4</v>
      </c>
      <c r="DN270" t="inlineStr">
        <is>
          <t>NIMA2</t>
        </is>
      </c>
      <c r="DR270" t="inlineStr">
        <is>
          <t>Mainland China</t>
        </is>
      </c>
      <c r="DS270" t="inlineStr">
        <is>
          <t>Guangdong</t>
        </is>
      </c>
      <c r="DX270" t="inlineStr">
        <is>
          <t>No Warning Applicable</t>
        </is>
      </c>
    </row>
    <row r="271">
      <c r="E271" t="inlineStr">
        <is>
          <t>29324</t>
        </is>
      </c>
      <c r="F271" t="inlineStr">
        <is>
          <t>Ladies Fully Beaded OUR MOM Theme Fashion Coin Purse</t>
        </is>
      </c>
      <c r="G271" t="inlineStr">
        <is>
          <t>HD00350</t>
        </is>
      </c>
      <c r="H271" t="inlineStr">
        <is>
          <t>HD00350</t>
        </is>
      </c>
      <c r="I271" t="inlineStr">
        <is>
          <t>Add</t>
        </is>
      </c>
      <c r="N271" t="inlineStr">
        <is>
          <t>Ladies Fully Beaded OUR MOM Theme Fashion Coin Purse</t>
        </is>
      </c>
      <c r="U271" t="inlineStr">
        <is>
          <t>https://cdn.faire.com/fastly/a339018b7c3c72b664ed726345a4407b1390bb12ad1851794163dc1a74c1f365.jpeg</t>
        </is>
      </c>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CE271" t="inlineStr">
        <is>
          <t>Color</t>
        </is>
      </c>
      <c r="CF271" t="inlineStr">
        <is>
          <t>One Color</t>
        </is>
      </c>
      <c r="CP271" t="n">
        <v>66</v>
      </c>
      <c r="CS271" t="inlineStr">
        <is>
          <t>https://cdn.faire.com/fastly/a339018b7c3c72b664ed726345a4407b1390bb12ad1851794163dc1a74c1f365.jpeg</t>
        </is>
      </c>
      <c r="CT271" t="inlineStr"/>
      <c r="CU271" t="inlineStr"/>
      <c r="CV271" t="inlineStr"/>
      <c r="CW271" t="inlineStr"/>
      <c r="CX271" t="inlineStr"/>
      <c r="CY271" t="inlineStr"/>
      <c r="CZ271" t="inlineStr"/>
      <c r="DA271" t="inlineStr"/>
      <c r="DB271" t="inlineStr"/>
      <c r="DD271" t="n">
        <v>66</v>
      </c>
      <c r="DE271" t="n">
        <v>9.99</v>
      </c>
      <c r="DG271" t="n">
        <v>11.99</v>
      </c>
      <c r="DH271" t="n">
        <v>3</v>
      </c>
      <c r="DI271" t="n">
        <v>5</v>
      </c>
      <c r="DJ271" t="n">
        <v>1</v>
      </c>
      <c r="DK271" t="n">
        <v>3.8</v>
      </c>
      <c r="DN271" t="inlineStr">
        <is>
          <t>NIMA2</t>
        </is>
      </c>
      <c r="DR271" t="inlineStr">
        <is>
          <t>Mainland China</t>
        </is>
      </c>
      <c r="DS271" t="inlineStr">
        <is>
          <t>Guangdong</t>
        </is>
      </c>
      <c r="DX271" t="inlineStr">
        <is>
          <t>No Warning Applicable</t>
        </is>
      </c>
    </row>
    <row r="272">
      <c r="E272" t="inlineStr">
        <is>
          <t>29324</t>
        </is>
      </c>
      <c r="F272" t="inlineStr">
        <is>
          <t>Ladies Fully Beaded Paddle Print  Coin Purse</t>
        </is>
      </c>
      <c r="G272" t="inlineStr">
        <is>
          <t>HD00447</t>
        </is>
      </c>
      <c r="H272" t="inlineStr">
        <is>
          <t>HD00447</t>
        </is>
      </c>
      <c r="I272" t="inlineStr">
        <is>
          <t>Add</t>
        </is>
      </c>
      <c r="N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272" t="inlineStr">
        <is>
          <t>https://cdn.faire.com/fastly/ec43a33314384a82fbb471865081e82df2c9378cb3d77a9146d00b359960ac10.jpeg</t>
        </is>
      </c>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CE272" t="inlineStr">
        <is>
          <t>Color</t>
        </is>
      </c>
      <c r="CF272" t="inlineStr">
        <is>
          <t>One Color</t>
        </is>
      </c>
      <c r="CP272" t="n">
        <v>87</v>
      </c>
      <c r="CS272" t="inlineStr">
        <is>
          <t>https://cdn.faire.com/fastly/ec43a33314384a82fbb471865081e82df2c9378cb3d77a9146d00b359960ac10.jpeg</t>
        </is>
      </c>
      <c r="CT272" t="inlineStr"/>
      <c r="CU272" t="inlineStr"/>
      <c r="CV272" t="inlineStr"/>
      <c r="CW272" t="inlineStr"/>
      <c r="CX272" t="inlineStr"/>
      <c r="CY272" t="inlineStr"/>
      <c r="CZ272" t="inlineStr"/>
      <c r="DA272" t="inlineStr"/>
      <c r="DB272" t="inlineStr"/>
      <c r="DD272" t="n">
        <v>87</v>
      </c>
      <c r="DE272" t="n">
        <v>9.99</v>
      </c>
      <c r="DG272" t="n">
        <v>11.99</v>
      </c>
      <c r="DH272" t="n">
        <v>3</v>
      </c>
      <c r="DI272" t="n">
        <v>5</v>
      </c>
      <c r="DJ272" t="n">
        <v>1</v>
      </c>
      <c r="DK272" t="n">
        <v>4</v>
      </c>
      <c r="DN272" t="inlineStr">
        <is>
          <t>NIMA2</t>
        </is>
      </c>
      <c r="DR272" t="inlineStr">
        <is>
          <t>Mainland China</t>
        </is>
      </c>
      <c r="DS272" t="inlineStr">
        <is>
          <t>Guangdong</t>
        </is>
      </c>
      <c r="DX272" t="inlineStr">
        <is>
          <t>No Warning Applicable</t>
        </is>
      </c>
    </row>
    <row r="273">
      <c r="E273" t="inlineStr">
        <is>
          <t>29324</t>
        </is>
      </c>
      <c r="F273" t="inlineStr">
        <is>
          <t>Ladies Fully Beaded Pair Paddle Print  Coin Purse</t>
        </is>
      </c>
      <c r="G273" t="inlineStr">
        <is>
          <t>HD00448</t>
        </is>
      </c>
      <c r="H273" t="inlineStr">
        <is>
          <t>HD00448</t>
        </is>
      </c>
      <c r="I273" t="inlineStr">
        <is>
          <t>Add</t>
        </is>
      </c>
      <c r="N273" t="inlineStr">
        <is>
          <t>Ladies Fully Beaded Pair Paddle Print  Coin Purse</t>
        </is>
      </c>
      <c r="U273" t="inlineStr">
        <is>
          <t>https://cdn.faire.com/fastly/ee0d3a7b34499666254b8794d1f5bd8fd704d12da8287b2ca6ab6028ce223409.jpeg</t>
        </is>
      </c>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CE273" t="inlineStr">
        <is>
          <t>Color</t>
        </is>
      </c>
      <c r="CF273" t="inlineStr">
        <is>
          <t>One Color</t>
        </is>
      </c>
      <c r="CP273" t="n">
        <v>7</v>
      </c>
      <c r="CS273" t="inlineStr">
        <is>
          <t>https://cdn.faire.com/fastly/ee0d3a7b34499666254b8794d1f5bd8fd704d12da8287b2ca6ab6028ce223409.jpeg</t>
        </is>
      </c>
      <c r="CT273" t="inlineStr"/>
      <c r="CU273" t="inlineStr"/>
      <c r="CV273" t="inlineStr"/>
      <c r="CW273" t="inlineStr"/>
      <c r="CX273" t="inlineStr"/>
      <c r="CY273" t="inlineStr"/>
      <c r="CZ273" t="inlineStr"/>
      <c r="DA273" t="inlineStr"/>
      <c r="DB273" t="inlineStr"/>
      <c r="DD273" t="n">
        <v>7</v>
      </c>
      <c r="DE273" t="n">
        <v>9.99</v>
      </c>
      <c r="DG273" t="n">
        <v>11.99</v>
      </c>
      <c r="DH273" t="n">
        <v>3.5</v>
      </c>
      <c r="DI273" t="n">
        <v>5</v>
      </c>
      <c r="DJ273" t="n">
        <v>1</v>
      </c>
      <c r="DK273" t="n">
        <v>4</v>
      </c>
      <c r="DN273" t="inlineStr">
        <is>
          <t>NIMA2</t>
        </is>
      </c>
      <c r="DR273" t="inlineStr">
        <is>
          <t>Mainland China</t>
        </is>
      </c>
      <c r="DS273" t="inlineStr">
        <is>
          <t>Guangdong</t>
        </is>
      </c>
      <c r="DX273" t="inlineStr">
        <is>
          <t>No Warning Applicable</t>
        </is>
      </c>
    </row>
    <row r="274">
      <c r="E274" t="inlineStr">
        <is>
          <t>29324</t>
        </is>
      </c>
      <c r="F274" t="inlineStr">
        <is>
          <t>Ladies Fully Beaded PEACE SIGN THEME Coin Purse</t>
        </is>
      </c>
      <c r="G274" t="inlineStr">
        <is>
          <t>HD00275</t>
        </is>
      </c>
      <c r="H274" t="inlineStr">
        <is>
          <t>HD00275</t>
        </is>
      </c>
      <c r="I274" t="inlineStr">
        <is>
          <t>Add</t>
        </is>
      </c>
      <c r="N274" t="inlineStr">
        <is>
          <t>Ladies Fully Beaded PEACE SIGN THEME Coin Purse</t>
        </is>
      </c>
      <c r="U274" t="inlineStr">
        <is>
          <t>https://cdn.faire.com/fastly/2cea53c5599323654c7c75e25f4a570be6d9b27c256e1a4ccf69dff1e4af7231.jpeg</t>
        </is>
      </c>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CE274" t="inlineStr">
        <is>
          <t>Color</t>
        </is>
      </c>
      <c r="CF274" t="inlineStr">
        <is>
          <t>One Color</t>
        </is>
      </c>
      <c r="CP274" t="n">
        <v>149</v>
      </c>
      <c r="CS274" t="inlineStr">
        <is>
          <t>https://cdn.faire.com/fastly/2cea53c5599323654c7c75e25f4a570be6d9b27c256e1a4ccf69dff1e4af7231.jpeg</t>
        </is>
      </c>
      <c r="CT274" t="inlineStr"/>
      <c r="CU274" t="inlineStr"/>
      <c r="CV274" t="inlineStr"/>
      <c r="CW274" t="inlineStr"/>
      <c r="CX274" t="inlineStr"/>
      <c r="CY274" t="inlineStr"/>
      <c r="CZ274" t="inlineStr"/>
      <c r="DA274" t="inlineStr"/>
      <c r="DB274" t="inlineStr"/>
      <c r="DD274" t="n">
        <v>149</v>
      </c>
      <c r="DE274" t="n">
        <v>9.99</v>
      </c>
      <c r="DG274" t="n">
        <v>11.99</v>
      </c>
      <c r="DH274" t="n">
        <v>3</v>
      </c>
      <c r="DI274" t="n">
        <v>5</v>
      </c>
      <c r="DJ274" t="n">
        <v>1</v>
      </c>
      <c r="DK274" t="n">
        <v>4</v>
      </c>
      <c r="DN274" t="inlineStr">
        <is>
          <t>NIMA2</t>
        </is>
      </c>
      <c r="DR274" t="inlineStr">
        <is>
          <t>Mainland China</t>
        </is>
      </c>
      <c r="DS274" t="inlineStr">
        <is>
          <t>Guangdong</t>
        </is>
      </c>
      <c r="DX274" t="inlineStr">
        <is>
          <t>No Warning Applicable</t>
        </is>
      </c>
    </row>
    <row r="275">
      <c r="E275" t="inlineStr">
        <is>
          <t>29153</t>
        </is>
      </c>
      <c r="F275" t="inlineStr">
        <is>
          <t>Ladies Fully Beaded PEACE Theme Cross Body Bag Handbag</t>
        </is>
      </c>
      <c r="G275" t="inlineStr">
        <is>
          <t>HX00364</t>
        </is>
      </c>
      <c r="H275" t="inlineStr">
        <is>
          <t>HX00364</t>
        </is>
      </c>
      <c r="I275" t="inlineStr">
        <is>
          <t>Add</t>
        </is>
      </c>
      <c r="N275" t="inlineStr">
        <is>
          <t>Ladies Fully Beaded PEACE Theme Cross Body Bag Handbag with Long Chain Strap</t>
        </is>
      </c>
      <c r="U275" t="inlineStr">
        <is>
          <t>https://cdn.faire.com/fastly/65a46cd3f40a0b698a607df48ee793bccd1836f75e561f6659248bdb6f9abc22.jpeg</t>
        </is>
      </c>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CE275" t="inlineStr">
        <is>
          <t>Color</t>
        </is>
      </c>
      <c r="CF275" t="inlineStr">
        <is>
          <t>One Color</t>
        </is>
      </c>
      <c r="CP275" t="n">
        <v>6</v>
      </c>
      <c r="CS275" t="inlineStr">
        <is>
          <t>https://cdn.faire.com/fastly/65a46cd3f40a0b698a607df48ee793bccd1836f75e561f6659248bdb6f9abc22.jpeg</t>
        </is>
      </c>
      <c r="CT275" t="inlineStr"/>
      <c r="CU275" t="inlineStr"/>
      <c r="CV275" t="inlineStr"/>
      <c r="CW275" t="inlineStr"/>
      <c r="CX275" t="inlineStr"/>
      <c r="CY275" t="inlineStr"/>
      <c r="CZ275" t="inlineStr"/>
      <c r="DA275" t="inlineStr"/>
      <c r="DB275" t="inlineStr"/>
      <c r="DD275" t="n">
        <v>6</v>
      </c>
      <c r="DE275" t="n">
        <v>15.99</v>
      </c>
      <c r="DG275" t="n">
        <v>19.99</v>
      </c>
      <c r="DH275" t="n">
        <v>1</v>
      </c>
      <c r="DI275" t="n">
        <v>5</v>
      </c>
      <c r="DJ275" t="n">
        <v>1</v>
      </c>
      <c r="DK275" t="n">
        <v>8</v>
      </c>
      <c r="DN275" t="inlineStr">
        <is>
          <t>NIMA2</t>
        </is>
      </c>
      <c r="DR275" t="inlineStr">
        <is>
          <t>Mainland China</t>
        </is>
      </c>
      <c r="DS275" t="inlineStr">
        <is>
          <t>Guangdong</t>
        </is>
      </c>
      <c r="DX275" t="inlineStr">
        <is>
          <t>No Warning Applicable</t>
        </is>
      </c>
    </row>
    <row r="276">
      <c r="E276" t="inlineStr">
        <is>
          <t>29324</t>
        </is>
      </c>
      <c r="F276" t="inlineStr">
        <is>
          <t>Ladies Fully Beaded Peace Themed Coin Purse</t>
        </is>
      </c>
      <c r="G276" t="inlineStr">
        <is>
          <t>HD00533</t>
        </is>
      </c>
      <c r="H276" t="inlineStr">
        <is>
          <t>HD00533</t>
        </is>
      </c>
      <c r="I276" t="inlineStr">
        <is>
          <t>Add</t>
        </is>
      </c>
      <c r="N276" t="inlineStr">
        <is>
          <t>Ladies Fully Beaded Peace Themed Coin Purse
California Proposition 65 warning
"WARNING: This product may contain chemicals known to the State of California to cause cancer, birth defects or other reproductive harm".</t>
        </is>
      </c>
      <c r="U276" t="inlineStr">
        <is>
          <t>https://cdn.faire.com/fastly/d8d91959d4001cd13a349fdec1ace1c560d1f0b4e64134c7ca93fc75f836654e.jpeg</t>
        </is>
      </c>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CE276" t="inlineStr">
        <is>
          <t>Color</t>
        </is>
      </c>
      <c r="CF276" t="inlineStr">
        <is>
          <t>One Color</t>
        </is>
      </c>
      <c r="CP276" t="n">
        <v>171</v>
      </c>
      <c r="CS276" t="inlineStr">
        <is>
          <t>https://cdn.faire.com/fastly/d8d91959d4001cd13a349fdec1ace1c560d1f0b4e64134c7ca93fc75f836654e.jpeg</t>
        </is>
      </c>
      <c r="CT276" t="inlineStr"/>
      <c r="CU276" t="inlineStr"/>
      <c r="CV276" t="inlineStr"/>
      <c r="CW276" t="inlineStr"/>
      <c r="CX276" t="inlineStr"/>
      <c r="CY276" t="inlineStr"/>
      <c r="CZ276" t="inlineStr"/>
      <c r="DA276" t="inlineStr"/>
      <c r="DB276" t="inlineStr"/>
      <c r="DD276" t="n">
        <v>171</v>
      </c>
      <c r="DE276" t="n">
        <v>9.99</v>
      </c>
      <c r="DG276" t="n">
        <v>11.99</v>
      </c>
      <c r="DH276" t="n">
        <v>2</v>
      </c>
      <c r="DI276" t="n">
        <v>4</v>
      </c>
      <c r="DJ276" t="n">
        <v>2</v>
      </c>
      <c r="DK276" t="n">
        <v>2</v>
      </c>
      <c r="DN276" t="inlineStr">
        <is>
          <t>NIMA2</t>
        </is>
      </c>
      <c r="DR276" t="inlineStr">
        <is>
          <t>Mainland China</t>
        </is>
      </c>
      <c r="DS276" t="inlineStr">
        <is>
          <t>Guangdong</t>
        </is>
      </c>
      <c r="DX276" t="inlineStr">
        <is>
          <t>No Warning Applicable</t>
        </is>
      </c>
    </row>
    <row r="277">
      <c r="E277" t="inlineStr">
        <is>
          <t>29324</t>
        </is>
      </c>
      <c r="F277" t="inlineStr">
        <is>
          <t>Ladies Fully Beaded Peach HAMSA Theme Coin Purse</t>
        </is>
      </c>
      <c r="G277" t="inlineStr">
        <is>
          <t>HD00395</t>
        </is>
      </c>
      <c r="H277" t="inlineStr">
        <is>
          <t>HD00395</t>
        </is>
      </c>
      <c r="I277" t="inlineStr">
        <is>
          <t>Add</t>
        </is>
      </c>
      <c r="N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277" t="inlineStr">
        <is>
          <t>https://cdn.faire.com/fastly/0a41714869eacb4afaab572ad9b5a9efe7f17e10575188f7a628e122715e0c7b.jpeg</t>
        </is>
      </c>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CE277" t="inlineStr">
        <is>
          <t>Color</t>
        </is>
      </c>
      <c r="CF277" t="inlineStr">
        <is>
          <t>One Color</t>
        </is>
      </c>
      <c r="CP277" t="n">
        <v>94</v>
      </c>
      <c r="CS277" t="inlineStr">
        <is>
          <t>https://cdn.faire.com/fastly/0a41714869eacb4afaab572ad9b5a9efe7f17e10575188f7a628e122715e0c7b.jpeg</t>
        </is>
      </c>
      <c r="CT277" t="inlineStr"/>
      <c r="CU277" t="inlineStr"/>
      <c r="CV277" t="inlineStr"/>
      <c r="CW277" t="inlineStr"/>
      <c r="CX277" t="inlineStr"/>
      <c r="CY277" t="inlineStr"/>
      <c r="CZ277" t="inlineStr"/>
      <c r="DA277" t="inlineStr"/>
      <c r="DB277" t="inlineStr"/>
      <c r="DD277" t="n">
        <v>94</v>
      </c>
      <c r="DE277" t="n">
        <v>9.99</v>
      </c>
      <c r="DG277" t="n">
        <v>11.99</v>
      </c>
      <c r="DH277" t="n">
        <v>3</v>
      </c>
      <c r="DI277" t="n">
        <v>5</v>
      </c>
      <c r="DJ277" t="n">
        <v>1</v>
      </c>
      <c r="DK277" t="n">
        <v>4</v>
      </c>
      <c r="DN277" t="inlineStr">
        <is>
          <t>NIMA2</t>
        </is>
      </c>
      <c r="DR277" t="inlineStr">
        <is>
          <t>Mainland China</t>
        </is>
      </c>
      <c r="DS277" t="inlineStr">
        <is>
          <t>Guangdong</t>
        </is>
      </c>
      <c r="DX277" t="inlineStr">
        <is>
          <t>No Warning Applicable</t>
        </is>
      </c>
    </row>
    <row r="278">
      <c r="E278" t="inlineStr">
        <is>
          <t>29324</t>
        </is>
      </c>
      <c r="F278" t="inlineStr">
        <is>
          <t>Ladies Fully Beaded PICKLE BALLER Theme Coin Purse</t>
        </is>
      </c>
      <c r="G278" t="inlineStr">
        <is>
          <t>HD00444</t>
        </is>
      </c>
      <c r="H278" t="inlineStr">
        <is>
          <t>HD00444</t>
        </is>
      </c>
      <c r="I278" t="inlineStr">
        <is>
          <t>Add</t>
        </is>
      </c>
      <c r="N278" t="inlineStr">
        <is>
          <t>Ladies Fully Beaded PICKLE BALLER Theme Coin Purse</t>
        </is>
      </c>
      <c r="U278" t="inlineStr">
        <is>
          <t>https://cdn.faire.com/fastly/6952d01c1be34a62cba2c99829b4b0b8f34ab63548b307bdae6678993621c58e.jpeg</t>
        </is>
      </c>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CE278" t="inlineStr">
        <is>
          <t>Color</t>
        </is>
      </c>
      <c r="CF278" t="inlineStr">
        <is>
          <t>One Color</t>
        </is>
      </c>
      <c r="CP278" t="n">
        <v>116</v>
      </c>
      <c r="CS278" t="inlineStr">
        <is>
          <t>https://cdn.faire.com/fastly/6952d01c1be34a62cba2c99829b4b0b8f34ab63548b307bdae6678993621c58e.jpeg</t>
        </is>
      </c>
      <c r="CT278" t="inlineStr"/>
      <c r="CU278" t="inlineStr"/>
      <c r="CV278" t="inlineStr"/>
      <c r="CW278" t="inlineStr"/>
      <c r="CX278" t="inlineStr"/>
      <c r="CY278" t="inlineStr"/>
      <c r="CZ278" t="inlineStr"/>
      <c r="DA278" t="inlineStr"/>
      <c r="DB278" t="inlineStr"/>
      <c r="DD278" t="n">
        <v>116</v>
      </c>
      <c r="DE278" t="n">
        <v>9.99</v>
      </c>
      <c r="DG278" t="n">
        <v>11.99</v>
      </c>
      <c r="DH278" t="n">
        <v>3</v>
      </c>
      <c r="DI278" t="n">
        <v>5</v>
      </c>
      <c r="DJ278" t="n">
        <v>1</v>
      </c>
      <c r="DK278" t="n">
        <v>4</v>
      </c>
      <c r="DN278" t="inlineStr">
        <is>
          <t>NIMA2</t>
        </is>
      </c>
      <c r="DR278" t="inlineStr">
        <is>
          <t>Mainland China</t>
        </is>
      </c>
      <c r="DS278" t="inlineStr">
        <is>
          <t>Guangdong</t>
        </is>
      </c>
      <c r="DX278" t="inlineStr">
        <is>
          <t>No Warning Applicable</t>
        </is>
      </c>
    </row>
    <row r="279">
      <c r="E279" t="inlineStr">
        <is>
          <t>31007</t>
        </is>
      </c>
      <c r="F279" t="inlineStr">
        <is>
          <t>Ladies Fully Beaded Pink Happy Face Theme Handbag Strap</t>
        </is>
      </c>
      <c r="G279" t="inlineStr">
        <is>
          <t>TO-40599</t>
        </is>
      </c>
      <c r="H279" t="inlineStr">
        <is>
          <t>TO-40599</t>
        </is>
      </c>
      <c r="I279" t="inlineStr">
        <is>
          <t>Add</t>
        </is>
      </c>
      <c r="N279" t="inlineStr">
        <is>
          <t>Ladies Fully Beaded Pink Happy Face Theme Handbag Strap</t>
        </is>
      </c>
      <c r="U279" t="inlineStr">
        <is>
          <t>https://cdn.faire.com/fastly/44e2ba18c07130965ccb103988d896063c567ebd4ba82ab526555e22a450ec38.jpeg</t>
        </is>
      </c>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CE279" t="inlineStr">
        <is>
          <t>Color</t>
        </is>
      </c>
      <c r="CF279" t="inlineStr">
        <is>
          <t>One Color</t>
        </is>
      </c>
      <c r="CP279" t="n">
        <v>32</v>
      </c>
      <c r="CS279" t="inlineStr">
        <is>
          <t>https://cdn.faire.com/fastly/44e2ba18c07130965ccb103988d896063c567ebd4ba82ab526555e22a450ec38.jpeg</t>
        </is>
      </c>
      <c r="CT279" t="inlineStr"/>
      <c r="CU279" t="inlineStr"/>
      <c r="CV279" t="inlineStr"/>
      <c r="CW279" t="inlineStr"/>
      <c r="CX279" t="inlineStr"/>
      <c r="CY279" t="inlineStr"/>
      <c r="CZ279" t="inlineStr"/>
      <c r="DA279" t="inlineStr"/>
      <c r="DB279" t="inlineStr"/>
      <c r="DD279" t="n">
        <v>32</v>
      </c>
      <c r="DE279" t="n">
        <v>29.99</v>
      </c>
      <c r="DG279" t="n">
        <v>36.99</v>
      </c>
      <c r="DH279" t="n">
        <v>1</v>
      </c>
      <c r="DI279" t="n">
        <v>51</v>
      </c>
      <c r="DJ279" t="n">
        <v>1.5</v>
      </c>
      <c r="DK279" t="n">
        <v>0.3</v>
      </c>
      <c r="DN279" t="inlineStr">
        <is>
          <t>NIMA2</t>
        </is>
      </c>
      <c r="DR279" t="inlineStr">
        <is>
          <t>Mainland China</t>
        </is>
      </c>
      <c r="DS279" t="inlineStr">
        <is>
          <t>Guangdong</t>
        </is>
      </c>
      <c r="DX279" t="inlineStr">
        <is>
          <t>No Warning Applicable</t>
        </is>
      </c>
    </row>
    <row r="280">
      <c r="E280" t="inlineStr">
        <is>
          <t>29324</t>
        </is>
      </c>
      <c r="F280" t="inlineStr">
        <is>
          <t>Ladies Fully Beaded Pink Heart Theme Coin Purse</t>
        </is>
      </c>
      <c r="G280" t="inlineStr">
        <is>
          <t>HD00406</t>
        </is>
      </c>
      <c r="H280" t="inlineStr">
        <is>
          <t>HD00406</t>
        </is>
      </c>
      <c r="I280" t="inlineStr">
        <is>
          <t>Add</t>
        </is>
      </c>
      <c r="N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280" t="inlineStr">
        <is>
          <t>https://cdn.faire.com/fastly/a09f8761b8d55c0f4c783855fc99c089ec83b2bdf9aa8724638c87a7db2805c6.jpeg</t>
        </is>
      </c>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CE280" t="inlineStr">
        <is>
          <t>Color</t>
        </is>
      </c>
      <c r="CF280" t="inlineStr">
        <is>
          <t>One Color</t>
        </is>
      </c>
      <c r="CP280" t="n">
        <v>66</v>
      </c>
      <c r="CS280" t="inlineStr">
        <is>
          <t>https://cdn.faire.com/fastly/a09f8761b8d55c0f4c783855fc99c089ec83b2bdf9aa8724638c87a7db2805c6.jpeg</t>
        </is>
      </c>
      <c r="CT280" t="inlineStr"/>
      <c r="CU280" t="inlineStr"/>
      <c r="CV280" t="inlineStr"/>
      <c r="CW280" t="inlineStr"/>
      <c r="CX280" t="inlineStr"/>
      <c r="CY280" t="inlineStr"/>
      <c r="CZ280" t="inlineStr"/>
      <c r="DA280" t="inlineStr"/>
      <c r="DB280" t="inlineStr"/>
      <c r="DD280" t="n">
        <v>66</v>
      </c>
      <c r="DE280" t="n">
        <v>9.99</v>
      </c>
      <c r="DG280" t="n">
        <v>11.99</v>
      </c>
      <c r="DH280" t="n">
        <v>3</v>
      </c>
      <c r="DI280" t="n">
        <v>5</v>
      </c>
      <c r="DJ280" t="n">
        <v>1</v>
      </c>
      <c r="DK280" t="n">
        <v>4</v>
      </c>
      <c r="DN280" t="inlineStr">
        <is>
          <t>NIMA2</t>
        </is>
      </c>
      <c r="DR280" t="inlineStr">
        <is>
          <t>Mainland China</t>
        </is>
      </c>
      <c r="DS280" t="inlineStr">
        <is>
          <t>Guangdong</t>
        </is>
      </c>
      <c r="DX280" t="inlineStr">
        <is>
          <t>No Warning Applicable</t>
        </is>
      </c>
    </row>
    <row r="281">
      <c r="E281" t="inlineStr">
        <is>
          <t>29324</t>
        </is>
      </c>
      <c r="F281" t="inlineStr">
        <is>
          <t>Ladies Fully Beaded Pink Love Theme Coin Purse</t>
        </is>
      </c>
      <c r="G281" t="inlineStr">
        <is>
          <t>HD00462</t>
        </is>
      </c>
      <c r="H281" t="inlineStr">
        <is>
          <t>HD00462</t>
        </is>
      </c>
      <c r="I281" t="inlineStr">
        <is>
          <t>Add</t>
        </is>
      </c>
      <c r="N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281" t="inlineStr">
        <is>
          <t>https://cdn.faire.com/fastly/8de13379951bd63b9a606dfecef9c5003c2256b07d4b7f77e904d50c975013b5.jpeg</t>
        </is>
      </c>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CE281" t="inlineStr">
        <is>
          <t>Color</t>
        </is>
      </c>
      <c r="CF281" t="inlineStr">
        <is>
          <t>One Color</t>
        </is>
      </c>
      <c r="CP281" t="n">
        <v>63</v>
      </c>
      <c r="CS281" t="inlineStr">
        <is>
          <t>https://cdn.faire.com/fastly/8de13379951bd63b9a606dfecef9c5003c2256b07d4b7f77e904d50c975013b5.jpeg</t>
        </is>
      </c>
      <c r="CT281" t="inlineStr"/>
      <c r="CU281" t="inlineStr"/>
      <c r="CV281" t="inlineStr"/>
      <c r="CW281" t="inlineStr"/>
      <c r="CX281" t="inlineStr"/>
      <c r="CY281" t="inlineStr"/>
      <c r="CZ281" t="inlineStr"/>
      <c r="DA281" t="inlineStr"/>
      <c r="DB281" t="inlineStr"/>
      <c r="DD281" t="n">
        <v>63</v>
      </c>
      <c r="DE281" t="n">
        <v>9.99</v>
      </c>
      <c r="DG281" t="n">
        <v>11.99</v>
      </c>
      <c r="DH281" t="n">
        <v>3</v>
      </c>
      <c r="DI281" t="n">
        <v>5</v>
      </c>
      <c r="DJ281" t="n">
        <v>1</v>
      </c>
      <c r="DK281" t="n">
        <v>4</v>
      </c>
      <c r="DN281" t="inlineStr">
        <is>
          <t>NIMA2</t>
        </is>
      </c>
      <c r="DR281" t="inlineStr">
        <is>
          <t>Mainland China</t>
        </is>
      </c>
      <c r="DS281" t="inlineStr">
        <is>
          <t>Guangdong</t>
        </is>
      </c>
      <c r="DX281" t="inlineStr">
        <is>
          <t>No Warning Applicable</t>
        </is>
      </c>
    </row>
    <row r="282">
      <c r="E282" t="inlineStr">
        <is>
          <t>29324</t>
        </is>
      </c>
      <c r="F282" t="inlineStr">
        <is>
          <t>Ladies Fully Beaded Pink Western Theme Coin Purse</t>
        </is>
      </c>
      <c r="G282" t="inlineStr">
        <is>
          <t>HD00463</t>
        </is>
      </c>
      <c r="H282" t="inlineStr">
        <is>
          <t>HD00463</t>
        </is>
      </c>
      <c r="I282" t="inlineStr">
        <is>
          <t>Add</t>
        </is>
      </c>
      <c r="N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282" t="inlineStr">
        <is>
          <t>https://cdn.faire.com/fastly/38f0177876f5ffdfe643cf217f5003a16a4358334a0af4354e9292f08253a3be.jpeg</t>
        </is>
      </c>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CE282" t="inlineStr">
        <is>
          <t>Color</t>
        </is>
      </c>
      <c r="CF282" t="inlineStr">
        <is>
          <t>One Color</t>
        </is>
      </c>
      <c r="CP282" t="n">
        <v>115</v>
      </c>
      <c r="CS282" t="inlineStr">
        <is>
          <t>https://cdn.faire.com/fastly/38f0177876f5ffdfe643cf217f5003a16a4358334a0af4354e9292f08253a3be.jpeg</t>
        </is>
      </c>
      <c r="CT282" t="inlineStr"/>
      <c r="CU282" t="inlineStr"/>
      <c r="CV282" t="inlineStr"/>
      <c r="CW282" t="inlineStr"/>
      <c r="CX282" t="inlineStr"/>
      <c r="CY282" t="inlineStr"/>
      <c r="CZ282" t="inlineStr"/>
      <c r="DA282" t="inlineStr"/>
      <c r="DB282" t="inlineStr"/>
      <c r="DD282" t="n">
        <v>115</v>
      </c>
      <c r="DE282" t="n">
        <v>9.99</v>
      </c>
      <c r="DG282" t="n">
        <v>11.99</v>
      </c>
      <c r="DH282" t="n">
        <v>3</v>
      </c>
      <c r="DI282" t="n">
        <v>5</v>
      </c>
      <c r="DJ282" t="n">
        <v>1</v>
      </c>
      <c r="DK282" t="n">
        <v>4</v>
      </c>
      <c r="DN282" t="inlineStr">
        <is>
          <t>NIMA2</t>
        </is>
      </c>
      <c r="DR282" t="inlineStr">
        <is>
          <t>Mainland China</t>
        </is>
      </c>
      <c r="DS282" t="inlineStr">
        <is>
          <t>Guangdong</t>
        </is>
      </c>
      <c r="DX282" t="inlineStr">
        <is>
          <t>No Warning Applicable</t>
        </is>
      </c>
    </row>
    <row r="283">
      <c r="E283" t="inlineStr">
        <is>
          <t>29324</t>
        </is>
      </c>
      <c r="F283" t="inlineStr">
        <is>
          <t>Ladies Fully Beaded Purple TOUCH DOWN  Coin Purse</t>
        </is>
      </c>
      <c r="G283" t="inlineStr">
        <is>
          <t>HD00495</t>
        </is>
      </c>
      <c r="H283" t="inlineStr">
        <is>
          <t>HD00495</t>
        </is>
      </c>
      <c r="I283" t="inlineStr">
        <is>
          <t>Add</t>
        </is>
      </c>
      <c r="N283" t="inlineStr">
        <is>
          <t>Ladies Fully Beaded Purple TOUCH DOWN  Coin Purse</t>
        </is>
      </c>
      <c r="U283" t="inlineStr">
        <is>
          <t>https://cdn.faire.com/fastly/c262e6b20d3b95a86bb8bf3426f1deb135861c4f8e9eb3b1509085bd2ea1fb7e.jpeg</t>
        </is>
      </c>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CE283" t="inlineStr">
        <is>
          <t>Color</t>
        </is>
      </c>
      <c r="CF283" t="inlineStr">
        <is>
          <t>One Color</t>
        </is>
      </c>
      <c r="CP283" t="n">
        <v>104</v>
      </c>
      <c r="CS283" t="inlineStr">
        <is>
          <t>https://cdn.faire.com/fastly/c262e6b20d3b95a86bb8bf3426f1deb135861c4f8e9eb3b1509085bd2ea1fb7e.jpeg</t>
        </is>
      </c>
      <c r="CT283" t="inlineStr"/>
      <c r="CU283" t="inlineStr"/>
      <c r="CV283" t="inlineStr"/>
      <c r="CW283" t="inlineStr"/>
      <c r="CX283" t="inlineStr"/>
      <c r="CY283" t="inlineStr"/>
      <c r="CZ283" t="inlineStr"/>
      <c r="DA283" t="inlineStr"/>
      <c r="DB283" t="inlineStr"/>
      <c r="DD283" t="n">
        <v>104</v>
      </c>
      <c r="DE283" t="n">
        <v>9.99</v>
      </c>
      <c r="DG283" t="n">
        <v>11.99</v>
      </c>
      <c r="DH283" t="n">
        <v>3.5</v>
      </c>
      <c r="DI283" t="n">
        <v>5</v>
      </c>
      <c r="DJ283" t="n">
        <v>1</v>
      </c>
      <c r="DK283" t="n">
        <v>4</v>
      </c>
      <c r="DN283" t="inlineStr">
        <is>
          <t>NIMA2</t>
        </is>
      </c>
      <c r="DR283" t="inlineStr">
        <is>
          <t>Mainland China</t>
        </is>
      </c>
      <c r="DS283" t="inlineStr">
        <is>
          <t>Guangdong</t>
        </is>
      </c>
      <c r="DX283" t="inlineStr">
        <is>
          <t>No Warning Applicable</t>
        </is>
      </c>
    </row>
    <row r="284">
      <c r="E284" t="inlineStr">
        <is>
          <t>29324</t>
        </is>
      </c>
      <c r="F284" t="inlineStr">
        <is>
          <t>Ladies Fully Beaded Purple TOUCH DOWN  Coin Purse</t>
        </is>
      </c>
      <c r="G284" t="inlineStr">
        <is>
          <t>HD00494</t>
        </is>
      </c>
      <c r="H284" t="inlineStr">
        <is>
          <t>HD00494</t>
        </is>
      </c>
      <c r="I284" t="inlineStr">
        <is>
          <t>Add</t>
        </is>
      </c>
      <c r="N284" t="inlineStr">
        <is>
          <t>Ladies Fully Beaded Purple TOUCH DOWN  Coin Purse</t>
        </is>
      </c>
      <c r="U284" t="inlineStr">
        <is>
          <t>https://cdn.faire.com/fastly/93cdc811753541839b0e9056db8359ee8891afc4344e2024f4f7a0fe95f2fa3a.jpeg</t>
        </is>
      </c>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CE284" t="inlineStr">
        <is>
          <t>Color</t>
        </is>
      </c>
      <c r="CF284" t="inlineStr">
        <is>
          <t>One Color</t>
        </is>
      </c>
      <c r="CP284" t="n">
        <v>53</v>
      </c>
      <c r="CS284" t="inlineStr">
        <is>
          <t>https://cdn.faire.com/fastly/93cdc811753541839b0e9056db8359ee8891afc4344e2024f4f7a0fe95f2fa3a.jpeg</t>
        </is>
      </c>
      <c r="CT284" t="inlineStr"/>
      <c r="CU284" t="inlineStr"/>
      <c r="CV284" t="inlineStr"/>
      <c r="CW284" t="inlineStr"/>
      <c r="CX284" t="inlineStr"/>
      <c r="CY284" t="inlineStr"/>
      <c r="CZ284" t="inlineStr"/>
      <c r="DA284" t="inlineStr"/>
      <c r="DB284" t="inlineStr"/>
      <c r="DD284" t="n">
        <v>53</v>
      </c>
      <c r="DE284" t="n">
        <v>9.99</v>
      </c>
      <c r="DG284" t="n">
        <v>11.99</v>
      </c>
      <c r="DH284" t="n">
        <v>3.5</v>
      </c>
      <c r="DI284" t="n">
        <v>5</v>
      </c>
      <c r="DJ284" t="n">
        <v>1</v>
      </c>
      <c r="DK284" t="n">
        <v>4</v>
      </c>
      <c r="DN284" t="inlineStr">
        <is>
          <t>NIMA2</t>
        </is>
      </c>
      <c r="DR284" t="inlineStr">
        <is>
          <t>Mainland China</t>
        </is>
      </c>
      <c r="DS284" t="inlineStr">
        <is>
          <t>Guangdong</t>
        </is>
      </c>
      <c r="DX284" t="inlineStr">
        <is>
          <t>No Warning Applicable</t>
        </is>
      </c>
    </row>
    <row r="285">
      <c r="E285" t="inlineStr">
        <is>
          <t>31007</t>
        </is>
      </c>
      <c r="F285" t="inlineStr">
        <is>
          <t>Ladies Fully Beaded Red HEART Theme Handbag Strap</t>
        </is>
      </c>
      <c r="G285" t="inlineStr">
        <is>
          <t>TO-40597</t>
        </is>
      </c>
      <c r="H285" t="inlineStr">
        <is>
          <t>TO-40597</t>
        </is>
      </c>
      <c r="I285" t="inlineStr">
        <is>
          <t>Add</t>
        </is>
      </c>
      <c r="N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285" t="inlineStr">
        <is>
          <t>https://cdn.faire.com/fastly/0e4afb80c358675358d60d58165de3c875c104aad427bf2f43348b194727c469.jpeg</t>
        </is>
      </c>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inlineStr"/>
      <c r="BO285" t="inlineStr"/>
      <c r="BP285" t="inlineStr"/>
      <c r="BQ285" t="inlineStr"/>
      <c r="CE285" t="inlineStr">
        <is>
          <t>Color</t>
        </is>
      </c>
      <c r="CF285" t="inlineStr">
        <is>
          <t>One Color</t>
        </is>
      </c>
      <c r="CP285" t="n">
        <v>32</v>
      </c>
      <c r="CS285" t="inlineStr">
        <is>
          <t>https://cdn.faire.com/fastly/0e4afb80c358675358d60d58165de3c875c104aad427bf2f43348b194727c469.jpeg</t>
        </is>
      </c>
      <c r="CT285" t="inlineStr"/>
      <c r="CU285" t="inlineStr"/>
      <c r="CV285" t="inlineStr"/>
      <c r="CW285" t="inlineStr"/>
      <c r="CX285" t="inlineStr"/>
      <c r="CY285" t="inlineStr"/>
      <c r="CZ285" t="inlineStr"/>
      <c r="DA285" t="inlineStr"/>
      <c r="DB285" t="inlineStr"/>
      <c r="DD285" t="n">
        <v>32</v>
      </c>
      <c r="DE285" t="n">
        <v>29.99</v>
      </c>
      <c r="DG285" t="n">
        <v>36.99</v>
      </c>
      <c r="DH285" t="n">
        <v>1</v>
      </c>
      <c r="DI285" t="n">
        <v>51</v>
      </c>
      <c r="DJ285" t="n">
        <v>1.5</v>
      </c>
      <c r="DK285" t="n">
        <v>0.3</v>
      </c>
      <c r="DN285" t="inlineStr">
        <is>
          <t>NIMA2</t>
        </is>
      </c>
      <c r="DR285" t="inlineStr">
        <is>
          <t>Mainland China</t>
        </is>
      </c>
      <c r="DS285" t="inlineStr">
        <is>
          <t>Guangdong</t>
        </is>
      </c>
      <c r="DX285" t="inlineStr">
        <is>
          <t>No Warning Applicable</t>
        </is>
      </c>
    </row>
    <row r="286">
      <c r="E286" t="inlineStr">
        <is>
          <t>29324</t>
        </is>
      </c>
      <c r="F286" t="inlineStr">
        <is>
          <t>Ladies Fully Beaded Red LOVE Theme Coin Purse</t>
        </is>
      </c>
      <c r="G286" t="inlineStr">
        <is>
          <t>HD00264</t>
        </is>
      </c>
      <c r="H286" t="inlineStr">
        <is>
          <t>HD00264</t>
        </is>
      </c>
      <c r="I286" t="inlineStr">
        <is>
          <t>Add</t>
        </is>
      </c>
      <c r="N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286" t="inlineStr">
        <is>
          <t>https://cdn.faire.com/fastly/e4d2e79bb321f2f9440836fe4f7ebf49ece019de9b9d06e4ff7d42baffe171df.jpeg</t>
        </is>
      </c>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CE286" t="inlineStr">
        <is>
          <t>Color</t>
        </is>
      </c>
      <c r="CF286" t="inlineStr">
        <is>
          <t>One Color</t>
        </is>
      </c>
      <c r="CP286" t="n">
        <v>127</v>
      </c>
      <c r="CS286" t="inlineStr">
        <is>
          <t>https://cdn.faire.com/fastly/e4d2e79bb321f2f9440836fe4f7ebf49ece019de9b9d06e4ff7d42baffe171df.jpeg</t>
        </is>
      </c>
      <c r="CT286" t="inlineStr"/>
      <c r="CU286" t="inlineStr"/>
      <c r="CV286" t="inlineStr"/>
      <c r="CW286" t="inlineStr"/>
      <c r="CX286" t="inlineStr"/>
      <c r="CY286" t="inlineStr"/>
      <c r="CZ286" t="inlineStr"/>
      <c r="DA286" t="inlineStr"/>
      <c r="DB286" t="inlineStr"/>
      <c r="DD286" t="n">
        <v>127</v>
      </c>
      <c r="DE286" t="n">
        <v>9.99</v>
      </c>
      <c r="DG286" t="n">
        <v>11.99</v>
      </c>
      <c r="DH286" t="n">
        <v>3</v>
      </c>
      <c r="DI286" t="n">
        <v>5</v>
      </c>
      <c r="DJ286" t="n">
        <v>1</v>
      </c>
      <c r="DK286" t="n">
        <v>4</v>
      </c>
      <c r="DN286" t="inlineStr">
        <is>
          <t>NIMA2</t>
        </is>
      </c>
      <c r="DR286" t="inlineStr">
        <is>
          <t>Mainland China</t>
        </is>
      </c>
      <c r="DS286" t="inlineStr">
        <is>
          <t>Guangdong</t>
        </is>
      </c>
      <c r="DX286" t="inlineStr">
        <is>
          <t>No Warning Applicable</t>
        </is>
      </c>
    </row>
    <row r="287">
      <c r="E287" t="inlineStr">
        <is>
          <t>31007</t>
        </is>
      </c>
      <c r="F287" t="inlineStr">
        <is>
          <t>Ladies Fully Beaded Red LOVE Theme Handbag Strap</t>
        </is>
      </c>
      <c r="G287" t="inlineStr">
        <is>
          <t>TO-40594</t>
        </is>
      </c>
      <c r="H287" t="inlineStr">
        <is>
          <t>TO-40594</t>
        </is>
      </c>
      <c r="I287" t="inlineStr">
        <is>
          <t>Add</t>
        </is>
      </c>
      <c r="N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287" t="inlineStr">
        <is>
          <t>https://cdn.faire.com/fastly/1fdf7097cfa6ff28d2522e3cd2143fd36e7fd28f3fa19be2a908e4e724be088f.jpeg</t>
        </is>
      </c>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CE287" t="inlineStr">
        <is>
          <t>Color</t>
        </is>
      </c>
      <c r="CF287" t="inlineStr">
        <is>
          <t>One Color</t>
        </is>
      </c>
      <c r="CP287" t="n">
        <v>14</v>
      </c>
      <c r="CS287" t="inlineStr">
        <is>
          <t>https://cdn.faire.com/fastly/1fdf7097cfa6ff28d2522e3cd2143fd36e7fd28f3fa19be2a908e4e724be088f.jpeg</t>
        </is>
      </c>
      <c r="CT287" t="inlineStr"/>
      <c r="CU287" t="inlineStr"/>
      <c r="CV287" t="inlineStr"/>
      <c r="CW287" t="inlineStr"/>
      <c r="CX287" t="inlineStr"/>
      <c r="CY287" t="inlineStr"/>
      <c r="CZ287" t="inlineStr"/>
      <c r="DA287" t="inlineStr"/>
      <c r="DB287" t="inlineStr"/>
      <c r="DD287" t="n">
        <v>14</v>
      </c>
      <c r="DE287" t="n">
        <v>29.99</v>
      </c>
      <c r="DG287" t="n">
        <v>36.99</v>
      </c>
      <c r="DH287" t="n">
        <v>1</v>
      </c>
      <c r="DI287" t="n">
        <v>51</v>
      </c>
      <c r="DJ287" t="n">
        <v>1.5</v>
      </c>
      <c r="DK287" t="n">
        <v>0.3</v>
      </c>
      <c r="DN287" t="inlineStr">
        <is>
          <t>NIMA2</t>
        </is>
      </c>
      <c r="DR287" t="inlineStr">
        <is>
          <t>Mainland China</t>
        </is>
      </c>
      <c r="DS287" t="inlineStr">
        <is>
          <t>Guangdong</t>
        </is>
      </c>
      <c r="DX287" t="inlineStr">
        <is>
          <t>No Warning Applicable</t>
        </is>
      </c>
    </row>
    <row r="288">
      <c r="E288" t="inlineStr">
        <is>
          <t>29324</t>
        </is>
      </c>
      <c r="F288" t="inlineStr">
        <is>
          <t>Ladies Fully Beaded RED Multi HEART Coin Purse</t>
        </is>
      </c>
      <c r="G288" t="inlineStr">
        <is>
          <t>HD00425</t>
        </is>
      </c>
      <c r="H288" t="inlineStr">
        <is>
          <t>HD00425</t>
        </is>
      </c>
      <c r="I288" t="inlineStr">
        <is>
          <t>Add</t>
        </is>
      </c>
      <c r="N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288" t="inlineStr">
        <is>
          <t>https://cdn.faire.com/fastly/989f7e46beb729c2102118f978716623853eb7a021dfc3e4c493a72ab62414b4.jpeg</t>
        </is>
      </c>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CE288" t="inlineStr">
        <is>
          <t>Color</t>
        </is>
      </c>
      <c r="CF288" t="inlineStr">
        <is>
          <t>One Color</t>
        </is>
      </c>
      <c r="CP288" t="n">
        <v>80</v>
      </c>
      <c r="CS288" t="inlineStr">
        <is>
          <t>https://cdn.faire.com/fastly/989f7e46beb729c2102118f978716623853eb7a021dfc3e4c493a72ab62414b4.jpeg</t>
        </is>
      </c>
      <c r="CT288" t="inlineStr"/>
      <c r="CU288" t="inlineStr"/>
      <c r="CV288" t="inlineStr"/>
      <c r="CW288" t="inlineStr"/>
      <c r="CX288" t="inlineStr"/>
      <c r="CY288" t="inlineStr"/>
      <c r="CZ288" t="inlineStr"/>
      <c r="DA288" t="inlineStr"/>
      <c r="DB288" t="inlineStr"/>
      <c r="DD288" t="n">
        <v>80</v>
      </c>
      <c r="DE288" t="n">
        <v>9.99</v>
      </c>
      <c r="DG288" t="n">
        <v>11.99</v>
      </c>
      <c r="DH288" t="n">
        <v>3</v>
      </c>
      <c r="DI288" t="n">
        <v>3.15</v>
      </c>
      <c r="DJ288" t="n">
        <v>3.15</v>
      </c>
      <c r="DK288" t="n">
        <v>3.15</v>
      </c>
      <c r="DN288" t="inlineStr">
        <is>
          <t>NIMA2</t>
        </is>
      </c>
      <c r="DR288" t="inlineStr">
        <is>
          <t>Mainland China</t>
        </is>
      </c>
      <c r="DS288" t="inlineStr">
        <is>
          <t>Guangdong</t>
        </is>
      </c>
      <c r="DX288" t="inlineStr">
        <is>
          <t>No Warning Applicable</t>
        </is>
      </c>
    </row>
    <row r="289">
      <c r="E289" t="inlineStr">
        <is>
          <t>29324</t>
        </is>
      </c>
      <c r="F289" t="inlineStr">
        <is>
          <t>Ladies Fully Beaded RELAX Theme Coin Purse</t>
        </is>
      </c>
      <c r="G289" t="inlineStr">
        <is>
          <t>HD00519</t>
        </is>
      </c>
      <c r="H289" t="inlineStr">
        <is>
          <t>HD00519</t>
        </is>
      </c>
      <c r="I289" t="inlineStr">
        <is>
          <t>Add</t>
        </is>
      </c>
      <c r="N289" t="inlineStr">
        <is>
          <t>Ladies Fully Beaded RELAX Theme Coin Purse</t>
        </is>
      </c>
      <c r="U289" t="inlineStr">
        <is>
          <t>https://cdn.faire.com/fastly/1f1a84f65037bc68a83335d1003917753277b2eddf489e9fc2df4006e6b2b6a0.jpeg</t>
        </is>
      </c>
      <c r="V289" t="inlineStr"/>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CE289" t="inlineStr">
        <is>
          <t>Color</t>
        </is>
      </c>
      <c r="CF289" t="inlineStr">
        <is>
          <t>One Color</t>
        </is>
      </c>
      <c r="CP289" t="n">
        <v>182</v>
      </c>
      <c r="CS289" t="inlineStr">
        <is>
          <t>https://cdn.faire.com/fastly/1f1a84f65037bc68a83335d1003917753277b2eddf489e9fc2df4006e6b2b6a0.jpeg</t>
        </is>
      </c>
      <c r="CT289" t="inlineStr"/>
      <c r="CU289" t="inlineStr"/>
      <c r="CV289" t="inlineStr"/>
      <c r="CW289" t="inlineStr"/>
      <c r="CX289" t="inlineStr"/>
      <c r="CY289" t="inlineStr"/>
      <c r="CZ289" t="inlineStr"/>
      <c r="DA289" t="inlineStr"/>
      <c r="DB289" t="inlineStr"/>
      <c r="DD289" t="n">
        <v>182</v>
      </c>
      <c r="DE289" t="n">
        <v>9.99</v>
      </c>
      <c r="DG289" t="n">
        <v>11.99</v>
      </c>
      <c r="DH289" t="n">
        <v>3</v>
      </c>
      <c r="DI289" t="n">
        <v>5</v>
      </c>
      <c r="DJ289" t="n">
        <v>1</v>
      </c>
      <c r="DK289" t="n">
        <v>4</v>
      </c>
      <c r="DN289" t="inlineStr">
        <is>
          <t>NIMA2</t>
        </is>
      </c>
      <c r="DR289" t="inlineStr">
        <is>
          <t>Mainland China</t>
        </is>
      </c>
      <c r="DS289" t="inlineStr">
        <is>
          <t>Guangdong</t>
        </is>
      </c>
      <c r="DX289" t="inlineStr">
        <is>
          <t>No Warning Applicable</t>
        </is>
      </c>
    </row>
    <row r="290">
      <c r="E290" t="inlineStr">
        <is>
          <t>31007</t>
        </is>
      </c>
      <c r="F290" t="inlineStr">
        <is>
          <t>Ladies Fully Beaded Spotted Handbag Straps</t>
        </is>
      </c>
      <c r="G290" t="inlineStr">
        <is>
          <t>TO40609</t>
        </is>
      </c>
      <c r="H290" t="inlineStr">
        <is>
          <t>TO40609</t>
        </is>
      </c>
      <c r="I290" t="inlineStr">
        <is>
          <t>Add</t>
        </is>
      </c>
      <c r="N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290" t="inlineStr">
        <is>
          <t>https://cdn.faire.com/fastly/a155acdfdd03db0c981aee2051bc34870231eebde211437c4f977af25430338f.jpeg</t>
        </is>
      </c>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CE290" t="inlineStr">
        <is>
          <t>Color</t>
        </is>
      </c>
      <c r="CF290" t="inlineStr">
        <is>
          <t>One Color</t>
        </is>
      </c>
      <c r="CP290" t="n">
        <v>12</v>
      </c>
      <c r="CS290" t="inlineStr">
        <is>
          <t>https://cdn.faire.com/fastly/a155acdfdd03db0c981aee2051bc34870231eebde211437c4f977af25430338f.jpeg</t>
        </is>
      </c>
      <c r="CT290" t="inlineStr"/>
      <c r="CU290" t="inlineStr"/>
      <c r="CV290" t="inlineStr"/>
      <c r="CW290" t="inlineStr"/>
      <c r="CX290" t="inlineStr"/>
      <c r="CY290" t="inlineStr"/>
      <c r="CZ290" t="inlineStr"/>
      <c r="DA290" t="inlineStr"/>
      <c r="DB290" t="inlineStr"/>
      <c r="DD290" t="n">
        <v>12</v>
      </c>
      <c r="DE290" t="n">
        <v>29.99</v>
      </c>
      <c r="DG290" t="n">
        <v>36.99</v>
      </c>
      <c r="DH290" t="n">
        <v>1</v>
      </c>
      <c r="DI290" t="n">
        <v>53</v>
      </c>
      <c r="DJ290" t="n">
        <v>2</v>
      </c>
      <c r="DK290" t="n">
        <v>0.3</v>
      </c>
      <c r="DN290" t="inlineStr">
        <is>
          <t>NIMA2</t>
        </is>
      </c>
      <c r="DR290" t="inlineStr">
        <is>
          <t>Mainland China</t>
        </is>
      </c>
      <c r="DS290" t="inlineStr">
        <is>
          <t>Guangdong</t>
        </is>
      </c>
      <c r="DX290" t="inlineStr">
        <is>
          <t>No Warning Applicable</t>
        </is>
      </c>
    </row>
    <row r="291">
      <c r="E291" t="inlineStr">
        <is>
          <t>29324</t>
        </is>
      </c>
      <c r="F291" t="inlineStr">
        <is>
          <t>Ladies Fully Beaded Spotted Red Theme Coin Purse</t>
        </is>
      </c>
      <c r="G291" t="inlineStr">
        <is>
          <t>HD00288</t>
        </is>
      </c>
      <c r="H291" t="inlineStr">
        <is>
          <t>HD00288</t>
        </is>
      </c>
      <c r="I291" t="inlineStr">
        <is>
          <t>Add</t>
        </is>
      </c>
      <c r="N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291" t="inlineStr">
        <is>
          <t>https://cdn.faire.com/fastly/87ca662ddbc7e17063351f885d2e1b82f57565321422cfd50297aed3d0a07db4.jpeg</t>
        </is>
      </c>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CE291" t="inlineStr">
        <is>
          <t>Color</t>
        </is>
      </c>
      <c r="CF291" t="inlineStr">
        <is>
          <t>One Color</t>
        </is>
      </c>
      <c r="CP291" t="n">
        <v>52</v>
      </c>
      <c r="CS291" t="inlineStr">
        <is>
          <t>https://cdn.faire.com/fastly/87ca662ddbc7e17063351f885d2e1b82f57565321422cfd50297aed3d0a07db4.jpeg</t>
        </is>
      </c>
      <c r="CT291" t="inlineStr"/>
      <c r="CU291" t="inlineStr"/>
      <c r="CV291" t="inlineStr"/>
      <c r="CW291" t="inlineStr"/>
      <c r="CX291" t="inlineStr"/>
      <c r="CY291" t="inlineStr"/>
      <c r="CZ291" t="inlineStr"/>
      <c r="DA291" t="inlineStr"/>
      <c r="DB291" t="inlineStr"/>
      <c r="DD291" t="n">
        <v>52</v>
      </c>
      <c r="DE291" t="n">
        <v>9.99</v>
      </c>
      <c r="DG291" t="n">
        <v>11.99</v>
      </c>
      <c r="DH291" t="n">
        <v>3</v>
      </c>
      <c r="DI291" t="n">
        <v>5</v>
      </c>
      <c r="DJ291" t="n">
        <v>0.5</v>
      </c>
      <c r="DK291" t="n">
        <v>4</v>
      </c>
      <c r="DN291" t="inlineStr">
        <is>
          <t>NIMA2</t>
        </is>
      </c>
      <c r="DR291" t="inlineStr">
        <is>
          <t>Mainland China</t>
        </is>
      </c>
      <c r="DS291" t="inlineStr">
        <is>
          <t>Guangdong</t>
        </is>
      </c>
      <c r="DX291" t="inlineStr">
        <is>
          <t>No Warning Applicable</t>
        </is>
      </c>
    </row>
    <row r="292">
      <c r="E292" t="inlineStr">
        <is>
          <t>29324</t>
        </is>
      </c>
      <c r="F292" t="inlineStr">
        <is>
          <t>Ladies Fully Beaded STAR Fashion Coin Purse</t>
        </is>
      </c>
      <c r="G292" t="inlineStr">
        <is>
          <t>HD00226</t>
        </is>
      </c>
      <c r="H292" t="inlineStr">
        <is>
          <t>HD00226</t>
        </is>
      </c>
      <c r="I292" t="inlineStr">
        <is>
          <t>Add</t>
        </is>
      </c>
      <c r="N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292" t="inlineStr">
        <is>
          <t>https://cdn.faire.com/fastly/1035703ffac5fb02b97c67aac3bd4b427b694bf43c7cb5fa573437c4cf16b4ee.jpeg</t>
        </is>
      </c>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CE292" t="inlineStr">
        <is>
          <t>Color</t>
        </is>
      </c>
      <c r="CF292" t="inlineStr">
        <is>
          <t>One Color</t>
        </is>
      </c>
      <c r="CP292" t="n">
        <v>70</v>
      </c>
      <c r="CS292" t="inlineStr">
        <is>
          <t>https://cdn.faire.com/fastly/1035703ffac5fb02b97c67aac3bd4b427b694bf43c7cb5fa573437c4cf16b4ee.jpeg</t>
        </is>
      </c>
      <c r="CT292" t="inlineStr"/>
      <c r="CU292" t="inlineStr"/>
      <c r="CV292" t="inlineStr"/>
      <c r="CW292" t="inlineStr"/>
      <c r="CX292" t="inlineStr"/>
      <c r="CY292" t="inlineStr"/>
      <c r="CZ292" t="inlineStr"/>
      <c r="DA292" t="inlineStr"/>
      <c r="DB292" t="inlineStr"/>
      <c r="DD292" t="n">
        <v>70</v>
      </c>
      <c r="DE292" t="n">
        <v>9.99</v>
      </c>
      <c r="DG292" t="n">
        <v>11.99</v>
      </c>
      <c r="DH292" t="n">
        <v>3</v>
      </c>
      <c r="DI292" t="n">
        <v>5</v>
      </c>
      <c r="DJ292" t="n">
        <v>1</v>
      </c>
      <c r="DK292" t="n">
        <v>4</v>
      </c>
      <c r="DN292" t="inlineStr">
        <is>
          <t>NIMA2</t>
        </is>
      </c>
      <c r="DR292" t="inlineStr">
        <is>
          <t>Mainland China</t>
        </is>
      </c>
      <c r="DS292" t="inlineStr">
        <is>
          <t>Guangdong</t>
        </is>
      </c>
      <c r="DX292" t="inlineStr">
        <is>
          <t>No Warning Applicable</t>
        </is>
      </c>
    </row>
    <row r="293">
      <c r="E293" t="inlineStr">
        <is>
          <t>29324</t>
        </is>
      </c>
      <c r="F293" t="inlineStr">
        <is>
          <t>Ladies Fully Beaded STAR Studded Black Coin Purse</t>
        </is>
      </c>
      <c r="G293" t="inlineStr">
        <is>
          <t>HD00312</t>
        </is>
      </c>
      <c r="H293" t="inlineStr">
        <is>
          <t>HD00312</t>
        </is>
      </c>
      <c r="I293" t="inlineStr">
        <is>
          <t>Add</t>
        </is>
      </c>
      <c r="N293" t="inlineStr">
        <is>
          <t>Ladies Fully Beaded STAR Studded Black Coin Purse
California Proposition 65 warning
"WARNING: This product may contain chemicals known to the State of California to cause cancer, birth defects or other reproductive harm".</t>
        </is>
      </c>
      <c r="U293" t="inlineStr">
        <is>
          <t>https://cdn.faire.com/fastly/ec1d130fa90d8684b5e49f08614513b03b548f0e420704aab5403558eef262cd.jpeg</t>
        </is>
      </c>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CE293" t="inlineStr">
        <is>
          <t>Color</t>
        </is>
      </c>
      <c r="CF293" t="inlineStr">
        <is>
          <t>One Color</t>
        </is>
      </c>
      <c r="CP293" t="n">
        <v>159</v>
      </c>
      <c r="CS293" t="inlineStr">
        <is>
          <t>https://cdn.faire.com/fastly/ec1d130fa90d8684b5e49f08614513b03b548f0e420704aab5403558eef262cd.jpeg</t>
        </is>
      </c>
      <c r="CT293" t="inlineStr"/>
      <c r="CU293" t="inlineStr"/>
      <c r="CV293" t="inlineStr"/>
      <c r="CW293" t="inlineStr"/>
      <c r="CX293" t="inlineStr"/>
      <c r="CY293" t="inlineStr"/>
      <c r="CZ293" t="inlineStr"/>
      <c r="DA293" t="inlineStr"/>
      <c r="DB293" t="inlineStr"/>
      <c r="DD293" t="n">
        <v>159</v>
      </c>
      <c r="DE293" t="n">
        <v>9.99</v>
      </c>
      <c r="DG293" t="n">
        <v>11.99</v>
      </c>
      <c r="DH293" t="n">
        <v>3</v>
      </c>
      <c r="DI293" t="n">
        <v>5</v>
      </c>
      <c r="DJ293" t="n">
        <v>1</v>
      </c>
      <c r="DK293" t="n">
        <v>4</v>
      </c>
      <c r="DN293" t="inlineStr">
        <is>
          <t>NIMA2</t>
        </is>
      </c>
      <c r="DR293" t="inlineStr">
        <is>
          <t>Mainland China</t>
        </is>
      </c>
      <c r="DS293" t="inlineStr">
        <is>
          <t>Guangdong</t>
        </is>
      </c>
      <c r="DX293" t="inlineStr">
        <is>
          <t>No Warning Applicable</t>
        </is>
      </c>
    </row>
    <row r="294">
      <c r="E294" t="inlineStr">
        <is>
          <t>29324</t>
        </is>
      </c>
      <c r="F294" t="inlineStr">
        <is>
          <t>Ladies Fully Beaded SUNSHINE Fashion Coin Purse</t>
        </is>
      </c>
      <c r="G294" t="inlineStr">
        <is>
          <t>HD00355</t>
        </is>
      </c>
      <c r="H294" t="inlineStr">
        <is>
          <t>HD00355</t>
        </is>
      </c>
      <c r="I294" t="inlineStr">
        <is>
          <t>Add</t>
        </is>
      </c>
      <c r="N294" t="inlineStr">
        <is>
          <t>Ladies Fully Beaded SUNSHINE Fashion Coin Purse</t>
        </is>
      </c>
      <c r="U294" t="inlineStr">
        <is>
          <t>https://cdn.faire.com/fastly/0c5e016e4a5c06cd8b648a363442cc3317d6cfecf25d13de70a006cfe5e10746.jpeg</t>
        </is>
      </c>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CE294" t="inlineStr">
        <is>
          <t>Color</t>
        </is>
      </c>
      <c r="CF294" t="inlineStr">
        <is>
          <t>One Color</t>
        </is>
      </c>
      <c r="CP294" t="n">
        <v>6</v>
      </c>
      <c r="CS294" t="inlineStr">
        <is>
          <t>https://cdn.faire.com/fastly/0c5e016e4a5c06cd8b648a363442cc3317d6cfecf25d13de70a006cfe5e10746.jpeg</t>
        </is>
      </c>
      <c r="CT294" t="inlineStr"/>
      <c r="CU294" t="inlineStr"/>
      <c r="CV294" t="inlineStr"/>
      <c r="CW294" t="inlineStr"/>
      <c r="CX294" t="inlineStr"/>
      <c r="CY294" t="inlineStr"/>
      <c r="CZ294" t="inlineStr"/>
      <c r="DA294" t="inlineStr"/>
      <c r="DB294" t="inlineStr"/>
      <c r="DD294" t="n">
        <v>6</v>
      </c>
      <c r="DE294" t="n">
        <v>9.99</v>
      </c>
      <c r="DG294" t="n">
        <v>11.99</v>
      </c>
      <c r="DH294" t="n">
        <v>3.5</v>
      </c>
      <c r="DI294" t="n">
        <v>5</v>
      </c>
      <c r="DJ294" t="n">
        <v>1</v>
      </c>
      <c r="DK294" t="n">
        <v>4</v>
      </c>
      <c r="DN294" t="inlineStr">
        <is>
          <t>NIMA2</t>
        </is>
      </c>
      <c r="DR294" t="inlineStr">
        <is>
          <t>Mainland China</t>
        </is>
      </c>
      <c r="DS294" t="inlineStr">
        <is>
          <t>Guangdong</t>
        </is>
      </c>
      <c r="DX294" t="inlineStr">
        <is>
          <t>No Warning Applicable</t>
        </is>
      </c>
    </row>
    <row r="295">
      <c r="E295" t="inlineStr">
        <is>
          <t>29324</t>
        </is>
      </c>
      <c r="F295" t="inlineStr">
        <is>
          <t>Ladies Fully Beaded TAKE IT EASY Themed Coin Purse</t>
        </is>
      </c>
      <c r="G295" t="inlineStr">
        <is>
          <t>HD00469</t>
        </is>
      </c>
      <c r="H295" t="inlineStr">
        <is>
          <t>HD00469</t>
        </is>
      </c>
      <c r="I295" t="inlineStr">
        <is>
          <t>Add</t>
        </is>
      </c>
      <c r="N295" t="inlineStr">
        <is>
          <t>Ladies Fully Beaded TAKE IT EASY Themed Coin Purse</t>
        </is>
      </c>
      <c r="U295" t="inlineStr">
        <is>
          <t>https://cdn.faire.com/fastly/209f290b140e01749b874e7d4a206536d802caa07b79a2b7ceb892002f3979c4.jpeg</t>
        </is>
      </c>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CE295" t="inlineStr">
        <is>
          <t>Color</t>
        </is>
      </c>
      <c r="CF295" t="inlineStr">
        <is>
          <t>One Color</t>
        </is>
      </c>
      <c r="CP295" t="n">
        <v>83</v>
      </c>
      <c r="CS295" t="inlineStr">
        <is>
          <t>https://cdn.faire.com/fastly/209f290b140e01749b874e7d4a206536d802caa07b79a2b7ceb892002f3979c4.jpeg</t>
        </is>
      </c>
      <c r="CT295" t="inlineStr"/>
      <c r="CU295" t="inlineStr"/>
      <c r="CV295" t="inlineStr"/>
      <c r="CW295" t="inlineStr"/>
      <c r="CX295" t="inlineStr"/>
      <c r="CY295" t="inlineStr"/>
      <c r="CZ295" t="inlineStr"/>
      <c r="DA295" t="inlineStr"/>
      <c r="DB295" t="inlineStr"/>
      <c r="DD295" t="n">
        <v>83</v>
      </c>
      <c r="DE295" t="n">
        <v>9.99</v>
      </c>
      <c r="DG295" t="n">
        <v>11.99</v>
      </c>
      <c r="DH295" t="n">
        <v>3</v>
      </c>
      <c r="DI295" t="n">
        <v>5</v>
      </c>
      <c r="DJ295" t="n">
        <v>1</v>
      </c>
      <c r="DK295" t="n">
        <v>4</v>
      </c>
      <c r="DN295" t="inlineStr">
        <is>
          <t>NIMA2</t>
        </is>
      </c>
      <c r="DR295" t="inlineStr">
        <is>
          <t>Mainland China</t>
        </is>
      </c>
      <c r="DS295" t="inlineStr">
        <is>
          <t>Guangdong</t>
        </is>
      </c>
      <c r="DX295" t="inlineStr">
        <is>
          <t>No Warning Applicable</t>
        </is>
      </c>
    </row>
    <row r="296">
      <c r="E296" t="inlineStr">
        <is>
          <t>29324</t>
        </is>
      </c>
      <c r="F296" t="inlineStr">
        <is>
          <t>Ladies Fully Beaded Target Enriched  Coin Purse</t>
        </is>
      </c>
      <c r="G296" t="inlineStr">
        <is>
          <t>HD00442</t>
        </is>
      </c>
      <c r="H296" t="inlineStr">
        <is>
          <t>HD00442</t>
        </is>
      </c>
      <c r="I296" t="inlineStr">
        <is>
          <t>Add</t>
        </is>
      </c>
      <c r="N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296" t="inlineStr">
        <is>
          <t>https://cdn.faire.com/fastly/5a9c2f4ddf02bdace450799da1ef33b2e91fc51a908b2db58e32cb968e838d08.jpeg</t>
        </is>
      </c>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CE296" t="inlineStr">
        <is>
          <t>Color</t>
        </is>
      </c>
      <c r="CF296" t="inlineStr">
        <is>
          <t>One Color</t>
        </is>
      </c>
      <c r="CP296" t="n">
        <v>121</v>
      </c>
      <c r="CS296" t="inlineStr">
        <is>
          <t>https://cdn.faire.com/fastly/5a9c2f4ddf02bdace450799da1ef33b2e91fc51a908b2db58e32cb968e838d08.jpeg</t>
        </is>
      </c>
      <c r="CT296" t="inlineStr"/>
      <c r="CU296" t="inlineStr"/>
      <c r="CV296" t="inlineStr"/>
      <c r="CW296" t="inlineStr"/>
      <c r="CX296" t="inlineStr"/>
      <c r="CY296" t="inlineStr"/>
      <c r="CZ296" t="inlineStr"/>
      <c r="DA296" t="inlineStr"/>
      <c r="DB296" t="inlineStr"/>
      <c r="DD296" t="n">
        <v>121</v>
      </c>
      <c r="DE296" t="n">
        <v>9.99</v>
      </c>
      <c r="DG296" t="n">
        <v>11.99</v>
      </c>
      <c r="DH296" t="n">
        <v>3</v>
      </c>
      <c r="DI296" t="n">
        <v>5</v>
      </c>
      <c r="DJ296" t="n">
        <v>1</v>
      </c>
      <c r="DK296" t="n">
        <v>4</v>
      </c>
      <c r="DN296" t="inlineStr">
        <is>
          <t>NIMA2</t>
        </is>
      </c>
      <c r="DR296" t="inlineStr">
        <is>
          <t>Mainland China</t>
        </is>
      </c>
      <c r="DS296" t="inlineStr">
        <is>
          <t>Guangdong</t>
        </is>
      </c>
      <c r="DX296" t="inlineStr">
        <is>
          <t>No Warning Applicable</t>
        </is>
      </c>
    </row>
    <row r="297">
      <c r="E297" t="inlineStr">
        <is>
          <t>29324</t>
        </is>
      </c>
      <c r="F297" t="inlineStr">
        <is>
          <t>Ladies Fully Beaded Target Rich Fashion Coin Purse</t>
        </is>
      </c>
      <c r="G297" t="inlineStr">
        <is>
          <t>HD00216</t>
        </is>
      </c>
      <c r="H297" t="inlineStr">
        <is>
          <t>HD00216</t>
        </is>
      </c>
      <c r="I297" t="inlineStr">
        <is>
          <t>Add</t>
        </is>
      </c>
      <c r="N297" t="inlineStr">
        <is>
          <t>Ladies Fully Beaded Target Rich Fashion Coin Purse</t>
        </is>
      </c>
      <c r="U297" t="inlineStr">
        <is>
          <t>https://cdn.faire.com/fastly/2c27c1d9672e08039f3fda751dba4329542f7039a01c1a37bd74633a21c8d8a9.jpeg</t>
        </is>
      </c>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CE297" t="inlineStr">
        <is>
          <t>Color</t>
        </is>
      </c>
      <c r="CF297" t="inlineStr">
        <is>
          <t>One Color</t>
        </is>
      </c>
      <c r="CP297" t="n">
        <v>159</v>
      </c>
      <c r="CS297" t="inlineStr">
        <is>
          <t>https://cdn.faire.com/fastly/2c27c1d9672e08039f3fda751dba4329542f7039a01c1a37bd74633a21c8d8a9.jpeg</t>
        </is>
      </c>
      <c r="CT297" t="inlineStr"/>
      <c r="CU297" t="inlineStr"/>
      <c r="CV297" t="inlineStr"/>
      <c r="CW297" t="inlineStr"/>
      <c r="CX297" t="inlineStr"/>
      <c r="CY297" t="inlineStr"/>
      <c r="CZ297" t="inlineStr"/>
      <c r="DA297" t="inlineStr"/>
      <c r="DB297" t="inlineStr"/>
      <c r="DD297" t="n">
        <v>159</v>
      </c>
      <c r="DE297" t="n">
        <v>9.99</v>
      </c>
      <c r="DG297" t="n">
        <v>11.99</v>
      </c>
      <c r="DH297" t="n">
        <v>3</v>
      </c>
      <c r="DI297" t="n">
        <v>5</v>
      </c>
      <c r="DJ297" t="n">
        <v>1</v>
      </c>
      <c r="DK297" t="n">
        <v>4</v>
      </c>
      <c r="DN297" t="inlineStr">
        <is>
          <t>NIMA2</t>
        </is>
      </c>
      <c r="DR297" t="inlineStr">
        <is>
          <t>Mainland China</t>
        </is>
      </c>
      <c r="DS297" t="inlineStr">
        <is>
          <t>Guangdong</t>
        </is>
      </c>
      <c r="DX297" t="inlineStr">
        <is>
          <t>No Warning Applicable</t>
        </is>
      </c>
    </row>
    <row r="298">
      <c r="E298" t="inlineStr">
        <is>
          <t>29324</t>
        </is>
      </c>
      <c r="F298" t="inlineStr">
        <is>
          <t>Ladies Fully Beaded Thank You Teacher Coin Purse</t>
        </is>
      </c>
      <c r="G298" t="inlineStr">
        <is>
          <t>HD00485</t>
        </is>
      </c>
      <c r="H298" t="inlineStr">
        <is>
          <t>HD00485</t>
        </is>
      </c>
      <c r="I298" t="inlineStr">
        <is>
          <t>Add</t>
        </is>
      </c>
      <c r="N298" t="inlineStr">
        <is>
          <t>Ladies Fully Beaded Thank You Teacher Coin Purse
California Proposition 65 warning
"WARNING: This product may contain chemicals known to the State of California to cause cancer, birth defects or other reproductive harm".</t>
        </is>
      </c>
      <c r="U298" t="inlineStr">
        <is>
          <t>https://cdn.faire.com/fastly/5e0fe2e9b26ebd617a33e85a2c6f11cc7946ece50f68735a70deda94343a8c72.jpeg</t>
        </is>
      </c>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CE298" t="inlineStr">
        <is>
          <t>Color</t>
        </is>
      </c>
      <c r="CF298" t="inlineStr">
        <is>
          <t>One Color</t>
        </is>
      </c>
      <c r="CP298" t="n">
        <v>203</v>
      </c>
      <c r="CS298" t="inlineStr">
        <is>
          <t>https://cdn.faire.com/fastly/5e0fe2e9b26ebd617a33e85a2c6f11cc7946ece50f68735a70deda94343a8c72.jpeg</t>
        </is>
      </c>
      <c r="CT298" t="inlineStr"/>
      <c r="CU298" t="inlineStr"/>
      <c r="CV298" t="inlineStr"/>
      <c r="CW298" t="inlineStr"/>
      <c r="CX298" t="inlineStr"/>
      <c r="CY298" t="inlineStr"/>
      <c r="CZ298" t="inlineStr"/>
      <c r="DA298" t="inlineStr"/>
      <c r="DB298" t="inlineStr"/>
      <c r="DD298" t="n">
        <v>203</v>
      </c>
      <c r="DE298" t="n">
        <v>9.99</v>
      </c>
      <c r="DG298" t="n">
        <v>11.99</v>
      </c>
      <c r="DH298" t="n">
        <v>2</v>
      </c>
      <c r="DI298" t="n">
        <v>4</v>
      </c>
      <c r="DJ298" t="n">
        <v>2</v>
      </c>
      <c r="DK298" t="n">
        <v>2</v>
      </c>
      <c r="DN298" t="inlineStr">
        <is>
          <t>NIMA2</t>
        </is>
      </c>
      <c r="DR298" t="inlineStr">
        <is>
          <t>Mainland China</t>
        </is>
      </c>
      <c r="DS298" t="inlineStr">
        <is>
          <t>Guangdong</t>
        </is>
      </c>
      <c r="DX298" t="inlineStr">
        <is>
          <t>No Warning Applicable</t>
        </is>
      </c>
    </row>
    <row r="299">
      <c r="E299" t="inlineStr">
        <is>
          <t>29324</t>
        </is>
      </c>
      <c r="F299" t="inlineStr">
        <is>
          <t>Ladies Fully Beaded Think Positive Theme Coin Purse</t>
        </is>
      </c>
      <c r="G299" t="inlineStr">
        <is>
          <t>HD00465</t>
        </is>
      </c>
      <c r="H299" t="inlineStr">
        <is>
          <t>HD00465</t>
        </is>
      </c>
      <c r="I299" t="inlineStr">
        <is>
          <t>Add</t>
        </is>
      </c>
      <c r="N299" t="inlineStr">
        <is>
          <t>Ladies Fully Beaded Think Positive Theme Coin Purse
California Proposition 65 warning
"WARNING: This product may contain chemicals known to the State of California to cause cancer, birth defects or other reproductive harm".</t>
        </is>
      </c>
      <c r="U299" t="inlineStr">
        <is>
          <t>https://cdn.faire.com/fastly/8c39a062c8480331c1086b6b6b1d61d71c47b88cec16ea429f319199cda99691.jpeg</t>
        </is>
      </c>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CE299" t="inlineStr">
        <is>
          <t>Color</t>
        </is>
      </c>
      <c r="CF299" t="inlineStr">
        <is>
          <t>One Color</t>
        </is>
      </c>
      <c r="CP299" t="n">
        <v>4</v>
      </c>
      <c r="CS299" t="inlineStr">
        <is>
          <t>https://cdn.faire.com/fastly/8c39a062c8480331c1086b6b6b1d61d71c47b88cec16ea429f319199cda99691.jpeg</t>
        </is>
      </c>
      <c r="CT299" t="inlineStr"/>
      <c r="CU299" t="inlineStr"/>
      <c r="CV299" t="inlineStr"/>
      <c r="CW299" t="inlineStr"/>
      <c r="CX299" t="inlineStr"/>
      <c r="CY299" t="inlineStr"/>
      <c r="CZ299" t="inlineStr"/>
      <c r="DA299" t="inlineStr"/>
      <c r="DB299" t="inlineStr"/>
      <c r="DD299" t="n">
        <v>4</v>
      </c>
      <c r="DE299" t="n">
        <v>9.99</v>
      </c>
      <c r="DG299" t="n">
        <v>11.99</v>
      </c>
      <c r="DH299" t="n">
        <v>1.6</v>
      </c>
      <c r="DI299" t="n">
        <v>5</v>
      </c>
      <c r="DJ299" t="n">
        <v>1</v>
      </c>
      <c r="DK299" t="n">
        <v>4</v>
      </c>
      <c r="DN299" t="inlineStr">
        <is>
          <t>NIMA2</t>
        </is>
      </c>
      <c r="DR299" t="inlineStr">
        <is>
          <t>Mainland China</t>
        </is>
      </c>
      <c r="DS299" t="inlineStr">
        <is>
          <t>Guangdong</t>
        </is>
      </c>
      <c r="DX299" t="inlineStr">
        <is>
          <t>No Warning Applicable</t>
        </is>
      </c>
    </row>
    <row r="300">
      <c r="E300" t="inlineStr">
        <is>
          <t>29324</t>
        </is>
      </c>
      <c r="F300" t="inlineStr">
        <is>
          <t>Ladies Fully Beaded Touch Down Theme Coin Purse</t>
        </is>
      </c>
      <c r="G300" t="inlineStr">
        <is>
          <t>HD00500</t>
        </is>
      </c>
      <c r="H300" t="inlineStr">
        <is>
          <t>HD00500</t>
        </is>
      </c>
      <c r="I300" t="inlineStr">
        <is>
          <t>Add</t>
        </is>
      </c>
      <c r="N300" t="inlineStr">
        <is>
          <t>Ladies Fully Beaded Touch Down Theme Coin Purse</t>
        </is>
      </c>
      <c r="U300" t="inlineStr">
        <is>
          <t>https://cdn.faire.com/fastly/974fd7ff43a73ada74c37cd933d1c4a57c0b880b4c5f0ed095c6d3e1038bdf66.jpeg</t>
        </is>
      </c>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CE300" t="inlineStr">
        <is>
          <t>Color</t>
        </is>
      </c>
      <c r="CF300" t="inlineStr">
        <is>
          <t>One Color</t>
        </is>
      </c>
      <c r="CP300" t="n">
        <v>47</v>
      </c>
      <c r="CS300" t="inlineStr">
        <is>
          <t>https://cdn.faire.com/fastly/974fd7ff43a73ada74c37cd933d1c4a57c0b880b4c5f0ed095c6d3e1038bdf66.jpeg</t>
        </is>
      </c>
      <c r="CT300" t="inlineStr"/>
      <c r="CU300" t="inlineStr"/>
      <c r="CV300" t="inlineStr"/>
      <c r="CW300" t="inlineStr"/>
      <c r="CX300" t="inlineStr"/>
      <c r="CY300" t="inlineStr"/>
      <c r="CZ300" t="inlineStr"/>
      <c r="DA300" t="inlineStr"/>
      <c r="DB300" t="inlineStr"/>
      <c r="DD300" t="n">
        <v>47</v>
      </c>
      <c r="DE300" t="n">
        <v>9.99</v>
      </c>
      <c r="DG300" t="n">
        <v>11.99</v>
      </c>
      <c r="DH300" t="n">
        <v>3.5</v>
      </c>
      <c r="DI300" t="n">
        <v>5</v>
      </c>
      <c r="DJ300" t="n">
        <v>1</v>
      </c>
      <c r="DK300" t="n">
        <v>4</v>
      </c>
      <c r="DN300" t="inlineStr">
        <is>
          <t>NIMA2</t>
        </is>
      </c>
      <c r="DR300" t="inlineStr">
        <is>
          <t>Mainland China</t>
        </is>
      </c>
      <c r="DS300" t="inlineStr">
        <is>
          <t>Guangdong</t>
        </is>
      </c>
      <c r="DX300" t="inlineStr">
        <is>
          <t>No Warning Applicable</t>
        </is>
      </c>
    </row>
    <row r="301">
      <c r="E301" t="inlineStr">
        <is>
          <t>29324</t>
        </is>
      </c>
      <c r="F301" t="inlineStr">
        <is>
          <t>Ladies Fully Beaded Touch Down Theme Coin Purse</t>
        </is>
      </c>
      <c r="G301" t="inlineStr">
        <is>
          <t>HD00499</t>
        </is>
      </c>
      <c r="H301" t="inlineStr">
        <is>
          <t>HD00499</t>
        </is>
      </c>
      <c r="I301" t="inlineStr">
        <is>
          <t>Add</t>
        </is>
      </c>
      <c r="N301" t="inlineStr">
        <is>
          <t>Ladies Fully Beaded Brown Touch Down Theme Coin Purse</t>
        </is>
      </c>
      <c r="U301" t="inlineStr">
        <is>
          <t>https://cdn.faire.com/fastly/266f1f0e2ec5a2930872195706f5fcd50bf4d48712063112528fbe6e642bf307.jpeg</t>
        </is>
      </c>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CE301" t="inlineStr">
        <is>
          <t>Color</t>
        </is>
      </c>
      <c r="CF301" t="inlineStr">
        <is>
          <t>One Color</t>
        </is>
      </c>
      <c r="CP301" t="n">
        <v>101</v>
      </c>
      <c r="CS301" t="inlineStr">
        <is>
          <t>https://cdn.faire.com/fastly/266f1f0e2ec5a2930872195706f5fcd50bf4d48712063112528fbe6e642bf307.jpeg</t>
        </is>
      </c>
      <c r="CT301" t="inlineStr"/>
      <c r="CU301" t="inlineStr"/>
      <c r="CV301" t="inlineStr"/>
      <c r="CW301" t="inlineStr"/>
      <c r="CX301" t="inlineStr"/>
      <c r="CY301" t="inlineStr"/>
      <c r="CZ301" t="inlineStr"/>
      <c r="DA301" t="inlineStr"/>
      <c r="DB301" t="inlineStr"/>
      <c r="DD301" t="n">
        <v>101</v>
      </c>
      <c r="DE301" t="n">
        <v>9.99</v>
      </c>
      <c r="DG301" t="n">
        <v>11.99</v>
      </c>
      <c r="DH301" t="n">
        <v>3.5</v>
      </c>
      <c r="DI301" t="n">
        <v>5</v>
      </c>
      <c r="DJ301" t="n">
        <v>1</v>
      </c>
      <c r="DK301" t="n">
        <v>4</v>
      </c>
      <c r="DN301" t="inlineStr">
        <is>
          <t>NIMA2</t>
        </is>
      </c>
      <c r="DR301" t="inlineStr">
        <is>
          <t>Mainland China</t>
        </is>
      </c>
      <c r="DS301" t="inlineStr">
        <is>
          <t>Guangdong</t>
        </is>
      </c>
      <c r="DX301" t="inlineStr">
        <is>
          <t>No Warning Applicable</t>
        </is>
      </c>
    </row>
    <row r="302">
      <c r="E302" t="inlineStr">
        <is>
          <t>29324</t>
        </is>
      </c>
      <c r="F302" t="inlineStr">
        <is>
          <t>Ladies Fully Beaded Touch Down Theme Coin Purse</t>
        </is>
      </c>
      <c r="G302" t="inlineStr">
        <is>
          <t>HD00498</t>
        </is>
      </c>
      <c r="H302" t="inlineStr">
        <is>
          <t>HD00498</t>
        </is>
      </c>
      <c r="I302" t="inlineStr">
        <is>
          <t>Add</t>
        </is>
      </c>
      <c r="N302" t="inlineStr">
        <is>
          <t>Ladies Fully Beaded Black Touch Down Theme Coin Purse</t>
        </is>
      </c>
      <c r="U302" t="inlineStr">
        <is>
          <t>https://cdn.faire.com/fastly/b534f7b2011aecb792c3e00b24e1b9b3a9c868756cbc8304a7f02020e4e355cc.jpeg</t>
        </is>
      </c>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CE302" t="inlineStr">
        <is>
          <t>Color</t>
        </is>
      </c>
      <c r="CF302" t="inlineStr">
        <is>
          <t>One Color</t>
        </is>
      </c>
      <c r="CP302" t="n">
        <v>62</v>
      </c>
      <c r="CS302" t="inlineStr">
        <is>
          <t>https://cdn.faire.com/fastly/b534f7b2011aecb792c3e00b24e1b9b3a9c868756cbc8304a7f02020e4e355cc.jpeg</t>
        </is>
      </c>
      <c r="CT302" t="inlineStr"/>
      <c r="CU302" t="inlineStr"/>
      <c r="CV302" t="inlineStr"/>
      <c r="CW302" t="inlineStr"/>
      <c r="CX302" t="inlineStr"/>
      <c r="CY302" t="inlineStr"/>
      <c r="CZ302" t="inlineStr"/>
      <c r="DA302" t="inlineStr"/>
      <c r="DB302" t="inlineStr"/>
      <c r="DD302" t="n">
        <v>62</v>
      </c>
      <c r="DE302" t="n">
        <v>9.99</v>
      </c>
      <c r="DG302" t="n">
        <v>11.99</v>
      </c>
      <c r="DH302" t="n">
        <v>3.5</v>
      </c>
      <c r="DI302" t="n">
        <v>5</v>
      </c>
      <c r="DJ302" t="n">
        <v>1</v>
      </c>
      <c r="DK302" t="n">
        <v>4</v>
      </c>
      <c r="DN302" t="inlineStr">
        <is>
          <t>NIMA2</t>
        </is>
      </c>
      <c r="DR302" t="inlineStr">
        <is>
          <t>Mainland China</t>
        </is>
      </c>
      <c r="DS302" t="inlineStr">
        <is>
          <t>Guangdong</t>
        </is>
      </c>
      <c r="DX302" t="inlineStr">
        <is>
          <t>No Warning Applicable</t>
        </is>
      </c>
    </row>
    <row r="303">
      <c r="E303" t="inlineStr">
        <is>
          <t>29324</t>
        </is>
      </c>
      <c r="F303" t="inlineStr">
        <is>
          <t>Ladies Fully Beaded Touch Down Theme Coin Purse</t>
        </is>
      </c>
      <c r="G303" t="inlineStr">
        <is>
          <t>HD00497</t>
        </is>
      </c>
      <c r="H303" t="inlineStr">
        <is>
          <t>HD00497</t>
        </is>
      </c>
      <c r="I303" t="inlineStr">
        <is>
          <t>Add</t>
        </is>
      </c>
      <c r="N303" t="inlineStr">
        <is>
          <t>Ladies Fully Beaded Orange Touch Down Theme Coin Purse</t>
        </is>
      </c>
      <c r="U303" t="inlineStr">
        <is>
          <t>https://cdn.faire.com/fastly/731c6a834fd36d1b6aa9f6a71feff42093377a55381dc0421b36f5e7e29a6aed.jpeg</t>
        </is>
      </c>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CE303" t="inlineStr">
        <is>
          <t>Color</t>
        </is>
      </c>
      <c r="CF303" t="inlineStr">
        <is>
          <t>One Color</t>
        </is>
      </c>
      <c r="CP303" t="n">
        <v>74</v>
      </c>
      <c r="CS303" t="inlineStr">
        <is>
          <t>https://cdn.faire.com/fastly/731c6a834fd36d1b6aa9f6a71feff42093377a55381dc0421b36f5e7e29a6aed.jpeg</t>
        </is>
      </c>
      <c r="CT303" t="inlineStr"/>
      <c r="CU303" t="inlineStr"/>
      <c r="CV303" t="inlineStr"/>
      <c r="CW303" t="inlineStr"/>
      <c r="CX303" t="inlineStr"/>
      <c r="CY303" t="inlineStr"/>
      <c r="CZ303" t="inlineStr"/>
      <c r="DA303" t="inlineStr"/>
      <c r="DB303" t="inlineStr"/>
      <c r="DD303" t="n">
        <v>74</v>
      </c>
      <c r="DE303" t="n">
        <v>9.99</v>
      </c>
      <c r="DG303" t="n">
        <v>11.99</v>
      </c>
      <c r="DH303" t="n">
        <v>3.5</v>
      </c>
      <c r="DI303" t="n">
        <v>5</v>
      </c>
      <c r="DJ303" t="n">
        <v>1</v>
      </c>
      <c r="DK303" t="n">
        <v>4</v>
      </c>
      <c r="DN303" t="inlineStr">
        <is>
          <t>NIMA2</t>
        </is>
      </c>
      <c r="DR303" t="inlineStr">
        <is>
          <t>Mainland China</t>
        </is>
      </c>
      <c r="DS303" t="inlineStr">
        <is>
          <t>Guangdong</t>
        </is>
      </c>
      <c r="DX303" t="inlineStr">
        <is>
          <t>No Warning Applicable</t>
        </is>
      </c>
    </row>
    <row r="304">
      <c r="E304" t="inlineStr">
        <is>
          <t>29324</t>
        </is>
      </c>
      <c r="F304" t="inlineStr">
        <is>
          <t>Ladies Fully Beaded Touch Down Theme Coin Purse</t>
        </is>
      </c>
      <c r="G304" t="inlineStr">
        <is>
          <t>HD00496</t>
        </is>
      </c>
      <c r="H304" t="inlineStr">
        <is>
          <t>HD00496</t>
        </is>
      </c>
      <c r="I304" t="inlineStr">
        <is>
          <t>Add</t>
        </is>
      </c>
      <c r="N304" t="inlineStr">
        <is>
          <t>Ladies Fully Beaded Touch Down Theme Coin Purse</t>
        </is>
      </c>
      <c r="U304" t="inlineStr">
        <is>
          <t>https://cdn.faire.com/fastly/883d46c9936d1ad7468c96f8971a92b0bc41a78ce4c0994f9907e039b03518b5.jpeg</t>
        </is>
      </c>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CE304" t="inlineStr">
        <is>
          <t>Color</t>
        </is>
      </c>
      <c r="CF304" t="inlineStr">
        <is>
          <t>One Color</t>
        </is>
      </c>
      <c r="CP304" t="n">
        <v>47</v>
      </c>
      <c r="CS304" t="inlineStr">
        <is>
          <t>https://cdn.faire.com/fastly/883d46c9936d1ad7468c96f8971a92b0bc41a78ce4c0994f9907e039b03518b5.jpeg</t>
        </is>
      </c>
      <c r="CT304" t="inlineStr"/>
      <c r="CU304" t="inlineStr"/>
      <c r="CV304" t="inlineStr"/>
      <c r="CW304" t="inlineStr"/>
      <c r="CX304" t="inlineStr"/>
      <c r="CY304" t="inlineStr"/>
      <c r="CZ304" t="inlineStr"/>
      <c r="DA304" t="inlineStr"/>
      <c r="DB304" t="inlineStr"/>
      <c r="DD304" t="n">
        <v>47</v>
      </c>
      <c r="DE304" t="n">
        <v>9.99</v>
      </c>
      <c r="DG304" t="n">
        <v>11.99</v>
      </c>
      <c r="DH304" t="n">
        <v>3.5</v>
      </c>
      <c r="DI304" t="n">
        <v>5</v>
      </c>
      <c r="DJ304" t="n">
        <v>1</v>
      </c>
      <c r="DK304" t="n">
        <v>4</v>
      </c>
      <c r="DN304" t="inlineStr">
        <is>
          <t>NIMA2</t>
        </is>
      </c>
      <c r="DR304" t="inlineStr">
        <is>
          <t>Mainland China</t>
        </is>
      </c>
      <c r="DS304" t="inlineStr">
        <is>
          <t>Guangdong</t>
        </is>
      </c>
      <c r="DX304" t="inlineStr">
        <is>
          <t>No Warning Applicable</t>
        </is>
      </c>
    </row>
    <row r="305">
      <c r="E305" t="inlineStr">
        <is>
          <t>29324</t>
        </is>
      </c>
      <c r="F305" t="inlineStr">
        <is>
          <t>Ladies Fully Beaded Two Toned Coin Purse</t>
        </is>
      </c>
      <c r="G305" t="inlineStr">
        <is>
          <t>HD00207</t>
        </is>
      </c>
      <c r="H305" t="inlineStr">
        <is>
          <t>HD00207</t>
        </is>
      </c>
      <c r="I305" t="inlineStr">
        <is>
          <t>Add</t>
        </is>
      </c>
      <c r="N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5" t="inlineStr">
        <is>
          <t>https://cdn.faire.com/fastly/b48bd0af6a9d6d1178ce6f5e965125897ab2369edec1f425f5e2aa71d0101a59.jpeg</t>
        </is>
      </c>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inlineStr"/>
      <c r="BO305" t="inlineStr"/>
      <c r="BP305" t="inlineStr"/>
      <c r="BQ305" t="inlineStr"/>
      <c r="CE305" t="inlineStr">
        <is>
          <t>Color</t>
        </is>
      </c>
      <c r="CF305" t="inlineStr">
        <is>
          <t>One Color</t>
        </is>
      </c>
      <c r="CP305" t="n">
        <v>201</v>
      </c>
      <c r="CS305" t="inlineStr">
        <is>
          <t>https://cdn.faire.com/fastly/b48bd0af6a9d6d1178ce6f5e965125897ab2369edec1f425f5e2aa71d0101a59.jpeg</t>
        </is>
      </c>
      <c r="CT305" t="inlineStr"/>
      <c r="CU305" t="inlineStr"/>
      <c r="CV305" t="inlineStr"/>
      <c r="CW305" t="inlineStr"/>
      <c r="CX305" t="inlineStr"/>
      <c r="CY305" t="inlineStr"/>
      <c r="CZ305" t="inlineStr"/>
      <c r="DA305" t="inlineStr"/>
      <c r="DB305" t="inlineStr"/>
      <c r="DD305" t="n">
        <v>201</v>
      </c>
      <c r="DE305" t="n">
        <v>9.99</v>
      </c>
      <c r="DG305" t="n">
        <v>11.99</v>
      </c>
      <c r="DH305" t="n">
        <v>3</v>
      </c>
      <c r="DI305" t="n">
        <v>3.15</v>
      </c>
      <c r="DJ305" t="n">
        <v>3.15</v>
      </c>
      <c r="DK305" t="n">
        <v>3.15</v>
      </c>
      <c r="DN305" t="inlineStr">
        <is>
          <t>NIMA2</t>
        </is>
      </c>
      <c r="DR305" t="inlineStr">
        <is>
          <t>Mainland China</t>
        </is>
      </c>
      <c r="DS305" t="inlineStr">
        <is>
          <t>Guangdong</t>
        </is>
      </c>
      <c r="DX305" t="inlineStr">
        <is>
          <t>No Warning Applicable</t>
        </is>
      </c>
    </row>
    <row r="306">
      <c r="E306" t="inlineStr">
        <is>
          <t>29324</t>
        </is>
      </c>
      <c r="F306" t="inlineStr">
        <is>
          <t>Ladies Fully Beaded Western Heart Theme Coin Purse</t>
        </is>
      </c>
      <c r="G306" t="inlineStr">
        <is>
          <t>HD00411</t>
        </is>
      </c>
      <c r="H306" t="inlineStr">
        <is>
          <t>HD00411</t>
        </is>
      </c>
      <c r="I306" t="inlineStr">
        <is>
          <t>Add</t>
        </is>
      </c>
      <c r="N306" t="inlineStr">
        <is>
          <t>Ladies Fully Beaded Western Heart Theme Coin Purse</t>
        </is>
      </c>
      <c r="U306" t="inlineStr">
        <is>
          <t>https://cdn.faire.com/fastly/376e0ea5ccfda4c5620f1ff4e2b073ade37bc32da61aed23f98fe7f694e8fb2d.jpeg</t>
        </is>
      </c>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CE306" t="inlineStr">
        <is>
          <t>Color</t>
        </is>
      </c>
      <c r="CF306" t="inlineStr">
        <is>
          <t>One Color</t>
        </is>
      </c>
      <c r="CP306" t="n">
        <v>11</v>
      </c>
      <c r="CS306" t="inlineStr">
        <is>
          <t>https://cdn.faire.com/fastly/376e0ea5ccfda4c5620f1ff4e2b073ade37bc32da61aed23f98fe7f694e8fb2d.jpeg</t>
        </is>
      </c>
      <c r="CT306" t="inlineStr"/>
      <c r="CU306" t="inlineStr"/>
      <c r="CV306" t="inlineStr"/>
      <c r="CW306" t="inlineStr"/>
      <c r="CX306" t="inlineStr"/>
      <c r="CY306" t="inlineStr"/>
      <c r="CZ306" t="inlineStr"/>
      <c r="DA306" t="inlineStr"/>
      <c r="DB306" t="inlineStr"/>
      <c r="DD306" t="n">
        <v>11</v>
      </c>
      <c r="DE306" t="n">
        <v>9.99</v>
      </c>
      <c r="DG306" t="n">
        <v>11.99</v>
      </c>
      <c r="DH306" t="n">
        <v>3</v>
      </c>
      <c r="DI306" t="n">
        <v>3.15</v>
      </c>
      <c r="DJ306" t="n">
        <v>3.15</v>
      </c>
      <c r="DK306" t="n">
        <v>3.15</v>
      </c>
      <c r="DN306" t="inlineStr">
        <is>
          <t>NIMA2</t>
        </is>
      </c>
      <c r="DR306" t="inlineStr">
        <is>
          <t>Mainland China</t>
        </is>
      </c>
      <c r="DS306" t="inlineStr">
        <is>
          <t>Guangdong</t>
        </is>
      </c>
      <c r="DX306" t="inlineStr">
        <is>
          <t>No Warning Applicable</t>
        </is>
      </c>
    </row>
    <row r="307">
      <c r="E307" t="inlineStr">
        <is>
          <t>29324</t>
        </is>
      </c>
      <c r="F307" t="inlineStr">
        <is>
          <t>Ladies Fully Beaded Western Theme Coin Purse</t>
        </is>
      </c>
      <c r="G307" t="inlineStr">
        <is>
          <t>HD00471</t>
        </is>
      </c>
      <c r="H307" t="inlineStr">
        <is>
          <t>HD00471</t>
        </is>
      </c>
      <c r="I307" t="inlineStr">
        <is>
          <t>Add</t>
        </is>
      </c>
      <c r="N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7" t="inlineStr">
        <is>
          <t>https://cdn.faire.com/fastly/c0eb9f9673940d2b0a3b14bd79dece84ff71669eb9bfb0e6b5fa81fd0b994e86.jpeg</t>
        </is>
      </c>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CE307" t="inlineStr">
        <is>
          <t>Color</t>
        </is>
      </c>
      <c r="CF307" t="inlineStr">
        <is>
          <t>One Color</t>
        </is>
      </c>
      <c r="CP307" t="n">
        <v>130</v>
      </c>
      <c r="CS307" t="inlineStr">
        <is>
          <t>https://cdn.faire.com/fastly/c0eb9f9673940d2b0a3b14bd79dece84ff71669eb9bfb0e6b5fa81fd0b994e86.jpeg</t>
        </is>
      </c>
      <c r="CT307" t="inlineStr"/>
      <c r="CU307" t="inlineStr"/>
      <c r="CV307" t="inlineStr"/>
      <c r="CW307" t="inlineStr"/>
      <c r="CX307" t="inlineStr"/>
      <c r="CY307" t="inlineStr"/>
      <c r="CZ307" t="inlineStr"/>
      <c r="DA307" t="inlineStr"/>
      <c r="DB307" t="inlineStr"/>
      <c r="DD307" t="n">
        <v>130</v>
      </c>
      <c r="DE307" t="n">
        <v>9.99</v>
      </c>
      <c r="DG307" t="n">
        <v>11.99</v>
      </c>
      <c r="DH307" t="n">
        <v>3</v>
      </c>
      <c r="DI307" t="n">
        <v>5</v>
      </c>
      <c r="DJ307" t="n">
        <v>1</v>
      </c>
      <c r="DK307" t="n">
        <v>4</v>
      </c>
      <c r="DN307" t="inlineStr">
        <is>
          <t>NIMA2</t>
        </is>
      </c>
      <c r="DR307" t="inlineStr">
        <is>
          <t>Mainland China</t>
        </is>
      </c>
      <c r="DS307" t="inlineStr">
        <is>
          <t>Guangdong</t>
        </is>
      </c>
      <c r="DX307" t="inlineStr">
        <is>
          <t>No Warning Applicable</t>
        </is>
      </c>
    </row>
    <row r="308">
      <c r="E308" t="inlineStr">
        <is>
          <t>29324</t>
        </is>
      </c>
      <c r="F308" t="inlineStr">
        <is>
          <t>Ladies Fully Beaded White Baller Theme Coin Purse</t>
        </is>
      </c>
      <c r="G308" t="inlineStr">
        <is>
          <t>HD00449</t>
        </is>
      </c>
      <c r="H308" t="inlineStr">
        <is>
          <t>HD00449</t>
        </is>
      </c>
      <c r="I308" t="inlineStr">
        <is>
          <t>Add</t>
        </is>
      </c>
      <c r="N308" t="inlineStr">
        <is>
          <t>Ladies Fully Beaded White Baller Theme Coin Purse</t>
        </is>
      </c>
      <c r="U308" t="inlineStr">
        <is>
          <t>https://cdn.faire.com/fastly/ca506a3e11d8e0134aab1bd09932a2d8aa71cc6acda85a8afead12e0dddee218.jpeg</t>
        </is>
      </c>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CE308" t="inlineStr">
        <is>
          <t>Color</t>
        </is>
      </c>
      <c r="CF308" t="inlineStr">
        <is>
          <t>One Color</t>
        </is>
      </c>
      <c r="CP308" t="n">
        <v>66</v>
      </c>
      <c r="CS308" t="inlineStr">
        <is>
          <t>https://cdn.faire.com/fastly/ca506a3e11d8e0134aab1bd09932a2d8aa71cc6acda85a8afead12e0dddee218.jpeg</t>
        </is>
      </c>
      <c r="CT308" t="inlineStr"/>
      <c r="CU308" t="inlineStr"/>
      <c r="CV308" t="inlineStr"/>
      <c r="CW308" t="inlineStr"/>
      <c r="CX308" t="inlineStr"/>
      <c r="CY308" t="inlineStr"/>
      <c r="CZ308" t="inlineStr"/>
      <c r="DA308" t="inlineStr"/>
      <c r="DB308" t="inlineStr"/>
      <c r="DD308" t="n">
        <v>66</v>
      </c>
      <c r="DE308" t="n">
        <v>9.99</v>
      </c>
      <c r="DG308" t="n">
        <v>11.99</v>
      </c>
      <c r="DH308" t="n">
        <v>3.5</v>
      </c>
      <c r="DI308" t="n">
        <v>5</v>
      </c>
      <c r="DJ308" t="n">
        <v>1</v>
      </c>
      <c r="DK308" t="n">
        <v>4</v>
      </c>
      <c r="DN308" t="inlineStr">
        <is>
          <t>NIMA2</t>
        </is>
      </c>
      <c r="DR308" t="inlineStr">
        <is>
          <t>Mainland China</t>
        </is>
      </c>
      <c r="DS308" t="inlineStr">
        <is>
          <t>Guangdong</t>
        </is>
      </c>
      <c r="DX308" t="inlineStr">
        <is>
          <t>No Warning Applicable</t>
        </is>
      </c>
    </row>
    <row r="309">
      <c r="E309" t="inlineStr">
        <is>
          <t>29324</t>
        </is>
      </c>
      <c r="F309" t="inlineStr">
        <is>
          <t>Ladies Fully Beaded White BRIDE Coin Purse</t>
        </is>
      </c>
      <c r="G309" t="inlineStr">
        <is>
          <t>HD00334</t>
        </is>
      </c>
      <c r="H309" t="inlineStr">
        <is>
          <t>HD00334</t>
        </is>
      </c>
      <c r="I309" t="inlineStr">
        <is>
          <t>Add</t>
        </is>
      </c>
      <c r="N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09" t="inlineStr">
        <is>
          <t>https://cdn.faire.com/fastly/71661dfcece487956863e441254254e18ca7271d3b56dd009936849b359b8461.jpeg</t>
        </is>
      </c>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CE309" t="inlineStr">
        <is>
          <t>Color</t>
        </is>
      </c>
      <c r="CF309" t="inlineStr">
        <is>
          <t>One Color</t>
        </is>
      </c>
      <c r="CP309" t="n">
        <v>185</v>
      </c>
      <c r="CS309" t="inlineStr">
        <is>
          <t>https://cdn.faire.com/fastly/71661dfcece487956863e441254254e18ca7271d3b56dd009936849b359b8461.jpeg</t>
        </is>
      </c>
      <c r="CT309" t="inlineStr"/>
      <c r="CU309" t="inlineStr"/>
      <c r="CV309" t="inlineStr"/>
      <c r="CW309" t="inlineStr"/>
      <c r="CX309" t="inlineStr"/>
      <c r="CY309" t="inlineStr"/>
      <c r="CZ309" t="inlineStr"/>
      <c r="DA309" t="inlineStr"/>
      <c r="DB309" t="inlineStr"/>
      <c r="DD309" t="n">
        <v>185</v>
      </c>
      <c r="DE309" t="n">
        <v>9.99</v>
      </c>
      <c r="DG309" t="n">
        <v>11.99</v>
      </c>
      <c r="DH309" t="n">
        <v>3</v>
      </c>
      <c r="DI309" t="n">
        <v>5</v>
      </c>
      <c r="DJ309" t="n">
        <v>1</v>
      </c>
      <c r="DK309" t="n">
        <v>3.8</v>
      </c>
      <c r="DN309" t="inlineStr">
        <is>
          <t>NIMA2</t>
        </is>
      </c>
      <c r="DR309" t="inlineStr">
        <is>
          <t>Mainland China</t>
        </is>
      </c>
      <c r="DS309" t="inlineStr">
        <is>
          <t>Guangdong</t>
        </is>
      </c>
      <c r="DX309" t="inlineStr">
        <is>
          <t>No Warning Applicable</t>
        </is>
      </c>
    </row>
    <row r="310">
      <c r="E310" t="inlineStr">
        <is>
          <t>29324</t>
        </is>
      </c>
      <c r="F310" t="inlineStr">
        <is>
          <t>Ladies Fully Beaded WHITE COLOR BUTTERFLY  Coin Purse</t>
        </is>
      </c>
      <c r="G310" t="inlineStr">
        <is>
          <t>HD00428</t>
        </is>
      </c>
      <c r="H310" t="inlineStr">
        <is>
          <t>HD00428</t>
        </is>
      </c>
      <c r="I310" t="inlineStr">
        <is>
          <t>Add</t>
        </is>
      </c>
      <c r="N310" t="inlineStr">
        <is>
          <t>Ladies Fully Beaded WHITE COLOR BUTTERFLY  Coin Purse
California Proposition 65 warning
"WARNING: This product may contain chemicals known to the State of California to cause cancer, birth defects or other reproductive harm".</t>
        </is>
      </c>
      <c r="U310" t="inlineStr">
        <is>
          <t>https://cdn.faire.com/fastly/76e1f35dc96c8dfa37e5e5cd597cf135d15f532b5446c75402e9df8e25e23eb2.jpeg</t>
        </is>
      </c>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CE310" t="inlineStr">
        <is>
          <t>Color</t>
        </is>
      </c>
      <c r="CF310" t="inlineStr">
        <is>
          <t>One Color</t>
        </is>
      </c>
      <c r="CP310" t="n">
        <v>93</v>
      </c>
      <c r="CS310" t="inlineStr">
        <is>
          <t>https://cdn.faire.com/fastly/76e1f35dc96c8dfa37e5e5cd597cf135d15f532b5446c75402e9df8e25e23eb2.jpeg</t>
        </is>
      </c>
      <c r="CT310" t="inlineStr"/>
      <c r="CU310" t="inlineStr"/>
      <c r="CV310" t="inlineStr"/>
      <c r="CW310" t="inlineStr"/>
      <c r="CX310" t="inlineStr"/>
      <c r="CY310" t="inlineStr"/>
      <c r="CZ310" t="inlineStr"/>
      <c r="DA310" t="inlineStr"/>
      <c r="DB310" t="inlineStr"/>
      <c r="DD310" t="n">
        <v>93</v>
      </c>
      <c r="DE310" t="n">
        <v>9.99</v>
      </c>
      <c r="DG310" t="n">
        <v>11.99</v>
      </c>
      <c r="DH310" t="n">
        <v>3</v>
      </c>
      <c r="DI310" t="n">
        <v>5</v>
      </c>
      <c r="DJ310" t="n">
        <v>1</v>
      </c>
      <c r="DK310" t="n">
        <v>4</v>
      </c>
      <c r="DN310" t="inlineStr">
        <is>
          <t>NIMA2</t>
        </is>
      </c>
      <c r="DR310" t="inlineStr">
        <is>
          <t>Mainland China</t>
        </is>
      </c>
      <c r="DS310" t="inlineStr">
        <is>
          <t>Guangdong</t>
        </is>
      </c>
      <c r="DX310" t="inlineStr">
        <is>
          <t>No Warning Applicable</t>
        </is>
      </c>
    </row>
    <row r="311">
      <c r="E311" t="inlineStr">
        <is>
          <t>29324</t>
        </is>
      </c>
      <c r="F311" t="inlineStr">
        <is>
          <t>Ladies Fully Beaded WHITE DOG MOM Coin Purse</t>
        </is>
      </c>
      <c r="G311" t="inlineStr">
        <is>
          <t>HD00427</t>
        </is>
      </c>
      <c r="H311" t="inlineStr">
        <is>
          <t>HD00427</t>
        </is>
      </c>
      <c r="I311" t="inlineStr">
        <is>
          <t>Add</t>
        </is>
      </c>
      <c r="N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1" t="inlineStr">
        <is>
          <t>https://cdn.faire.com/fastly/c20ec9feed6257f170c7da7ce2c65282ca58dd2f5cb96fb24c6ddeebabe9f192.jpeg</t>
        </is>
      </c>
      <c r="V311" t="inlineStr"/>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CE311" t="inlineStr">
        <is>
          <t>Color</t>
        </is>
      </c>
      <c r="CF311" t="inlineStr">
        <is>
          <t>One Color</t>
        </is>
      </c>
      <c r="CP311" t="n">
        <v>153</v>
      </c>
      <c r="CS311" t="inlineStr">
        <is>
          <t>https://cdn.faire.com/fastly/c20ec9feed6257f170c7da7ce2c65282ca58dd2f5cb96fb24c6ddeebabe9f192.jpeg</t>
        </is>
      </c>
      <c r="CT311" t="inlineStr"/>
      <c r="CU311" t="inlineStr"/>
      <c r="CV311" t="inlineStr"/>
      <c r="CW311" t="inlineStr"/>
      <c r="CX311" t="inlineStr"/>
      <c r="CY311" t="inlineStr"/>
      <c r="CZ311" t="inlineStr"/>
      <c r="DA311" t="inlineStr"/>
      <c r="DB311" t="inlineStr"/>
      <c r="DD311" t="n">
        <v>153</v>
      </c>
      <c r="DE311" t="n">
        <v>9.99</v>
      </c>
      <c r="DG311" t="n">
        <v>11.99</v>
      </c>
      <c r="DH311" t="n">
        <v>2</v>
      </c>
      <c r="DI311" t="n">
        <v>5</v>
      </c>
      <c r="DJ311" t="n">
        <v>1</v>
      </c>
      <c r="DK311" t="n">
        <v>4</v>
      </c>
      <c r="DN311" t="inlineStr">
        <is>
          <t>NIMA2</t>
        </is>
      </c>
      <c r="DR311" t="inlineStr">
        <is>
          <t>Mainland China</t>
        </is>
      </c>
      <c r="DS311" t="inlineStr">
        <is>
          <t>Guangdong</t>
        </is>
      </c>
      <c r="DX311" t="inlineStr">
        <is>
          <t>No Warning Applicable</t>
        </is>
      </c>
    </row>
    <row r="312">
      <c r="E312" t="inlineStr">
        <is>
          <t>29324</t>
        </is>
      </c>
      <c r="F312" t="inlineStr">
        <is>
          <t>Ladies Fully Beaded White Evil Eye Theme Coin Purse</t>
        </is>
      </c>
      <c r="G312" t="inlineStr">
        <is>
          <t>HD00203</t>
        </is>
      </c>
      <c r="H312" t="inlineStr">
        <is>
          <t>HD00203</t>
        </is>
      </c>
      <c r="I312" t="inlineStr">
        <is>
          <t>Add</t>
        </is>
      </c>
      <c r="N312" t="inlineStr">
        <is>
          <t>Ladies Fully Beaded White Evil Eye Theme Coin Purse</t>
        </is>
      </c>
      <c r="U312" t="inlineStr">
        <is>
          <t>https://cdn.faire.com/fastly/c531b74687300553321886f4c57f949dcf049c0b9d85ee0c84601ca414602c83.jpeg</t>
        </is>
      </c>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CE312" t="inlineStr">
        <is>
          <t>Color</t>
        </is>
      </c>
      <c r="CF312" t="inlineStr">
        <is>
          <t>One Color</t>
        </is>
      </c>
      <c r="CP312" t="n">
        <v>54</v>
      </c>
      <c r="CS312" t="inlineStr">
        <is>
          <t>https://cdn.faire.com/fastly/c531b74687300553321886f4c57f949dcf049c0b9d85ee0c84601ca414602c83.jpeg</t>
        </is>
      </c>
      <c r="CT312" t="inlineStr"/>
      <c r="CU312" t="inlineStr"/>
      <c r="CV312" t="inlineStr"/>
      <c r="CW312" t="inlineStr"/>
      <c r="CX312" t="inlineStr"/>
      <c r="CY312" t="inlineStr"/>
      <c r="CZ312" t="inlineStr"/>
      <c r="DA312" t="inlineStr"/>
      <c r="DB312" t="inlineStr"/>
      <c r="DD312" t="n">
        <v>54</v>
      </c>
      <c r="DE312" t="n">
        <v>9.99</v>
      </c>
      <c r="DG312" t="n">
        <v>11.99</v>
      </c>
      <c r="DH312" t="n">
        <v>3</v>
      </c>
      <c r="DI312" t="n">
        <v>5</v>
      </c>
      <c r="DJ312" t="n">
        <v>1</v>
      </c>
      <c r="DK312" t="n">
        <v>3.8</v>
      </c>
      <c r="DN312" t="inlineStr">
        <is>
          <t>NIMA2</t>
        </is>
      </c>
      <c r="DR312" t="inlineStr">
        <is>
          <t>Mainland China</t>
        </is>
      </c>
      <c r="DS312" t="inlineStr">
        <is>
          <t>Guangdong</t>
        </is>
      </c>
      <c r="DX312" t="inlineStr">
        <is>
          <t>No Warning Applicable</t>
        </is>
      </c>
    </row>
    <row r="313">
      <c r="E313" t="inlineStr">
        <is>
          <t>29324</t>
        </is>
      </c>
      <c r="F313" t="inlineStr">
        <is>
          <t>Ladies Fully Beaded White MAMA Theme Coin Purse</t>
        </is>
      </c>
      <c r="G313" t="inlineStr">
        <is>
          <t>HD00464</t>
        </is>
      </c>
      <c r="H313" t="inlineStr">
        <is>
          <t>HD00464</t>
        </is>
      </c>
      <c r="I313" t="inlineStr">
        <is>
          <t>Add</t>
        </is>
      </c>
      <c r="N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3" t="inlineStr">
        <is>
          <t>https://cdn.faire.com/fastly/8436e97498a256af91a713ebbc5a1599c538c17eb95c4b41c519e82e412a272f.jpeg</t>
        </is>
      </c>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CE313" t="inlineStr">
        <is>
          <t>Color</t>
        </is>
      </c>
      <c r="CF313" t="inlineStr">
        <is>
          <t>One Color</t>
        </is>
      </c>
      <c r="CP313" t="n">
        <v>91</v>
      </c>
      <c r="CS313" t="inlineStr">
        <is>
          <t>https://cdn.faire.com/fastly/8436e97498a256af91a713ebbc5a1599c538c17eb95c4b41c519e82e412a272f.jpeg</t>
        </is>
      </c>
      <c r="CT313" t="inlineStr"/>
      <c r="CU313" t="inlineStr"/>
      <c r="CV313" t="inlineStr"/>
      <c r="CW313" t="inlineStr"/>
      <c r="CX313" t="inlineStr"/>
      <c r="CY313" t="inlineStr"/>
      <c r="CZ313" t="inlineStr"/>
      <c r="DA313" t="inlineStr"/>
      <c r="DB313" t="inlineStr"/>
      <c r="DD313" t="n">
        <v>91</v>
      </c>
      <c r="DE313" t="n">
        <v>9.99</v>
      </c>
      <c r="DG313" t="n">
        <v>11.99</v>
      </c>
      <c r="DH313" t="n">
        <v>3</v>
      </c>
      <c r="DI313" t="n">
        <v>5</v>
      </c>
      <c r="DJ313" t="n">
        <v>1</v>
      </c>
      <c r="DK313" t="n">
        <v>4</v>
      </c>
      <c r="DN313" t="inlineStr">
        <is>
          <t>NIMA2</t>
        </is>
      </c>
      <c r="DR313" t="inlineStr">
        <is>
          <t>Mainland China</t>
        </is>
      </c>
      <c r="DS313" t="inlineStr">
        <is>
          <t>Guangdong</t>
        </is>
      </c>
      <c r="DX313" t="inlineStr">
        <is>
          <t>No Warning Applicable</t>
        </is>
      </c>
    </row>
    <row r="314">
      <c r="E314" t="inlineStr">
        <is>
          <t>29324</t>
        </is>
      </c>
      <c r="F314" t="inlineStr">
        <is>
          <t>Ladies Fully Beaded White SKULL Theme Coin Purse</t>
        </is>
      </c>
      <c r="G314" t="inlineStr">
        <is>
          <t>HD00403</t>
        </is>
      </c>
      <c r="H314" t="inlineStr">
        <is>
          <t>HD00403</t>
        </is>
      </c>
      <c r="I314" t="inlineStr">
        <is>
          <t>Add</t>
        </is>
      </c>
      <c r="N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4" t="inlineStr">
        <is>
          <t>https://cdn.faire.com/fastly/66adab72cab515fbf64b9f072db1dcb2004ca8582029fca60403d6406edfa237.jpeg</t>
        </is>
      </c>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CE314" t="inlineStr">
        <is>
          <t>Color</t>
        </is>
      </c>
      <c r="CF314" t="inlineStr">
        <is>
          <t>One Color</t>
        </is>
      </c>
      <c r="CP314" t="n">
        <v>51</v>
      </c>
      <c r="CS314" t="inlineStr">
        <is>
          <t>https://cdn.faire.com/fastly/66adab72cab515fbf64b9f072db1dcb2004ca8582029fca60403d6406edfa237.jpeg</t>
        </is>
      </c>
      <c r="CT314" t="inlineStr"/>
      <c r="CU314" t="inlineStr"/>
      <c r="CV314" t="inlineStr"/>
      <c r="CW314" t="inlineStr"/>
      <c r="CX314" t="inlineStr"/>
      <c r="CY314" t="inlineStr"/>
      <c r="CZ314" t="inlineStr"/>
      <c r="DA314" t="inlineStr"/>
      <c r="DB314" t="inlineStr"/>
      <c r="DD314" t="n">
        <v>51</v>
      </c>
      <c r="DE314" t="n">
        <v>9.99</v>
      </c>
      <c r="DG314" t="n">
        <v>11.99</v>
      </c>
      <c r="DH314" t="n">
        <v>3</v>
      </c>
      <c r="DI314" t="n">
        <v>5</v>
      </c>
      <c r="DJ314" t="n">
        <v>1</v>
      </c>
      <c r="DK314" t="n">
        <v>4</v>
      </c>
      <c r="DN314" t="inlineStr">
        <is>
          <t>NIMA2</t>
        </is>
      </c>
      <c r="DR314" t="inlineStr">
        <is>
          <t>Mainland China</t>
        </is>
      </c>
      <c r="DS314" t="inlineStr">
        <is>
          <t>Guangdong</t>
        </is>
      </c>
      <c r="DX314" t="inlineStr">
        <is>
          <t>No Warning Applicable</t>
        </is>
      </c>
    </row>
    <row r="315">
      <c r="E315" t="inlineStr">
        <is>
          <t>29324</t>
        </is>
      </c>
      <c r="F315" t="inlineStr">
        <is>
          <t>Ladies Fully Beaded White Skull Theme Coin Purse</t>
        </is>
      </c>
      <c r="G315" t="inlineStr">
        <is>
          <t>HD00400</t>
        </is>
      </c>
      <c r="H315" t="inlineStr">
        <is>
          <t>HD00400</t>
        </is>
      </c>
      <c r="I315" t="inlineStr">
        <is>
          <t>Add</t>
        </is>
      </c>
      <c r="N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5" t="inlineStr">
        <is>
          <t>https://cdn.faire.com/fastly/49c43046c36d89c1b5ac8a1d7ae80f980de914e63da13e9bb0c0cee8b9b99d5d.jpeg</t>
        </is>
      </c>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CE315" t="inlineStr">
        <is>
          <t>Color</t>
        </is>
      </c>
      <c r="CF315" t="inlineStr">
        <is>
          <t>One Color</t>
        </is>
      </c>
      <c r="CP315" t="n">
        <v>80</v>
      </c>
      <c r="CS315" t="inlineStr">
        <is>
          <t>https://cdn.faire.com/fastly/49c43046c36d89c1b5ac8a1d7ae80f980de914e63da13e9bb0c0cee8b9b99d5d.jpeg</t>
        </is>
      </c>
      <c r="CT315" t="inlineStr"/>
      <c r="CU315" t="inlineStr"/>
      <c r="CV315" t="inlineStr"/>
      <c r="CW315" t="inlineStr"/>
      <c r="CX315" t="inlineStr"/>
      <c r="CY315" t="inlineStr"/>
      <c r="CZ315" t="inlineStr"/>
      <c r="DA315" t="inlineStr"/>
      <c r="DB315" t="inlineStr"/>
      <c r="DD315" t="n">
        <v>80</v>
      </c>
      <c r="DE315" t="n">
        <v>9.99</v>
      </c>
      <c r="DG315" t="n">
        <v>11.99</v>
      </c>
      <c r="DH315" t="n">
        <v>3</v>
      </c>
      <c r="DI315" t="n">
        <v>5</v>
      </c>
      <c r="DJ315" t="n">
        <v>1</v>
      </c>
      <c r="DK315" t="n">
        <v>4</v>
      </c>
      <c r="DN315" t="inlineStr">
        <is>
          <t>NIMA2</t>
        </is>
      </c>
      <c r="DR315" t="inlineStr">
        <is>
          <t>Mainland China</t>
        </is>
      </c>
      <c r="DS315" t="inlineStr">
        <is>
          <t>Guangdong</t>
        </is>
      </c>
      <c r="DX315" t="inlineStr">
        <is>
          <t>No Warning Applicable</t>
        </is>
      </c>
    </row>
    <row r="316">
      <c r="E316" t="inlineStr">
        <is>
          <t>29153</t>
        </is>
      </c>
      <c r="F316" t="inlineStr">
        <is>
          <t>Ladies Fully Beaded White Target Theme CrossBody Bag Handbag</t>
        </is>
      </c>
      <c r="G316" t="inlineStr">
        <is>
          <t>HX00367</t>
        </is>
      </c>
      <c r="H316" t="inlineStr">
        <is>
          <t>HX00367</t>
        </is>
      </c>
      <c r="I316" t="inlineStr">
        <is>
          <t>Add</t>
        </is>
      </c>
      <c r="N316" t="inlineStr">
        <is>
          <t>Ladies Fully Beaded White Target Theme Cross Body Bag Handbag with Long Chain Strap</t>
        </is>
      </c>
      <c r="U316" t="inlineStr">
        <is>
          <t>https://cdn.faire.com/fastly/5d71c06f75d6ea4ed93ac78f2e5f4c85b948719ff2c335e5e69e540075ea61b8.jpeg</t>
        </is>
      </c>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CE316" t="inlineStr">
        <is>
          <t>Color</t>
        </is>
      </c>
      <c r="CF316" t="inlineStr">
        <is>
          <t>One Color</t>
        </is>
      </c>
      <c r="CP316" t="n">
        <v>5</v>
      </c>
      <c r="CS316" t="inlineStr">
        <is>
          <t>https://cdn.faire.com/fastly/5d71c06f75d6ea4ed93ac78f2e5f4c85b948719ff2c335e5e69e540075ea61b8.jpeg</t>
        </is>
      </c>
      <c r="CT316" t="inlineStr"/>
      <c r="CU316" t="inlineStr"/>
      <c r="CV316" t="inlineStr"/>
      <c r="CW316" t="inlineStr"/>
      <c r="CX316" t="inlineStr"/>
      <c r="CY316" t="inlineStr"/>
      <c r="CZ316" t="inlineStr"/>
      <c r="DA316" t="inlineStr"/>
      <c r="DB316" t="inlineStr"/>
      <c r="DD316" t="n">
        <v>5</v>
      </c>
      <c r="DE316" t="n">
        <v>15.99</v>
      </c>
      <c r="DG316" t="n">
        <v>19.99</v>
      </c>
      <c r="DH316" t="n">
        <v>1</v>
      </c>
      <c r="DI316" t="n">
        <v>5</v>
      </c>
      <c r="DJ316" t="n">
        <v>1</v>
      </c>
      <c r="DK316" t="n">
        <v>8</v>
      </c>
      <c r="DN316" t="inlineStr">
        <is>
          <t>NIMA2</t>
        </is>
      </c>
      <c r="DR316" t="inlineStr">
        <is>
          <t>Mainland China</t>
        </is>
      </c>
      <c r="DS316" t="inlineStr">
        <is>
          <t>Guangdong</t>
        </is>
      </c>
      <c r="DX316" t="inlineStr">
        <is>
          <t>No Warning Applicable</t>
        </is>
      </c>
    </row>
    <row r="317">
      <c r="E317" t="inlineStr">
        <is>
          <t>29324</t>
        </is>
      </c>
      <c r="F317" t="inlineStr">
        <is>
          <t>Ladies Fully Beaded White Tequila Theme Coin Purse</t>
        </is>
      </c>
      <c r="G317" t="inlineStr">
        <is>
          <t>HD00262</t>
        </is>
      </c>
      <c r="H317" t="inlineStr">
        <is>
          <t>HD00262</t>
        </is>
      </c>
      <c r="I317" t="inlineStr">
        <is>
          <t>Add</t>
        </is>
      </c>
      <c r="N317" t="inlineStr">
        <is>
          <t>Ladies Fully Beaded White Tequila Theme Coin Purse
California Proposition 65 warning
"WARNING: This product may contain chemicals known to the State of California to cause cancer, birth defects or other reproductive harm".</t>
        </is>
      </c>
      <c r="U317" t="inlineStr">
        <is>
          <t>https://cdn.faire.com/fastly/761e300c226da967e482b2ff2e710f9a3a71e5929c6b09ee89c0528dac10ec0c.jpeg</t>
        </is>
      </c>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CE317" t="inlineStr">
        <is>
          <t>Color</t>
        </is>
      </c>
      <c r="CF317" t="inlineStr">
        <is>
          <t>One Color</t>
        </is>
      </c>
      <c r="CP317" t="n">
        <v>110</v>
      </c>
      <c r="CS317" t="inlineStr">
        <is>
          <t>https://cdn.faire.com/fastly/761e300c226da967e482b2ff2e710f9a3a71e5929c6b09ee89c0528dac10ec0c.jpeg</t>
        </is>
      </c>
      <c r="CT317" t="inlineStr"/>
      <c r="CU317" t="inlineStr"/>
      <c r="CV317" t="inlineStr"/>
      <c r="CW317" t="inlineStr"/>
      <c r="CX317" t="inlineStr"/>
      <c r="CY317" t="inlineStr"/>
      <c r="CZ317" t="inlineStr"/>
      <c r="DA317" t="inlineStr"/>
      <c r="DB317" t="inlineStr"/>
      <c r="DD317" t="n">
        <v>110</v>
      </c>
      <c r="DE317" t="n">
        <v>9.99</v>
      </c>
      <c r="DG317" t="n">
        <v>11.99</v>
      </c>
      <c r="DH317" t="n">
        <v>3</v>
      </c>
      <c r="DI317" t="n">
        <v>5</v>
      </c>
      <c r="DJ317" t="n">
        <v>1</v>
      </c>
      <c r="DK317" t="n">
        <v>4</v>
      </c>
      <c r="DN317" t="inlineStr">
        <is>
          <t>NIMA2</t>
        </is>
      </c>
      <c r="DR317" t="inlineStr">
        <is>
          <t>Mainland China</t>
        </is>
      </c>
      <c r="DS317" t="inlineStr">
        <is>
          <t>Guangdong</t>
        </is>
      </c>
      <c r="DX317" t="inlineStr">
        <is>
          <t>No Warning Applicable</t>
        </is>
      </c>
    </row>
    <row r="318">
      <c r="E318" t="inlineStr">
        <is>
          <t>29324</t>
        </is>
      </c>
      <c r="F318" t="inlineStr">
        <is>
          <t>Ladies Fully Beaded Wine Glass Theme Coin Purse</t>
        </is>
      </c>
      <c r="G318" t="inlineStr">
        <is>
          <t>HD00237</t>
        </is>
      </c>
      <c r="H318" t="inlineStr">
        <is>
          <t>HD00237</t>
        </is>
      </c>
      <c r="I318" t="inlineStr">
        <is>
          <t>Add</t>
        </is>
      </c>
      <c r="N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8" t="inlineStr">
        <is>
          <t>https://cdn.faire.com/fastly/086f2d845cea27dad459fe4e63bd60b3fd753325e5a4a39f219c68ec772a9b91.jpeg</t>
        </is>
      </c>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inlineStr"/>
      <c r="BO318" t="inlineStr"/>
      <c r="BP318" t="inlineStr"/>
      <c r="BQ318" t="inlineStr"/>
      <c r="CE318" t="inlineStr">
        <is>
          <t>Color</t>
        </is>
      </c>
      <c r="CF318" t="inlineStr">
        <is>
          <t>One Color</t>
        </is>
      </c>
      <c r="CP318" t="n">
        <v>147</v>
      </c>
      <c r="CS318" t="inlineStr">
        <is>
          <t>https://cdn.faire.com/fastly/086f2d845cea27dad459fe4e63bd60b3fd753325e5a4a39f219c68ec772a9b91.jpeg</t>
        </is>
      </c>
      <c r="CT318" t="inlineStr"/>
      <c r="CU318" t="inlineStr"/>
      <c r="CV318" t="inlineStr"/>
      <c r="CW318" t="inlineStr"/>
      <c r="CX318" t="inlineStr"/>
      <c r="CY318" t="inlineStr"/>
      <c r="CZ318" t="inlineStr"/>
      <c r="DA318" t="inlineStr"/>
      <c r="DB318" t="inlineStr"/>
      <c r="DD318" t="n">
        <v>147</v>
      </c>
      <c r="DE318" t="n">
        <v>9.99</v>
      </c>
      <c r="DG318" t="n">
        <v>11.99</v>
      </c>
      <c r="DH318" t="n">
        <v>3</v>
      </c>
      <c r="DI318" t="n">
        <v>5</v>
      </c>
      <c r="DJ318" t="n">
        <v>1</v>
      </c>
      <c r="DK318" t="n">
        <v>4</v>
      </c>
      <c r="DN318" t="inlineStr">
        <is>
          <t>NIMA2</t>
        </is>
      </c>
      <c r="DR318" t="inlineStr">
        <is>
          <t>Mainland China</t>
        </is>
      </c>
      <c r="DS318" t="inlineStr">
        <is>
          <t>Guangdong</t>
        </is>
      </c>
      <c r="DX318" t="inlineStr">
        <is>
          <t>No Warning Applicable</t>
        </is>
      </c>
    </row>
    <row r="319">
      <c r="E319" t="inlineStr">
        <is>
          <t>29324</t>
        </is>
      </c>
      <c r="F319" t="inlineStr">
        <is>
          <t>Ladies Fully Beaded WINES Theme Coin Purse</t>
        </is>
      </c>
      <c r="G319" t="inlineStr">
        <is>
          <t>HD00261</t>
        </is>
      </c>
      <c r="H319" t="inlineStr">
        <is>
          <t>HD00261</t>
        </is>
      </c>
      <c r="I319" t="inlineStr">
        <is>
          <t>Add</t>
        </is>
      </c>
      <c r="N319" t="inlineStr">
        <is>
          <t>Ladies Fully Beaded WINES Theme Coin Purse
California Proposition 65 warning
"WARNING: This product may contain chemicals known to the State of California to cause cancer, birth defects or other reproductive harm".</t>
        </is>
      </c>
      <c r="U319" t="inlineStr">
        <is>
          <t>https://cdn.faire.com/fastly/f3549bdfd88a826129786f792ecd9f32b9de18004155c71481be38d15018ae9b.jpeg</t>
        </is>
      </c>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CE319" t="inlineStr">
        <is>
          <t>Color</t>
        </is>
      </c>
      <c r="CF319" t="inlineStr">
        <is>
          <t>One Color</t>
        </is>
      </c>
      <c r="CP319" t="n">
        <v>163</v>
      </c>
      <c r="CS319" t="inlineStr">
        <is>
          <t>https://cdn.faire.com/fastly/f3549bdfd88a826129786f792ecd9f32b9de18004155c71481be38d15018ae9b.jpeg</t>
        </is>
      </c>
      <c r="CT319" t="inlineStr"/>
      <c r="CU319" t="inlineStr"/>
      <c r="CV319" t="inlineStr"/>
      <c r="CW319" t="inlineStr"/>
      <c r="CX319" t="inlineStr"/>
      <c r="CY319" t="inlineStr"/>
      <c r="CZ319" t="inlineStr"/>
      <c r="DA319" t="inlineStr"/>
      <c r="DB319" t="inlineStr"/>
      <c r="DD319" t="n">
        <v>163</v>
      </c>
      <c r="DE319" t="n">
        <v>9.99</v>
      </c>
      <c r="DG319" t="n">
        <v>11.99</v>
      </c>
      <c r="DH319" t="n">
        <v>3</v>
      </c>
      <c r="DI319" t="n">
        <v>5</v>
      </c>
      <c r="DJ319" t="n">
        <v>1</v>
      </c>
      <c r="DK319" t="n">
        <v>4</v>
      </c>
      <c r="DN319" t="inlineStr">
        <is>
          <t>NIMA2</t>
        </is>
      </c>
      <c r="DR319" t="inlineStr">
        <is>
          <t>Mainland China</t>
        </is>
      </c>
      <c r="DS319" t="inlineStr">
        <is>
          <t>Guangdong</t>
        </is>
      </c>
      <c r="DX319" t="inlineStr">
        <is>
          <t>No Warning Applicable</t>
        </is>
      </c>
    </row>
    <row r="320">
      <c r="E320" t="inlineStr">
        <is>
          <t>29324</t>
        </is>
      </c>
      <c r="F320" t="inlineStr">
        <is>
          <t>Ladies Fully Beaded WOW Theme Coin Purse</t>
        </is>
      </c>
      <c r="G320" t="inlineStr">
        <is>
          <t>HD00457</t>
        </is>
      </c>
      <c r="H320" t="inlineStr">
        <is>
          <t>HD00457</t>
        </is>
      </c>
      <c r="I320" t="inlineStr">
        <is>
          <t>Add</t>
        </is>
      </c>
      <c r="N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20" t="inlineStr">
        <is>
          <t>https://cdn.faire.com/fastly/66cd8ca683fd96708ae21684e558c4deb7070a7b0d52166f8327c2d1a9486f50.jpeg</t>
        </is>
      </c>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CE320" t="inlineStr">
        <is>
          <t>Color</t>
        </is>
      </c>
      <c r="CF320" t="inlineStr">
        <is>
          <t>One Color</t>
        </is>
      </c>
      <c r="CP320" t="n">
        <v>141</v>
      </c>
      <c r="CS320" t="inlineStr">
        <is>
          <t>https://cdn.faire.com/fastly/66cd8ca683fd96708ae21684e558c4deb7070a7b0d52166f8327c2d1a9486f50.jpeg</t>
        </is>
      </c>
      <c r="CT320" t="inlineStr"/>
      <c r="CU320" t="inlineStr"/>
      <c r="CV320" t="inlineStr"/>
      <c r="CW320" t="inlineStr"/>
      <c r="CX320" t="inlineStr"/>
      <c r="CY320" t="inlineStr"/>
      <c r="CZ320" t="inlineStr"/>
      <c r="DA320" t="inlineStr"/>
      <c r="DB320" t="inlineStr"/>
      <c r="DD320" t="n">
        <v>141</v>
      </c>
      <c r="DE320" t="n">
        <v>9.99</v>
      </c>
      <c r="DG320" t="n">
        <v>11.99</v>
      </c>
      <c r="DH320" t="n">
        <v>2</v>
      </c>
      <c r="DI320" t="n">
        <v>5</v>
      </c>
      <c r="DJ320" t="n">
        <v>1</v>
      </c>
      <c r="DK320" t="n">
        <v>4</v>
      </c>
      <c r="DN320" t="inlineStr">
        <is>
          <t>NIMA2</t>
        </is>
      </c>
      <c r="DR320" t="inlineStr">
        <is>
          <t>Mainland China</t>
        </is>
      </c>
      <c r="DS320" t="inlineStr">
        <is>
          <t>Guangdong</t>
        </is>
      </c>
      <c r="DX320" t="inlineStr">
        <is>
          <t>No Warning Applicable</t>
        </is>
      </c>
    </row>
    <row r="321">
      <c r="E321" t="inlineStr">
        <is>
          <t>29324</t>
        </is>
      </c>
      <c r="F321" t="inlineStr">
        <is>
          <t>Ladies Fully Beaded XOXO Theme Card Holder</t>
        </is>
      </c>
      <c r="G321" t="inlineStr">
        <is>
          <t>GCH1483</t>
        </is>
      </c>
      <c r="H321" t="inlineStr">
        <is>
          <t>GCH1483</t>
        </is>
      </c>
      <c r="I321" t="inlineStr">
        <is>
          <t>Add</t>
        </is>
      </c>
      <c r="N321" t="inlineStr">
        <is>
          <t>Ladies Fully Beaded XOXO Theme Card Holder
California Proposition 65 warning
"WARNING: This product may contain chemicals known to the State of California to cause cancer, birth defects or other reproductive harm".</t>
        </is>
      </c>
      <c r="U321" t="inlineStr">
        <is>
          <t>https://cdn.faire.com/fastly/99d4ce0df2e1de03fa28a3808bdaa04a66b1806eeb0f941ef88c18c7a3c4e4c2.jpeg</t>
        </is>
      </c>
      <c r="V321" t="inlineStr">
        <is>
          <t>https://cdn.faire.com/fastly/e25e38df08e1993df8b7ae0de5c33d8070b47f447f441c04baa3d0efa0abdeba.jpeg</t>
        </is>
      </c>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CE321" t="inlineStr">
        <is>
          <t>Color</t>
        </is>
      </c>
      <c r="CF321" t="inlineStr">
        <is>
          <t>One Color</t>
        </is>
      </c>
      <c r="CP321" t="n">
        <v>90</v>
      </c>
      <c r="CS321" t="inlineStr">
        <is>
          <t>https://cdn.faire.com/fastly/99d4ce0df2e1de03fa28a3808bdaa04a66b1806eeb0f941ef88c18c7a3c4e4c2.jpeg</t>
        </is>
      </c>
      <c r="CT321" t="inlineStr">
        <is>
          <t>https://cdn.faire.com/fastly/e25e38df08e1993df8b7ae0de5c33d8070b47f447f441c04baa3d0efa0abdeba.jpeg</t>
        </is>
      </c>
      <c r="CU321" t="inlineStr"/>
      <c r="CV321" t="inlineStr"/>
      <c r="CW321" t="inlineStr"/>
      <c r="CX321" t="inlineStr"/>
      <c r="CY321" t="inlineStr"/>
      <c r="CZ321" t="inlineStr"/>
      <c r="DA321" t="inlineStr"/>
      <c r="DB321" t="inlineStr"/>
      <c r="DD321" t="n">
        <v>90</v>
      </c>
      <c r="DE321" t="n">
        <v>11.99</v>
      </c>
      <c r="DG321" t="n">
        <v>14.99</v>
      </c>
      <c r="DH321" t="n">
        <v>2</v>
      </c>
      <c r="DI321" t="n">
        <v>3.15</v>
      </c>
      <c r="DJ321" t="n">
        <v>3.15</v>
      </c>
      <c r="DK321" t="n">
        <v>3.15</v>
      </c>
      <c r="DN321" t="inlineStr">
        <is>
          <t>NIMA2</t>
        </is>
      </c>
      <c r="DR321" t="inlineStr">
        <is>
          <t>Mainland China</t>
        </is>
      </c>
      <c r="DS321" t="inlineStr">
        <is>
          <t>Guangdong</t>
        </is>
      </c>
      <c r="DX321" t="inlineStr">
        <is>
          <t>No Warning Applicable</t>
        </is>
      </c>
    </row>
    <row r="322">
      <c r="E322" t="inlineStr">
        <is>
          <t>29324</t>
        </is>
      </c>
      <c r="F322" t="inlineStr">
        <is>
          <t>Ladies Fully Beaded XOXO Theme Coin Purse</t>
        </is>
      </c>
      <c r="G322" t="inlineStr">
        <is>
          <t>HD00267</t>
        </is>
      </c>
      <c r="H322" t="inlineStr">
        <is>
          <t>HD00267</t>
        </is>
      </c>
      <c r="I322" t="inlineStr">
        <is>
          <t>Add</t>
        </is>
      </c>
      <c r="N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22" t="inlineStr">
        <is>
          <t>https://cdn.faire.com/fastly/c06ca10ab8f41f49b75612943faa02066c93661597cfcc3aa8edaeecce41e3ed.jpeg</t>
        </is>
      </c>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CE322" t="inlineStr">
        <is>
          <t>Color</t>
        </is>
      </c>
      <c r="CF322" t="inlineStr">
        <is>
          <t>One Color</t>
        </is>
      </c>
      <c r="CP322" t="n">
        <v>67</v>
      </c>
      <c r="CS322" t="inlineStr">
        <is>
          <t>https://cdn.faire.com/fastly/c06ca10ab8f41f49b75612943faa02066c93661597cfcc3aa8edaeecce41e3ed.jpeg</t>
        </is>
      </c>
      <c r="CT322" t="inlineStr"/>
      <c r="CU322" t="inlineStr"/>
      <c r="CV322" t="inlineStr"/>
      <c r="CW322" t="inlineStr"/>
      <c r="CX322" t="inlineStr"/>
      <c r="CY322" t="inlineStr"/>
      <c r="CZ322" t="inlineStr"/>
      <c r="DA322" t="inlineStr"/>
      <c r="DB322" t="inlineStr"/>
      <c r="DD322" t="n">
        <v>67</v>
      </c>
      <c r="DE322" t="n">
        <v>9.99</v>
      </c>
      <c r="DG322" t="n">
        <v>11.99</v>
      </c>
      <c r="DH322" t="n">
        <v>3</v>
      </c>
      <c r="DI322" t="n">
        <v>5</v>
      </c>
      <c r="DJ322" t="n">
        <v>1</v>
      </c>
      <c r="DK322" t="n">
        <v>4</v>
      </c>
      <c r="DN322" t="inlineStr">
        <is>
          <t>NIMA2</t>
        </is>
      </c>
      <c r="DR322" t="inlineStr">
        <is>
          <t>Mainland China</t>
        </is>
      </c>
      <c r="DS322" t="inlineStr">
        <is>
          <t>Guangdong</t>
        </is>
      </c>
      <c r="DX322" t="inlineStr">
        <is>
          <t>No Warning Applicable</t>
        </is>
      </c>
    </row>
    <row r="323">
      <c r="E323" t="inlineStr">
        <is>
          <t>29324</t>
        </is>
      </c>
      <c r="F323" t="inlineStr">
        <is>
          <t>Ladies Fully Beaded XOXO Themed Coin Purse</t>
        </is>
      </c>
      <c r="G323" t="inlineStr">
        <is>
          <t>HD00531</t>
        </is>
      </c>
      <c r="H323" t="inlineStr">
        <is>
          <t>HD00531</t>
        </is>
      </c>
      <c r="I323" t="inlineStr">
        <is>
          <t>Add</t>
        </is>
      </c>
      <c r="N323" t="inlineStr">
        <is>
          <t>Ladies Fully Beaded XOXO Themed Coin Purse
California Proposition 65 warning
"WARNING: This product may contain chemicals known to the State of California to cause cancer, birth defects or other reproductive harm".</t>
        </is>
      </c>
      <c r="U323" t="inlineStr">
        <is>
          <t>https://cdn.faire.com/fastly/c148c491970f6c48b2057b1ee811438004ef20ba018c782cdbe654268b9aaf97.jpeg</t>
        </is>
      </c>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CE323" t="inlineStr">
        <is>
          <t>Color</t>
        </is>
      </c>
      <c r="CF323" t="inlineStr">
        <is>
          <t>One Color</t>
        </is>
      </c>
      <c r="CP323" t="n">
        <v>167</v>
      </c>
      <c r="CS323" t="inlineStr">
        <is>
          <t>https://cdn.faire.com/fastly/c148c491970f6c48b2057b1ee811438004ef20ba018c782cdbe654268b9aaf97.jpeg</t>
        </is>
      </c>
      <c r="CT323" t="inlineStr"/>
      <c r="CU323" t="inlineStr"/>
      <c r="CV323" t="inlineStr"/>
      <c r="CW323" t="inlineStr"/>
      <c r="CX323" t="inlineStr"/>
      <c r="CY323" t="inlineStr"/>
      <c r="CZ323" t="inlineStr"/>
      <c r="DA323" t="inlineStr"/>
      <c r="DB323" t="inlineStr"/>
      <c r="DD323" t="n">
        <v>167</v>
      </c>
      <c r="DE323" t="n">
        <v>9.99</v>
      </c>
      <c r="DG323" t="n">
        <v>11.99</v>
      </c>
      <c r="DH323" t="n">
        <v>0.88</v>
      </c>
      <c r="DI323" t="n">
        <v>3.15</v>
      </c>
      <c r="DJ323" t="n">
        <v>3.15</v>
      </c>
      <c r="DK323" t="n">
        <v>3.15</v>
      </c>
      <c r="DN323" t="inlineStr">
        <is>
          <t>NIMA2</t>
        </is>
      </c>
      <c r="DR323" t="inlineStr">
        <is>
          <t>Mainland China</t>
        </is>
      </c>
      <c r="DS323" t="inlineStr">
        <is>
          <t>Guangdong</t>
        </is>
      </c>
      <c r="DX323" t="inlineStr">
        <is>
          <t>No Warning Applicable</t>
        </is>
      </c>
    </row>
    <row r="324">
      <c r="E324" t="inlineStr">
        <is>
          <t>29324</t>
        </is>
      </c>
      <c r="F324" t="inlineStr">
        <is>
          <t>Ladies Fully Beaded YEEHAW Fashion Coin Purse</t>
        </is>
      </c>
      <c r="G324" t="inlineStr">
        <is>
          <t>HD00349</t>
        </is>
      </c>
      <c r="H324" t="inlineStr">
        <is>
          <t>HD00349</t>
        </is>
      </c>
      <c r="I324" t="inlineStr">
        <is>
          <t>Add</t>
        </is>
      </c>
      <c r="N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24" t="inlineStr">
        <is>
          <t>https://cdn.faire.com/fastly/efbc428ebe0a7994264682285571d20387be0279dcc53a813bb3808e665cd44b.jpeg</t>
        </is>
      </c>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CE324" t="inlineStr">
        <is>
          <t>Color</t>
        </is>
      </c>
      <c r="CF324" t="inlineStr">
        <is>
          <t>One Color</t>
        </is>
      </c>
      <c r="CP324" t="n">
        <v>56</v>
      </c>
      <c r="CS324" t="inlineStr">
        <is>
          <t>https://cdn.faire.com/fastly/efbc428ebe0a7994264682285571d20387be0279dcc53a813bb3808e665cd44b.jpeg</t>
        </is>
      </c>
      <c r="CT324" t="inlineStr"/>
      <c r="CU324" t="inlineStr"/>
      <c r="CV324" t="inlineStr"/>
      <c r="CW324" t="inlineStr"/>
      <c r="CX324" t="inlineStr"/>
      <c r="CY324" t="inlineStr"/>
      <c r="CZ324" t="inlineStr"/>
      <c r="DA324" t="inlineStr"/>
      <c r="DB324" t="inlineStr"/>
      <c r="DD324" t="n">
        <v>56</v>
      </c>
      <c r="DE324" t="n">
        <v>9.99</v>
      </c>
      <c r="DG324" t="n">
        <v>11.99</v>
      </c>
      <c r="DH324" t="n">
        <v>3</v>
      </c>
      <c r="DI324" t="n">
        <v>5</v>
      </c>
      <c r="DJ324" t="n">
        <v>1</v>
      </c>
      <c r="DK324" t="n">
        <v>3.8</v>
      </c>
      <c r="DN324" t="inlineStr">
        <is>
          <t>NIMA2</t>
        </is>
      </c>
      <c r="DR324" t="inlineStr">
        <is>
          <t>Mainland China</t>
        </is>
      </c>
      <c r="DS324" t="inlineStr">
        <is>
          <t>Guangdong</t>
        </is>
      </c>
      <c r="DX324" t="inlineStr">
        <is>
          <t>No Warning Applicable</t>
        </is>
      </c>
    </row>
    <row r="325">
      <c r="E325" t="inlineStr">
        <is>
          <t>29324</t>
        </is>
      </c>
      <c r="F325" t="inlineStr">
        <is>
          <t>Ladies Fully Beaded YEEHAW Theme Coin Purse</t>
        </is>
      </c>
      <c r="G325" t="inlineStr">
        <is>
          <t>HD00461</t>
        </is>
      </c>
      <c r="H325" t="inlineStr">
        <is>
          <t>HD00461</t>
        </is>
      </c>
      <c r="I325" t="inlineStr">
        <is>
          <t>Add</t>
        </is>
      </c>
      <c r="N325" t="inlineStr">
        <is>
          <t>Ladies Fully Beaded YEEHAW Theme Coin Purse
California Proposition 65 warning
"WARNING: This product may contain chemicals known to the State of California to cause cancer, birth defects or other reproductive harm".</t>
        </is>
      </c>
      <c r="U325" t="inlineStr">
        <is>
          <t>https://cdn.faire.com/fastly/8fd6d699b93f1dbe4502d55715524c47c17c013bcde1f845fdfbd5b706c1942f.jpeg</t>
        </is>
      </c>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CE325" t="inlineStr">
        <is>
          <t>Color</t>
        </is>
      </c>
      <c r="CF325" t="inlineStr">
        <is>
          <t>One Color</t>
        </is>
      </c>
      <c r="CP325" t="n">
        <v>48</v>
      </c>
      <c r="CS325" t="inlineStr">
        <is>
          <t>https://cdn.faire.com/fastly/8fd6d699b93f1dbe4502d55715524c47c17c013bcde1f845fdfbd5b706c1942f.jpeg</t>
        </is>
      </c>
      <c r="CT325" t="inlineStr"/>
      <c r="CU325" t="inlineStr"/>
      <c r="CV325" t="inlineStr"/>
      <c r="CW325" t="inlineStr"/>
      <c r="CX325" t="inlineStr"/>
      <c r="CY325" t="inlineStr"/>
      <c r="CZ325" t="inlineStr"/>
      <c r="DA325" t="inlineStr"/>
      <c r="DB325" t="inlineStr"/>
      <c r="DD325" t="n">
        <v>48</v>
      </c>
      <c r="DE325" t="n">
        <v>9.99</v>
      </c>
      <c r="DG325" t="n">
        <v>11.99</v>
      </c>
      <c r="DH325" t="n">
        <v>3</v>
      </c>
      <c r="DI325" t="n">
        <v>5</v>
      </c>
      <c r="DJ325" t="n">
        <v>1</v>
      </c>
      <c r="DK325" t="n">
        <v>4</v>
      </c>
      <c r="DN325" t="inlineStr">
        <is>
          <t>NIMA2</t>
        </is>
      </c>
      <c r="DR325" t="inlineStr">
        <is>
          <t>Mainland China</t>
        </is>
      </c>
      <c r="DS325" t="inlineStr">
        <is>
          <t>Guangdong</t>
        </is>
      </c>
      <c r="DX325" t="inlineStr">
        <is>
          <t>No Warning Applicable</t>
        </is>
      </c>
    </row>
    <row r="326">
      <c r="E326" t="inlineStr">
        <is>
          <t>29324</t>
        </is>
      </c>
      <c r="F326" t="inlineStr">
        <is>
          <t>Ladies Fully Beaded YOU ARE MY SUN Coin Purse</t>
        </is>
      </c>
      <c r="G326" t="inlineStr">
        <is>
          <t>HD00511</t>
        </is>
      </c>
      <c r="H326" t="inlineStr">
        <is>
          <t>HD00511</t>
        </is>
      </c>
      <c r="I326" t="inlineStr">
        <is>
          <t>Add</t>
        </is>
      </c>
      <c r="N326" t="inlineStr">
        <is>
          <t>Ladies Fully Beaded YOU ARE MY SUN Coin Purse</t>
        </is>
      </c>
      <c r="U326" t="inlineStr">
        <is>
          <t>https://cdn.faire.com/fastly/89f4732f7a01bf5fb4fb0b3210c6deba151201493748a30a23b5ab342c41040a.jpeg</t>
        </is>
      </c>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inlineStr"/>
      <c r="BO326" t="inlineStr"/>
      <c r="BP326" t="inlineStr"/>
      <c r="BQ326" t="inlineStr"/>
      <c r="CE326" t="inlineStr">
        <is>
          <t>Color</t>
        </is>
      </c>
      <c r="CF326" t="inlineStr">
        <is>
          <t>One Color</t>
        </is>
      </c>
      <c r="CP326" t="n">
        <v>44</v>
      </c>
      <c r="CS326" t="inlineStr">
        <is>
          <t>https://cdn.faire.com/fastly/89f4732f7a01bf5fb4fb0b3210c6deba151201493748a30a23b5ab342c41040a.jpeg</t>
        </is>
      </c>
      <c r="CT326" t="inlineStr"/>
      <c r="CU326" t="inlineStr"/>
      <c r="CV326" t="inlineStr"/>
      <c r="CW326" t="inlineStr"/>
      <c r="CX326" t="inlineStr"/>
      <c r="CY326" t="inlineStr"/>
      <c r="CZ326" t="inlineStr"/>
      <c r="DA326" t="inlineStr"/>
      <c r="DB326" t="inlineStr"/>
      <c r="DD326" t="n">
        <v>44</v>
      </c>
      <c r="DE326" t="n">
        <v>9.99</v>
      </c>
      <c r="DG326" t="n">
        <v>11.99</v>
      </c>
      <c r="DH326" t="n">
        <v>3</v>
      </c>
      <c r="DI326" t="n">
        <v>5</v>
      </c>
      <c r="DJ326" t="n">
        <v>1</v>
      </c>
      <c r="DK326" t="n">
        <v>4</v>
      </c>
      <c r="DN326" t="inlineStr">
        <is>
          <t>NIMA2</t>
        </is>
      </c>
      <c r="DR326" t="inlineStr">
        <is>
          <t>Mainland China</t>
        </is>
      </c>
      <c r="DS326" t="inlineStr">
        <is>
          <t>Guangdong</t>
        </is>
      </c>
      <c r="DX326" t="inlineStr">
        <is>
          <t>No Warning Applicable</t>
        </is>
      </c>
    </row>
    <row r="327">
      <c r="E327" t="inlineStr">
        <is>
          <t>29324</t>
        </is>
      </c>
      <c r="F327" t="inlineStr">
        <is>
          <t>Ladies Fully Beaded YOU GOT THIS Coin Purse</t>
        </is>
      </c>
      <c r="G327" t="inlineStr">
        <is>
          <t>HD00516</t>
        </is>
      </c>
      <c r="H327" t="inlineStr">
        <is>
          <t>HD00516</t>
        </is>
      </c>
      <c r="I327" t="inlineStr">
        <is>
          <t>Add</t>
        </is>
      </c>
      <c r="N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27" t="inlineStr">
        <is>
          <t>https://cdn.faire.com/fastly/1499933df08329876b69c4d3004658fcb04d2b160c998537b9ae8b97708a3cdf.jpeg</t>
        </is>
      </c>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CE327" t="inlineStr">
        <is>
          <t>Color</t>
        </is>
      </c>
      <c r="CF327" t="inlineStr">
        <is>
          <t>One Color</t>
        </is>
      </c>
      <c r="CP327" t="n">
        <v>123</v>
      </c>
      <c r="CS327" t="inlineStr">
        <is>
          <t>https://cdn.faire.com/fastly/1499933df08329876b69c4d3004658fcb04d2b160c998537b9ae8b97708a3cdf.jpeg</t>
        </is>
      </c>
      <c r="CT327" t="inlineStr"/>
      <c r="CU327" t="inlineStr"/>
      <c r="CV327" t="inlineStr"/>
      <c r="CW327" t="inlineStr"/>
      <c r="CX327" t="inlineStr"/>
      <c r="CY327" t="inlineStr"/>
      <c r="CZ327" t="inlineStr"/>
      <c r="DA327" t="inlineStr"/>
      <c r="DB327" t="inlineStr"/>
      <c r="DD327" t="n">
        <v>123</v>
      </c>
      <c r="DE327" t="n">
        <v>9.99</v>
      </c>
      <c r="DG327" t="n">
        <v>11.99</v>
      </c>
      <c r="DH327" t="n">
        <v>2</v>
      </c>
      <c r="DI327" t="n">
        <v>5</v>
      </c>
      <c r="DJ327" t="n">
        <v>1</v>
      </c>
      <c r="DK327" t="n">
        <v>4</v>
      </c>
      <c r="DN327" t="inlineStr">
        <is>
          <t>NIMA2</t>
        </is>
      </c>
      <c r="DR327" t="inlineStr">
        <is>
          <t>Mainland China</t>
        </is>
      </c>
      <c r="DS327" t="inlineStr">
        <is>
          <t>Guangdong</t>
        </is>
      </c>
      <c r="DX327" t="inlineStr">
        <is>
          <t>No Warning Applicable</t>
        </is>
      </c>
    </row>
    <row r="328">
      <c r="E328" t="inlineStr">
        <is>
          <t>29522</t>
        </is>
      </c>
      <c r="F328" t="inlineStr">
        <is>
          <t>Ladies Fully Covered Rhinestone Dolphin Brooch Pin</t>
        </is>
      </c>
      <c r="G328" t="inlineStr">
        <is>
          <t>PIN30171CL</t>
        </is>
      </c>
      <c r="H328" t="inlineStr">
        <is>
          <t>PIN30171CL</t>
        </is>
      </c>
      <c r="I328" t="inlineStr">
        <is>
          <t>Add</t>
        </is>
      </c>
      <c r="N328" t="inlineStr">
        <is>
          <t>Ladies Fully Covered Rhinestone Dolphin Brooch Pin</t>
        </is>
      </c>
      <c r="U328" t="inlineStr">
        <is>
          <t>https://cdn.faire.com/fastly/7f931956589aa8d3fd04faf9fa63fb81b78050ce6c2d75547c67f3170fdf8767.jpeg</t>
        </is>
      </c>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CE328" t="inlineStr">
        <is>
          <t>Color</t>
        </is>
      </c>
      <c r="CF328" t="inlineStr">
        <is>
          <t>Clear</t>
        </is>
      </c>
      <c r="CP328" t="n">
        <v>88</v>
      </c>
      <c r="CS328" t="inlineStr">
        <is>
          <t>https://cdn.faire.com/fastly/7f931956589aa8d3fd04faf9fa63fb81b78050ce6c2d75547c67f3170fdf8767.jpeg</t>
        </is>
      </c>
      <c r="CT328" t="inlineStr"/>
      <c r="CU328" t="inlineStr"/>
      <c r="CV328" t="inlineStr"/>
      <c r="CW328" t="inlineStr"/>
      <c r="CX328" t="inlineStr"/>
      <c r="CY328" t="inlineStr"/>
      <c r="CZ328" t="inlineStr"/>
      <c r="DA328" t="inlineStr"/>
      <c r="DB328" t="inlineStr"/>
      <c r="DD328" t="n">
        <v>88</v>
      </c>
      <c r="DE328" t="n">
        <v>6.99</v>
      </c>
      <c r="DG328" t="n">
        <v>7.99</v>
      </c>
      <c r="DH328" t="n">
        <v>2</v>
      </c>
      <c r="DI328" t="n">
        <v>3.15</v>
      </c>
      <c r="DJ328" t="n">
        <v>3.15</v>
      </c>
      <c r="DK328" t="n">
        <v>3.15</v>
      </c>
      <c r="DN328" t="inlineStr">
        <is>
          <t>NIMA2</t>
        </is>
      </c>
      <c r="DR328" t="inlineStr">
        <is>
          <t>Mainland China</t>
        </is>
      </c>
      <c r="DS328" t="inlineStr">
        <is>
          <t>Guangdong</t>
        </is>
      </c>
      <c r="DX328" t="inlineStr">
        <is>
          <t>No Warning Applicable</t>
        </is>
      </c>
    </row>
    <row r="329">
      <c r="E329" t="inlineStr">
        <is>
          <t>29522</t>
        </is>
      </c>
      <c r="F329" t="inlineStr">
        <is>
          <t>Ladies Fully Covered Rhinestone Dolphin Brooch Pin</t>
        </is>
      </c>
      <c r="G329" t="inlineStr">
        <is>
          <t>PIN30171PN</t>
        </is>
      </c>
      <c r="H329" t="inlineStr">
        <is>
          <t>PIN30171PN</t>
        </is>
      </c>
      <c r="I329" t="inlineStr">
        <is>
          <t>Add</t>
        </is>
      </c>
      <c r="N329" t="inlineStr">
        <is>
          <t>Ladies Fully Covered Rhinestone Dolphin Brooch Pin</t>
        </is>
      </c>
      <c r="U329" t="inlineStr">
        <is>
          <t>https://cdn.faire.com/fastly/b834dda908ea6048044a220b20e9373657e9408daf38c0233fd3b358e7acada6.jpeg</t>
        </is>
      </c>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CE329" t="inlineStr">
        <is>
          <t>Color</t>
        </is>
      </c>
      <c r="CF329" t="inlineStr">
        <is>
          <t>Pink</t>
        </is>
      </c>
      <c r="CP329" t="n">
        <v>101</v>
      </c>
      <c r="CS329" t="inlineStr">
        <is>
          <t>https://cdn.faire.com/fastly/b834dda908ea6048044a220b20e9373657e9408daf38c0233fd3b358e7acada6.jpeg</t>
        </is>
      </c>
      <c r="CT329" t="inlineStr"/>
      <c r="CU329" t="inlineStr"/>
      <c r="CV329" t="inlineStr"/>
      <c r="CW329" t="inlineStr"/>
      <c r="CX329" t="inlineStr"/>
      <c r="CY329" t="inlineStr"/>
      <c r="CZ329" t="inlineStr"/>
      <c r="DA329" t="inlineStr"/>
      <c r="DB329" t="inlineStr"/>
      <c r="DD329" t="n">
        <v>101</v>
      </c>
      <c r="DE329" t="n">
        <v>6.99</v>
      </c>
      <c r="DG329" t="n">
        <v>7.99</v>
      </c>
      <c r="DH329" t="n">
        <v>2</v>
      </c>
      <c r="DI329" t="n">
        <v>3.15</v>
      </c>
      <c r="DJ329" t="n">
        <v>3.15</v>
      </c>
      <c r="DK329" t="n">
        <v>3.15</v>
      </c>
      <c r="DN329" t="inlineStr">
        <is>
          <t>NIMA2</t>
        </is>
      </c>
      <c r="DR329" t="inlineStr">
        <is>
          <t>Mainland China</t>
        </is>
      </c>
      <c r="DS329" t="inlineStr">
        <is>
          <t>Guangdong</t>
        </is>
      </c>
      <c r="DX329" t="inlineStr">
        <is>
          <t>No Warning Applicable</t>
        </is>
      </c>
    </row>
    <row r="330">
      <c r="E330" t="inlineStr">
        <is>
          <t>29522</t>
        </is>
      </c>
      <c r="F330" t="inlineStr">
        <is>
          <t>Ladies Fully Covered Rhinestone Elephant Brooch Pin</t>
        </is>
      </c>
      <c r="G330" t="inlineStr">
        <is>
          <t>PIN30173CH</t>
        </is>
      </c>
      <c r="H330" t="inlineStr">
        <is>
          <t>PIN30173CH</t>
        </is>
      </c>
      <c r="I330" t="inlineStr">
        <is>
          <t>Add</t>
        </is>
      </c>
      <c r="N330" t="inlineStr">
        <is>
          <t>Ladies Fully Covered Rhinestone Elephant Brooch Pin</t>
        </is>
      </c>
      <c r="U330" t="inlineStr">
        <is>
          <t>https://cdn.faire.com/fastly/e413060ec4a85ae147962e948970caad8d7a4a3a87d656ad4239d6c931d6248f.jpeg</t>
        </is>
      </c>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CE330" t="inlineStr">
        <is>
          <t>Color</t>
        </is>
      </c>
      <c r="CF330" t="inlineStr">
        <is>
          <t>One Color</t>
        </is>
      </c>
      <c r="CP330" t="n">
        <v>29</v>
      </c>
      <c r="CS330" t="inlineStr">
        <is>
          <t>https://cdn.faire.com/fastly/e413060ec4a85ae147962e948970caad8d7a4a3a87d656ad4239d6c931d6248f.jpeg</t>
        </is>
      </c>
      <c r="CT330" t="inlineStr"/>
      <c r="CU330" t="inlineStr"/>
      <c r="CV330" t="inlineStr"/>
      <c r="CW330" t="inlineStr"/>
      <c r="CX330" t="inlineStr"/>
      <c r="CY330" t="inlineStr"/>
      <c r="CZ330" t="inlineStr"/>
      <c r="DA330" t="inlineStr"/>
      <c r="DB330" t="inlineStr"/>
      <c r="DD330" t="n">
        <v>29</v>
      </c>
      <c r="DE330" t="n">
        <v>6.99</v>
      </c>
      <c r="DG330" t="n">
        <v>7.99</v>
      </c>
      <c r="DH330" t="n">
        <v>2</v>
      </c>
      <c r="DI330" t="n">
        <v>3.15</v>
      </c>
      <c r="DJ330" t="n">
        <v>3.15</v>
      </c>
      <c r="DK330" t="n">
        <v>3.15</v>
      </c>
      <c r="DN330" t="inlineStr">
        <is>
          <t>NIMA2</t>
        </is>
      </c>
      <c r="DR330" t="inlineStr">
        <is>
          <t>Mainland China</t>
        </is>
      </c>
      <c r="DS330" t="inlineStr">
        <is>
          <t>Guangdong</t>
        </is>
      </c>
      <c r="DX330" t="inlineStr">
        <is>
          <t>No Warning Applicable</t>
        </is>
      </c>
    </row>
    <row r="331">
      <c r="E331" t="inlineStr">
        <is>
          <t>29522</t>
        </is>
      </c>
      <c r="F331" t="inlineStr">
        <is>
          <t>Ladies Fully Covered Rhinestone FireFly Brooch Pin</t>
        </is>
      </c>
      <c r="G331" t="inlineStr">
        <is>
          <t>PIN30175CL</t>
        </is>
      </c>
      <c r="H331" t="inlineStr">
        <is>
          <t>PIN30175CL</t>
        </is>
      </c>
      <c r="I331" t="inlineStr">
        <is>
          <t>Add</t>
        </is>
      </c>
      <c r="N331" t="inlineStr">
        <is>
          <t>Ladies Fully Covered Rhinestone FireFly Brooch Pin</t>
        </is>
      </c>
      <c r="U331" t="inlineStr">
        <is>
          <t>https://cdn.faire.com/fastly/c69575d2a99883463b677ce9c41f55b94e5c4d2d0cda0b46246252c8530a1052.jpeg</t>
        </is>
      </c>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CE331" t="inlineStr">
        <is>
          <t>Color</t>
        </is>
      </c>
      <c r="CF331" t="inlineStr">
        <is>
          <t>Clear</t>
        </is>
      </c>
      <c r="CP331" t="n">
        <v>70</v>
      </c>
      <c r="CS331" t="inlineStr">
        <is>
          <t>https://cdn.faire.com/fastly/c69575d2a99883463b677ce9c41f55b94e5c4d2d0cda0b46246252c8530a1052.jpeg</t>
        </is>
      </c>
      <c r="CT331" t="inlineStr"/>
      <c r="CU331" t="inlineStr"/>
      <c r="CV331" t="inlineStr"/>
      <c r="CW331" t="inlineStr"/>
      <c r="CX331" t="inlineStr"/>
      <c r="CY331" t="inlineStr"/>
      <c r="CZ331" t="inlineStr"/>
      <c r="DA331" t="inlineStr"/>
      <c r="DB331" t="inlineStr"/>
      <c r="DD331" t="n">
        <v>70</v>
      </c>
      <c r="DE331" t="n">
        <v>6.99</v>
      </c>
      <c r="DG331" t="n">
        <v>7.99</v>
      </c>
      <c r="DH331" t="n">
        <v>2</v>
      </c>
      <c r="DI331" t="n">
        <v>3.15</v>
      </c>
      <c r="DJ331" t="n">
        <v>3.15</v>
      </c>
      <c r="DK331" t="n">
        <v>3.15</v>
      </c>
      <c r="DN331" t="inlineStr">
        <is>
          <t>NIMA2</t>
        </is>
      </c>
      <c r="DR331" t="inlineStr">
        <is>
          <t>Mainland China</t>
        </is>
      </c>
      <c r="DS331" t="inlineStr">
        <is>
          <t>Guangdong</t>
        </is>
      </c>
      <c r="DX331" t="inlineStr">
        <is>
          <t>No Warning Applicable</t>
        </is>
      </c>
    </row>
    <row r="332">
      <c r="E332" t="inlineStr">
        <is>
          <t>29522</t>
        </is>
      </c>
      <c r="F332" t="inlineStr">
        <is>
          <t>Ladies Fully Covered Rhinestone FireFly Brooch Pin</t>
        </is>
      </c>
      <c r="G332" t="inlineStr">
        <is>
          <t>PIN30175PN</t>
        </is>
      </c>
      <c r="H332" t="inlineStr">
        <is>
          <t>PIN30175PN</t>
        </is>
      </c>
      <c r="I332" t="inlineStr">
        <is>
          <t>Add</t>
        </is>
      </c>
      <c r="N332" t="inlineStr">
        <is>
          <t>Ladies Fully Covered Rhinestone FireFly Brooch Pin</t>
        </is>
      </c>
      <c r="U332" t="inlineStr">
        <is>
          <t>https://cdn.faire.com/fastly/3c222126b427d377624f68aec6b1244a54ffa79dc32ab1060645acd69487b6aa.jpeg</t>
        </is>
      </c>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CE332" t="inlineStr">
        <is>
          <t>Color</t>
        </is>
      </c>
      <c r="CF332" t="inlineStr">
        <is>
          <t>Pink</t>
        </is>
      </c>
      <c r="CP332" t="n">
        <v>32</v>
      </c>
      <c r="CS332" t="inlineStr">
        <is>
          <t>https://cdn.faire.com/fastly/3c222126b427d377624f68aec6b1244a54ffa79dc32ab1060645acd69487b6aa.jpeg</t>
        </is>
      </c>
      <c r="CT332" t="inlineStr"/>
      <c r="CU332" t="inlineStr"/>
      <c r="CV332" t="inlineStr"/>
      <c r="CW332" t="inlineStr"/>
      <c r="CX332" t="inlineStr"/>
      <c r="CY332" t="inlineStr"/>
      <c r="CZ332" t="inlineStr"/>
      <c r="DA332" t="inlineStr"/>
      <c r="DB332" t="inlineStr"/>
      <c r="DD332" t="n">
        <v>32</v>
      </c>
      <c r="DE332" t="n">
        <v>6.99</v>
      </c>
      <c r="DG332" t="n">
        <v>7.99</v>
      </c>
      <c r="DH332" t="n">
        <v>2</v>
      </c>
      <c r="DI332" t="n">
        <v>3.15</v>
      </c>
      <c r="DJ332" t="n">
        <v>3.15</v>
      </c>
      <c r="DK332" t="n">
        <v>3.15</v>
      </c>
      <c r="DN332" t="inlineStr">
        <is>
          <t>NIMA2</t>
        </is>
      </c>
      <c r="DR332" t="inlineStr">
        <is>
          <t>Mainland China</t>
        </is>
      </c>
      <c r="DS332" t="inlineStr">
        <is>
          <t>Guangdong</t>
        </is>
      </c>
      <c r="DX332" t="inlineStr">
        <is>
          <t>No Warning Applicable</t>
        </is>
      </c>
    </row>
    <row r="333">
      <c r="E333" t="inlineStr">
        <is>
          <t>29522</t>
        </is>
      </c>
      <c r="F333" t="inlineStr">
        <is>
          <t>Ladies Fully Covered Rhinestone Greyhound Brooch Pin</t>
        </is>
      </c>
      <c r="G333" t="inlineStr">
        <is>
          <t>PIN30169AB</t>
        </is>
      </c>
      <c r="H333" t="inlineStr">
        <is>
          <t>PIN30169AB</t>
        </is>
      </c>
      <c r="I333" t="inlineStr">
        <is>
          <t>Add</t>
        </is>
      </c>
      <c r="N333" t="inlineStr">
        <is>
          <t>Ladies Fully Covered Rhinestone Greyhound Brooch Pin</t>
        </is>
      </c>
      <c r="U333" t="inlineStr">
        <is>
          <t>https://cdn.faire.com/fastly/051bb3952af2c364969149f434fa6de1f3ab77de1104eec4c3966731c43ee13c.jpeg</t>
        </is>
      </c>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CE333" t="inlineStr">
        <is>
          <t>Color</t>
        </is>
      </c>
      <c r="CF333" t="inlineStr">
        <is>
          <t>AB</t>
        </is>
      </c>
      <c r="CP333" t="n">
        <v>72</v>
      </c>
      <c r="CS333" t="inlineStr">
        <is>
          <t>https://cdn.faire.com/fastly/051bb3952af2c364969149f434fa6de1f3ab77de1104eec4c3966731c43ee13c.jpeg</t>
        </is>
      </c>
      <c r="CT333" t="inlineStr"/>
      <c r="CU333" t="inlineStr"/>
      <c r="CV333" t="inlineStr"/>
      <c r="CW333" t="inlineStr"/>
      <c r="CX333" t="inlineStr"/>
      <c r="CY333" t="inlineStr"/>
      <c r="CZ333" t="inlineStr"/>
      <c r="DA333" t="inlineStr"/>
      <c r="DB333" t="inlineStr"/>
      <c r="DD333" t="n">
        <v>72</v>
      </c>
      <c r="DE333" t="n">
        <v>6.99</v>
      </c>
      <c r="DG333" t="n">
        <v>7.99</v>
      </c>
      <c r="DH333" t="n">
        <v>2</v>
      </c>
      <c r="DI333" t="n">
        <v>3.15</v>
      </c>
      <c r="DJ333" t="n">
        <v>3.15</v>
      </c>
      <c r="DK333" t="n">
        <v>3.15</v>
      </c>
      <c r="DN333" t="inlineStr">
        <is>
          <t>NIMA2</t>
        </is>
      </c>
      <c r="DR333" t="inlineStr">
        <is>
          <t>Mainland China</t>
        </is>
      </c>
      <c r="DS333" t="inlineStr">
        <is>
          <t>Guangdong</t>
        </is>
      </c>
      <c r="DX333" t="inlineStr">
        <is>
          <t>No Warning Applicable</t>
        </is>
      </c>
    </row>
    <row r="334">
      <c r="E334" t="inlineStr">
        <is>
          <t>29522</t>
        </is>
      </c>
      <c r="F334" t="inlineStr">
        <is>
          <t>Ladies Fully Covered Rhinestone Greyhound Brooch Pin</t>
        </is>
      </c>
      <c r="G334" t="inlineStr">
        <is>
          <t>PIN30169BZ</t>
        </is>
      </c>
      <c r="H334" t="inlineStr">
        <is>
          <t>PIN30169BZ</t>
        </is>
      </c>
      <c r="I334" t="inlineStr">
        <is>
          <t>Add</t>
        </is>
      </c>
      <c r="N334" t="inlineStr">
        <is>
          <t>Ladies Fully Covered Rhinestone Greyhound Brooch Pin</t>
        </is>
      </c>
      <c r="U334" t="inlineStr">
        <is>
          <t>https://cdn.faire.com/fastly/f6d8ccc9cb1990304a2b1377a9384832502fb4a17dac3c8cee73c0d882d2b285.jpeg</t>
        </is>
      </c>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CE334" t="inlineStr">
        <is>
          <t>Color</t>
        </is>
      </c>
      <c r="CF334" t="inlineStr">
        <is>
          <t>Bronze</t>
        </is>
      </c>
      <c r="CP334" t="n">
        <v>65</v>
      </c>
      <c r="CS334" t="inlineStr">
        <is>
          <t>https://cdn.faire.com/fastly/f6d8ccc9cb1990304a2b1377a9384832502fb4a17dac3c8cee73c0d882d2b285.jpeg</t>
        </is>
      </c>
      <c r="CT334" t="inlineStr"/>
      <c r="CU334" t="inlineStr"/>
      <c r="CV334" t="inlineStr"/>
      <c r="CW334" t="inlineStr"/>
      <c r="CX334" t="inlineStr"/>
      <c r="CY334" t="inlineStr"/>
      <c r="CZ334" t="inlineStr"/>
      <c r="DA334" t="inlineStr"/>
      <c r="DB334" t="inlineStr"/>
      <c r="DD334" t="n">
        <v>65</v>
      </c>
      <c r="DE334" t="n">
        <v>6.99</v>
      </c>
      <c r="DG334" t="n">
        <v>7.99</v>
      </c>
      <c r="DH334" t="n">
        <v>2</v>
      </c>
      <c r="DI334" t="n">
        <v>3.15</v>
      </c>
      <c r="DJ334" t="n">
        <v>3.15</v>
      </c>
      <c r="DK334" t="n">
        <v>3.15</v>
      </c>
      <c r="DN334" t="inlineStr">
        <is>
          <t>NIMA2</t>
        </is>
      </c>
      <c r="DR334" t="inlineStr">
        <is>
          <t>Mainland China</t>
        </is>
      </c>
      <c r="DS334" t="inlineStr">
        <is>
          <t>Guangdong</t>
        </is>
      </c>
      <c r="DX334" t="inlineStr">
        <is>
          <t>No Warning Applicable</t>
        </is>
      </c>
    </row>
    <row r="335">
      <c r="E335" t="inlineStr">
        <is>
          <t>29522</t>
        </is>
      </c>
      <c r="F335" t="inlineStr">
        <is>
          <t>Ladies Fully Covered Rhinestone Lamb Brooch Pin</t>
        </is>
      </c>
      <c r="G335" t="inlineStr">
        <is>
          <t>PIN30170CH</t>
        </is>
      </c>
      <c r="H335" t="inlineStr">
        <is>
          <t>PIN30170CH</t>
        </is>
      </c>
      <c r="I335" t="inlineStr">
        <is>
          <t>Add</t>
        </is>
      </c>
      <c r="N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5" t="inlineStr">
        <is>
          <t>https://cdn.faire.com/fastly/b94fda00fc2926a5d0433d560db21c3af4086f83d40d8f04067c275f764fa12e.jpeg</t>
        </is>
      </c>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CE335" t="inlineStr">
        <is>
          <t>Color</t>
        </is>
      </c>
      <c r="CF335" t="inlineStr">
        <is>
          <t>Champagne</t>
        </is>
      </c>
      <c r="CP335" t="n">
        <v>112</v>
      </c>
      <c r="CS335" t="inlineStr">
        <is>
          <t>https://cdn.faire.com/fastly/b94fda00fc2926a5d0433d560db21c3af4086f83d40d8f04067c275f764fa12e.jpeg</t>
        </is>
      </c>
      <c r="CT335" t="inlineStr"/>
      <c r="CU335" t="inlineStr"/>
      <c r="CV335" t="inlineStr"/>
      <c r="CW335" t="inlineStr"/>
      <c r="CX335" t="inlineStr"/>
      <c r="CY335" t="inlineStr"/>
      <c r="CZ335" t="inlineStr"/>
      <c r="DA335" t="inlineStr"/>
      <c r="DB335" t="inlineStr"/>
      <c r="DD335" t="n">
        <v>112</v>
      </c>
      <c r="DE335" t="n">
        <v>6.99</v>
      </c>
      <c r="DG335" t="n">
        <v>7.99</v>
      </c>
      <c r="DH335" t="n">
        <v>2</v>
      </c>
      <c r="DI335" t="n">
        <v>3.15</v>
      </c>
      <c r="DJ335" t="n">
        <v>3.15</v>
      </c>
      <c r="DK335" t="n">
        <v>3.15</v>
      </c>
      <c r="DN335" t="inlineStr">
        <is>
          <t>NIMA2</t>
        </is>
      </c>
      <c r="DR335" t="inlineStr">
        <is>
          <t>Mainland China</t>
        </is>
      </c>
      <c r="DS335" t="inlineStr">
        <is>
          <t>Guangdong</t>
        </is>
      </c>
      <c r="DX335" t="inlineStr">
        <is>
          <t>No Warning Applicable</t>
        </is>
      </c>
    </row>
    <row r="336">
      <c r="E336" t="inlineStr">
        <is>
          <t>29522</t>
        </is>
      </c>
      <c r="F336" t="inlineStr">
        <is>
          <t>Ladies Fully Covered Rhinestone Lamb Brooch Pin</t>
        </is>
      </c>
      <c r="G336" t="inlineStr">
        <is>
          <t>PIN30170PN</t>
        </is>
      </c>
      <c r="H336" t="inlineStr">
        <is>
          <t>PIN30170PN</t>
        </is>
      </c>
      <c r="I336" t="inlineStr">
        <is>
          <t>Add</t>
        </is>
      </c>
      <c r="N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6" t="inlineStr">
        <is>
          <t>https://cdn.faire.com/fastly/6025e6af118303fe868922c0f405301947fa4a4718518db3ae387176abe86593.jpeg</t>
        </is>
      </c>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CE336" t="inlineStr">
        <is>
          <t>Color</t>
        </is>
      </c>
      <c r="CF336" t="inlineStr">
        <is>
          <t>Pink</t>
        </is>
      </c>
      <c r="CP336" t="n">
        <v>111</v>
      </c>
      <c r="CS336" t="inlineStr">
        <is>
          <t>https://cdn.faire.com/fastly/6025e6af118303fe868922c0f405301947fa4a4718518db3ae387176abe86593.jpeg</t>
        </is>
      </c>
      <c r="CT336" t="inlineStr"/>
      <c r="CU336" t="inlineStr"/>
      <c r="CV336" t="inlineStr"/>
      <c r="CW336" t="inlineStr"/>
      <c r="CX336" t="inlineStr"/>
      <c r="CY336" t="inlineStr"/>
      <c r="CZ336" t="inlineStr"/>
      <c r="DA336" t="inlineStr"/>
      <c r="DB336" t="inlineStr"/>
      <c r="DD336" t="n">
        <v>111</v>
      </c>
      <c r="DE336" t="n">
        <v>6.99</v>
      </c>
      <c r="DG336" t="n">
        <v>7.99</v>
      </c>
      <c r="DH336" t="n">
        <v>2</v>
      </c>
      <c r="DI336" t="n">
        <v>3.15</v>
      </c>
      <c r="DJ336" t="n">
        <v>3.15</v>
      </c>
      <c r="DK336" t="n">
        <v>3.15</v>
      </c>
      <c r="DN336" t="inlineStr">
        <is>
          <t>NIMA2</t>
        </is>
      </c>
      <c r="DR336" t="inlineStr">
        <is>
          <t>Mainland China</t>
        </is>
      </c>
      <c r="DS336" t="inlineStr">
        <is>
          <t>Guangdong</t>
        </is>
      </c>
      <c r="DX336" t="inlineStr">
        <is>
          <t>No Warning Applicable</t>
        </is>
      </c>
    </row>
    <row r="337">
      <c r="E337" t="inlineStr">
        <is>
          <t>29522</t>
        </is>
      </c>
      <c r="F337" t="inlineStr">
        <is>
          <t>Ladies Fully Covered Rhinestone Mustang Brooch Pin</t>
        </is>
      </c>
      <c r="G337" t="inlineStr">
        <is>
          <t>PIN30172CH</t>
        </is>
      </c>
      <c r="H337" t="inlineStr">
        <is>
          <t>PIN30172CH</t>
        </is>
      </c>
      <c r="I337" t="inlineStr">
        <is>
          <t>Add</t>
        </is>
      </c>
      <c r="N337" t="inlineStr">
        <is>
          <t>Ladies Fully Covered Rhinestone Mustang Brooch Pin</t>
        </is>
      </c>
      <c r="U337" t="inlineStr">
        <is>
          <t>https://cdn.faire.com/fastly/cbde88e6cf26c62eda9e7b14245d3b68c020eea3a56f8344b12d48bc2db0c223.jpeg</t>
        </is>
      </c>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CE337" t="inlineStr">
        <is>
          <t>Color</t>
        </is>
      </c>
      <c r="CF337" t="inlineStr">
        <is>
          <t>Champagne</t>
        </is>
      </c>
      <c r="CP337" t="n">
        <v>106</v>
      </c>
      <c r="CS337" t="inlineStr">
        <is>
          <t>https://cdn.faire.com/fastly/cbde88e6cf26c62eda9e7b14245d3b68c020eea3a56f8344b12d48bc2db0c223.jpeg</t>
        </is>
      </c>
      <c r="CT337" t="inlineStr"/>
      <c r="CU337" t="inlineStr"/>
      <c r="CV337" t="inlineStr"/>
      <c r="CW337" t="inlineStr"/>
      <c r="CX337" t="inlineStr"/>
      <c r="CY337" t="inlineStr"/>
      <c r="CZ337" t="inlineStr"/>
      <c r="DA337" t="inlineStr"/>
      <c r="DB337" t="inlineStr"/>
      <c r="DD337" t="n">
        <v>106</v>
      </c>
      <c r="DE337" t="n">
        <v>6.99</v>
      </c>
      <c r="DG337" t="n">
        <v>7.99</v>
      </c>
      <c r="DH337" t="n">
        <v>2</v>
      </c>
      <c r="DI337" t="n">
        <v>3.15</v>
      </c>
      <c r="DJ337" t="n">
        <v>3.15</v>
      </c>
      <c r="DK337" t="n">
        <v>3.15</v>
      </c>
      <c r="DN337" t="inlineStr">
        <is>
          <t>NIMA2</t>
        </is>
      </c>
      <c r="DR337" t="inlineStr">
        <is>
          <t>Mainland China</t>
        </is>
      </c>
      <c r="DS337" t="inlineStr">
        <is>
          <t>Guangdong</t>
        </is>
      </c>
      <c r="DX337" t="inlineStr">
        <is>
          <t>No Warning Applicable</t>
        </is>
      </c>
    </row>
    <row r="338">
      <c r="E338" t="inlineStr">
        <is>
          <t>29522</t>
        </is>
      </c>
      <c r="F338" t="inlineStr">
        <is>
          <t>Ladies Fully Covered Rhinestone Mustang Brooch Pin</t>
        </is>
      </c>
      <c r="G338" t="inlineStr">
        <is>
          <t>PIN30172CL</t>
        </is>
      </c>
      <c r="H338" t="inlineStr">
        <is>
          <t>PIN30172CL</t>
        </is>
      </c>
      <c r="I338" t="inlineStr">
        <is>
          <t>Add</t>
        </is>
      </c>
      <c r="N338" t="inlineStr">
        <is>
          <t>Ladies Fully Covered Rhinestone Mustang Brooch Pin</t>
        </is>
      </c>
      <c r="U338" t="inlineStr">
        <is>
          <t>https://cdn.faire.com/fastly/50d6f7656060f6ada47fce9c1a9e310120ac4eb8f01099b4103d670325ef5169.jpeg</t>
        </is>
      </c>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CE338" t="inlineStr">
        <is>
          <t>Color</t>
        </is>
      </c>
      <c r="CF338" t="inlineStr">
        <is>
          <t>Clear</t>
        </is>
      </c>
      <c r="CP338" t="n">
        <v>96</v>
      </c>
      <c r="CS338" t="inlineStr">
        <is>
          <t>https://cdn.faire.com/fastly/50d6f7656060f6ada47fce9c1a9e310120ac4eb8f01099b4103d670325ef5169.jpeg</t>
        </is>
      </c>
      <c r="CT338" t="inlineStr"/>
      <c r="CU338" t="inlineStr"/>
      <c r="CV338" t="inlineStr"/>
      <c r="CW338" t="inlineStr"/>
      <c r="CX338" t="inlineStr"/>
      <c r="CY338" t="inlineStr"/>
      <c r="CZ338" t="inlineStr"/>
      <c r="DA338" t="inlineStr"/>
      <c r="DB338" t="inlineStr"/>
      <c r="DD338" t="n">
        <v>96</v>
      </c>
      <c r="DE338" t="n">
        <v>6.99</v>
      </c>
      <c r="DG338" t="n">
        <v>7.99</v>
      </c>
      <c r="DH338" t="n">
        <v>2</v>
      </c>
      <c r="DI338" t="n">
        <v>3.15</v>
      </c>
      <c r="DJ338" t="n">
        <v>3.15</v>
      </c>
      <c r="DK338" t="n">
        <v>3.15</v>
      </c>
      <c r="DN338" t="inlineStr">
        <is>
          <t>NIMA2</t>
        </is>
      </c>
      <c r="DR338" t="inlineStr">
        <is>
          <t>Mainland China</t>
        </is>
      </c>
      <c r="DS338" t="inlineStr">
        <is>
          <t>Guangdong</t>
        </is>
      </c>
      <c r="DX338" t="inlineStr">
        <is>
          <t>No Warning Applicable</t>
        </is>
      </c>
    </row>
    <row r="339">
      <c r="E339" t="inlineStr">
        <is>
          <t>29522</t>
        </is>
      </c>
      <c r="F339" t="inlineStr">
        <is>
          <t>Ladies Fully Covered Rhinestone Toad Brooch Pin</t>
        </is>
      </c>
      <c r="G339" t="inlineStr">
        <is>
          <t>PIN30174CL</t>
        </is>
      </c>
      <c r="H339" t="inlineStr">
        <is>
          <t>PIN30174CL</t>
        </is>
      </c>
      <c r="I339" t="inlineStr">
        <is>
          <t>Add</t>
        </is>
      </c>
      <c r="N339" t="inlineStr">
        <is>
          <t>Ladies Fully Covered Rhinestone Toad Brooch Pin</t>
        </is>
      </c>
      <c r="U339" t="inlineStr">
        <is>
          <t>https://cdn.faire.com/fastly/5514c99474a787e592f09ec229c306cafdb25ef7c4f0395b475309024528c7a2.jpeg</t>
        </is>
      </c>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CE339" t="inlineStr">
        <is>
          <t>Color</t>
        </is>
      </c>
      <c r="CF339" t="inlineStr">
        <is>
          <t>Clear</t>
        </is>
      </c>
      <c r="CP339" t="n">
        <v>89</v>
      </c>
      <c r="CS339" t="inlineStr">
        <is>
          <t>https://cdn.faire.com/fastly/5514c99474a787e592f09ec229c306cafdb25ef7c4f0395b475309024528c7a2.jpeg</t>
        </is>
      </c>
      <c r="CT339" t="inlineStr"/>
      <c r="CU339" t="inlineStr"/>
      <c r="CV339" t="inlineStr"/>
      <c r="CW339" t="inlineStr"/>
      <c r="CX339" t="inlineStr"/>
      <c r="CY339" t="inlineStr"/>
      <c r="CZ339" t="inlineStr"/>
      <c r="DA339" t="inlineStr"/>
      <c r="DB339" t="inlineStr"/>
      <c r="DD339" t="n">
        <v>89</v>
      </c>
      <c r="DE339" t="n">
        <v>6.99</v>
      </c>
      <c r="DG339" t="n">
        <v>7.99</v>
      </c>
      <c r="DH339" t="n">
        <v>2</v>
      </c>
      <c r="DI339" t="n">
        <v>3.15</v>
      </c>
      <c r="DJ339" t="n">
        <v>3.15</v>
      </c>
      <c r="DK339" t="n">
        <v>3.15</v>
      </c>
      <c r="DN339" t="inlineStr">
        <is>
          <t>NIMA2</t>
        </is>
      </c>
      <c r="DR339" t="inlineStr">
        <is>
          <t>Mainland China</t>
        </is>
      </c>
      <c r="DS339" t="inlineStr">
        <is>
          <t>Guangdong</t>
        </is>
      </c>
      <c r="DX339" t="inlineStr">
        <is>
          <t>No Warning Applicable</t>
        </is>
      </c>
    </row>
    <row r="340">
      <c r="E340" t="inlineStr">
        <is>
          <t>29522</t>
        </is>
      </c>
      <c r="F340" t="inlineStr">
        <is>
          <t>Ladies Fully Covered Rhinestone Toad Brooch Pin</t>
        </is>
      </c>
      <c r="G340" t="inlineStr">
        <is>
          <t>PIN30174GR</t>
        </is>
      </c>
      <c r="H340" t="inlineStr">
        <is>
          <t>PIN30174GR</t>
        </is>
      </c>
      <c r="I340" t="inlineStr">
        <is>
          <t>Add</t>
        </is>
      </c>
      <c r="N340" t="inlineStr">
        <is>
          <t>Ladies Fully Covered Rhinestone Toad Brooch Pin</t>
        </is>
      </c>
      <c r="U340" t="inlineStr">
        <is>
          <t>https://cdn.faire.com/fastly/25f65ae8292649668804d5357c87fbcaae9c9ca2e6f025df7852618de4b52e8e.jpeg</t>
        </is>
      </c>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CE340" t="inlineStr">
        <is>
          <t>Color</t>
        </is>
      </c>
      <c r="CF340" t="inlineStr">
        <is>
          <t>Green</t>
        </is>
      </c>
      <c r="CP340" t="n">
        <v>62</v>
      </c>
      <c r="CS340" t="inlineStr">
        <is>
          <t>https://cdn.faire.com/fastly/25f65ae8292649668804d5357c87fbcaae9c9ca2e6f025df7852618de4b52e8e.jpeg</t>
        </is>
      </c>
      <c r="CT340" t="inlineStr"/>
      <c r="CU340" t="inlineStr"/>
      <c r="CV340" t="inlineStr"/>
      <c r="CW340" t="inlineStr"/>
      <c r="CX340" t="inlineStr"/>
      <c r="CY340" t="inlineStr"/>
      <c r="CZ340" t="inlineStr"/>
      <c r="DA340" t="inlineStr"/>
      <c r="DB340" t="inlineStr"/>
      <c r="DD340" t="n">
        <v>62</v>
      </c>
      <c r="DE340" t="n">
        <v>6.99</v>
      </c>
      <c r="DG340" t="n">
        <v>7.99</v>
      </c>
      <c r="DH340" t="n">
        <v>2</v>
      </c>
      <c r="DI340" t="n">
        <v>3.15</v>
      </c>
      <c r="DJ340" t="n">
        <v>3.15</v>
      </c>
      <c r="DK340" t="n">
        <v>3.15</v>
      </c>
      <c r="DN340" t="inlineStr">
        <is>
          <t>NIMA2</t>
        </is>
      </c>
      <c r="DR340" t="inlineStr">
        <is>
          <t>Mainland China</t>
        </is>
      </c>
      <c r="DS340" t="inlineStr">
        <is>
          <t>Guangdong</t>
        </is>
      </c>
      <c r="DX340" t="inlineStr">
        <is>
          <t>No Warning Applicable</t>
        </is>
      </c>
    </row>
    <row r="341">
      <c r="E341" t="inlineStr">
        <is>
          <t>29522</t>
        </is>
      </c>
      <c r="F341" t="inlineStr">
        <is>
          <t>Ladies Fully Covered Rhinestone Toad Brooch Pin</t>
        </is>
      </c>
      <c r="G341" t="inlineStr">
        <is>
          <t>PIN30174PN</t>
        </is>
      </c>
      <c r="H341" t="inlineStr">
        <is>
          <t>PIN30174PN</t>
        </is>
      </c>
      <c r="I341" t="inlineStr">
        <is>
          <t>Add</t>
        </is>
      </c>
      <c r="N341" t="inlineStr">
        <is>
          <t>Ladies Fully Covered Rhinestone Toad Brooch Pin</t>
        </is>
      </c>
      <c r="U341" t="inlineStr">
        <is>
          <t>https://cdn.faire.com/fastly/12b0824947a8806173577c6655bf39f110ccedd698e6d25520b0ff2fc536d04f.jpeg</t>
        </is>
      </c>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CE341" t="inlineStr">
        <is>
          <t>Color</t>
        </is>
      </c>
      <c r="CF341" t="inlineStr">
        <is>
          <t>Pink</t>
        </is>
      </c>
      <c r="CP341" t="n">
        <v>91</v>
      </c>
      <c r="CS341" t="inlineStr">
        <is>
          <t>https://cdn.faire.com/fastly/12b0824947a8806173577c6655bf39f110ccedd698e6d25520b0ff2fc536d04f.jpeg</t>
        </is>
      </c>
      <c r="CT341" t="inlineStr"/>
      <c r="CU341" t="inlineStr"/>
      <c r="CV341" t="inlineStr"/>
      <c r="CW341" t="inlineStr"/>
      <c r="CX341" t="inlineStr"/>
      <c r="CY341" t="inlineStr"/>
      <c r="CZ341" t="inlineStr"/>
      <c r="DA341" t="inlineStr"/>
      <c r="DB341" t="inlineStr"/>
      <c r="DD341" t="n">
        <v>91</v>
      </c>
      <c r="DE341" t="n">
        <v>6.99</v>
      </c>
      <c r="DG341" t="n">
        <v>7.99</v>
      </c>
      <c r="DH341" t="n">
        <v>2</v>
      </c>
      <c r="DI341" t="n">
        <v>3.15</v>
      </c>
      <c r="DJ341" t="n">
        <v>3.15</v>
      </c>
      <c r="DK341" t="n">
        <v>3.15</v>
      </c>
      <c r="DN341" t="inlineStr">
        <is>
          <t>NIMA2</t>
        </is>
      </c>
      <c r="DR341" t="inlineStr">
        <is>
          <t>Mainland China</t>
        </is>
      </c>
      <c r="DS341" t="inlineStr">
        <is>
          <t>Guangdong</t>
        </is>
      </c>
      <c r="DX341" t="inlineStr">
        <is>
          <t>No Warning Applicable</t>
        </is>
      </c>
    </row>
    <row r="342">
      <c r="E342" t="inlineStr">
        <is>
          <t>29324</t>
        </is>
      </c>
      <c r="F342" t="inlineStr">
        <is>
          <t>Ladies Fully Western Theme Coin Purse</t>
        </is>
      </c>
      <c r="G342" t="inlineStr">
        <is>
          <t>HD00311</t>
        </is>
      </c>
      <c r="H342" t="inlineStr">
        <is>
          <t>HD00311</t>
        </is>
      </c>
      <c r="I342" t="inlineStr">
        <is>
          <t>Add</t>
        </is>
      </c>
      <c r="N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42" t="inlineStr">
        <is>
          <t>https://cdn.faire.com/fastly/2c5b5112c6dbbe95bad9daced603fb401711b508ffc0ca0929ea4ba49aaf26b8.jpeg</t>
        </is>
      </c>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CE342" t="inlineStr">
        <is>
          <t>Color</t>
        </is>
      </c>
      <c r="CF342" t="inlineStr">
        <is>
          <t>One Color</t>
        </is>
      </c>
      <c r="CP342" t="n">
        <v>151</v>
      </c>
      <c r="CS342" t="inlineStr">
        <is>
          <t>https://cdn.faire.com/fastly/2c5b5112c6dbbe95bad9daced603fb401711b508ffc0ca0929ea4ba49aaf26b8.jpeg</t>
        </is>
      </c>
      <c r="CT342" t="inlineStr"/>
      <c r="CU342" t="inlineStr"/>
      <c r="CV342" t="inlineStr"/>
      <c r="CW342" t="inlineStr"/>
      <c r="CX342" t="inlineStr"/>
      <c r="CY342" t="inlineStr"/>
      <c r="CZ342" t="inlineStr"/>
      <c r="DA342" t="inlineStr"/>
      <c r="DB342" t="inlineStr"/>
      <c r="DD342" t="n">
        <v>151</v>
      </c>
      <c r="DE342" t="n">
        <v>9.99</v>
      </c>
      <c r="DG342" t="n">
        <v>11.99</v>
      </c>
      <c r="DH342" t="n">
        <v>3</v>
      </c>
      <c r="DI342" t="n">
        <v>5</v>
      </c>
      <c r="DJ342" t="n">
        <v>1</v>
      </c>
      <c r="DK342" t="n">
        <v>4</v>
      </c>
      <c r="DN342" t="inlineStr">
        <is>
          <t>NIMA2</t>
        </is>
      </c>
      <c r="DR342" t="inlineStr">
        <is>
          <t>Mainland China</t>
        </is>
      </c>
      <c r="DS342" t="inlineStr">
        <is>
          <t>Guangdong</t>
        </is>
      </c>
      <c r="DX342" t="inlineStr">
        <is>
          <t>No Warning Applicable</t>
        </is>
      </c>
    </row>
    <row r="343">
      <c r="E343" t="inlineStr">
        <is>
          <t>29284</t>
        </is>
      </c>
      <c r="F343" t="inlineStr">
        <is>
          <t>Ladies GAME DAY Theme Compact Mirror KeyChain</t>
        </is>
      </c>
      <c r="G343" t="inlineStr">
        <is>
          <t>GK2173</t>
        </is>
      </c>
      <c r="H343" t="inlineStr">
        <is>
          <t>GK2173</t>
        </is>
      </c>
      <c r="I343" t="inlineStr">
        <is>
          <t>Add</t>
        </is>
      </c>
      <c r="N343" t="inlineStr">
        <is>
          <t>Ladies GAME DAY Theme Compact Mirror KeyChain</t>
        </is>
      </c>
      <c r="U343" t="inlineStr">
        <is>
          <t>https://cdn.faire.com/fastly/1deb36646f1e113e0232466076ee91a95eabb87b736af1e629a7ee01694da316.jpeg</t>
        </is>
      </c>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CE343" t="inlineStr">
        <is>
          <t>Color</t>
        </is>
      </c>
      <c r="CF343" t="inlineStr">
        <is>
          <t>Color 1</t>
        </is>
      </c>
      <c r="CP343" t="n">
        <v>180</v>
      </c>
      <c r="CS343" t="inlineStr">
        <is>
          <t>https://cdn.faire.com/fastly/1deb36646f1e113e0232466076ee91a95eabb87b736af1e629a7ee01694da316.jpeg</t>
        </is>
      </c>
      <c r="CT343" t="inlineStr"/>
      <c r="CU343" t="inlineStr"/>
      <c r="CV343" t="inlineStr"/>
      <c r="CW343" t="inlineStr"/>
      <c r="CX343" t="inlineStr"/>
      <c r="CY343" t="inlineStr"/>
      <c r="CZ343" t="inlineStr"/>
      <c r="DA343" t="inlineStr"/>
      <c r="DB343" t="inlineStr"/>
      <c r="DD343" t="n">
        <v>180</v>
      </c>
      <c r="DE343" t="n">
        <v>1.99</v>
      </c>
      <c r="DG343" t="n">
        <v>2.99</v>
      </c>
      <c r="DH343" t="n">
        <v>2</v>
      </c>
      <c r="DI343" t="n">
        <v>3.15</v>
      </c>
      <c r="DJ343" t="n">
        <v>3.15</v>
      </c>
      <c r="DK343" t="n">
        <v>3.15</v>
      </c>
      <c r="DN343" t="inlineStr">
        <is>
          <t>NIMA2</t>
        </is>
      </c>
      <c r="DR343" t="inlineStr">
        <is>
          <t>Mainland China</t>
        </is>
      </c>
      <c r="DS343" t="inlineStr">
        <is>
          <t>Guangdong</t>
        </is>
      </c>
      <c r="DX343" t="inlineStr">
        <is>
          <t>No Warning Applicable</t>
        </is>
      </c>
    </row>
    <row r="344">
      <c r="E344" t="inlineStr">
        <is>
          <t>29270</t>
        </is>
      </c>
      <c r="F344" t="inlineStr">
        <is>
          <t>Ladies GAME DAY Themed Adjustable Baseball CAP Hat</t>
        </is>
      </c>
      <c r="G344" t="inlineStr">
        <is>
          <t>CAP00781B</t>
        </is>
      </c>
      <c r="H344" t="inlineStr">
        <is>
          <t>CAP00781B</t>
        </is>
      </c>
      <c r="I344" t="inlineStr">
        <is>
          <t>Add</t>
        </is>
      </c>
      <c r="N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4" t="inlineStr">
        <is>
          <t>https://cdn.faire.com/fastly/df7c53a377f676cdbca45562e7eaae05d503ae26fa026a6edd524727e8950e7c.jpeg</t>
        </is>
      </c>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CE344" t="inlineStr">
        <is>
          <t>Color</t>
        </is>
      </c>
      <c r="CF344" t="inlineStr">
        <is>
          <t>Black</t>
        </is>
      </c>
      <c r="CP344" t="n">
        <v>33</v>
      </c>
      <c r="CS344" t="inlineStr">
        <is>
          <t>https://cdn.faire.com/fastly/df7c53a377f676cdbca45562e7eaae05d503ae26fa026a6edd524727e8950e7c.jpeg</t>
        </is>
      </c>
      <c r="CT344" t="inlineStr"/>
      <c r="CU344" t="inlineStr"/>
      <c r="CV344" t="inlineStr"/>
      <c r="CW344" t="inlineStr"/>
      <c r="CX344" t="inlineStr"/>
      <c r="CY344" t="inlineStr"/>
      <c r="CZ344" t="inlineStr"/>
      <c r="DA344" t="inlineStr"/>
      <c r="DB344" t="inlineStr"/>
      <c r="DD344" t="n">
        <v>33</v>
      </c>
      <c r="DE344" t="n">
        <v>7.99</v>
      </c>
      <c r="DG344" t="n">
        <v>9.99</v>
      </c>
      <c r="DH344" t="n">
        <v>0.15</v>
      </c>
      <c r="DI344" t="n">
        <v>3.15</v>
      </c>
      <c r="DJ344" t="n">
        <v>3.15</v>
      </c>
      <c r="DK344" t="n">
        <v>3.15</v>
      </c>
      <c r="DN344" t="inlineStr">
        <is>
          <t>NIMA2</t>
        </is>
      </c>
      <c r="DR344" t="inlineStr">
        <is>
          <t>Mainland China</t>
        </is>
      </c>
      <c r="DS344" t="inlineStr">
        <is>
          <t>Guangdong</t>
        </is>
      </c>
      <c r="DX344" t="inlineStr">
        <is>
          <t>No Warning Applicable</t>
        </is>
      </c>
    </row>
    <row r="345">
      <c r="E345" t="inlineStr">
        <is>
          <t>29270</t>
        </is>
      </c>
      <c r="F345" t="inlineStr">
        <is>
          <t>Ladies GAME DAY Themed Adjustable Baseball CAP Hat</t>
        </is>
      </c>
      <c r="G345" t="inlineStr">
        <is>
          <t>CAP00781BL</t>
        </is>
      </c>
      <c r="H345" t="inlineStr">
        <is>
          <t>CAP00781BL</t>
        </is>
      </c>
      <c r="I345" t="inlineStr">
        <is>
          <t>Add</t>
        </is>
      </c>
      <c r="N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5" t="inlineStr">
        <is>
          <t>https://cdn.faire.com/fastly/605d1ba4bc0684fe6884acfafb27b2ca77ed92ae038514b55b331f1ec9471d2a.jpeg</t>
        </is>
      </c>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CE345" t="inlineStr">
        <is>
          <t>Color</t>
        </is>
      </c>
      <c r="CF345" t="inlineStr">
        <is>
          <t>Blue</t>
        </is>
      </c>
      <c r="CP345" t="n">
        <v>135</v>
      </c>
      <c r="CS345" t="inlineStr">
        <is>
          <t>https://cdn.faire.com/fastly/605d1ba4bc0684fe6884acfafb27b2ca77ed92ae038514b55b331f1ec9471d2a.jpeg</t>
        </is>
      </c>
      <c r="CT345" t="inlineStr"/>
      <c r="CU345" t="inlineStr"/>
      <c r="CV345" t="inlineStr"/>
      <c r="CW345" t="inlineStr"/>
      <c r="CX345" t="inlineStr"/>
      <c r="CY345" t="inlineStr"/>
      <c r="CZ345" t="inlineStr"/>
      <c r="DA345" t="inlineStr"/>
      <c r="DB345" t="inlineStr"/>
      <c r="DD345" t="n">
        <v>135</v>
      </c>
      <c r="DE345" t="n">
        <v>7.99</v>
      </c>
      <c r="DG345" t="n">
        <v>9.99</v>
      </c>
      <c r="DH345" t="n">
        <v>0.15</v>
      </c>
      <c r="DI345" t="n">
        <v>3.15</v>
      </c>
      <c r="DJ345" t="n">
        <v>3.15</v>
      </c>
      <c r="DK345" t="n">
        <v>3.15</v>
      </c>
      <c r="DN345" t="inlineStr">
        <is>
          <t>NIMA2</t>
        </is>
      </c>
      <c r="DR345" t="inlineStr">
        <is>
          <t>Mainland China</t>
        </is>
      </c>
      <c r="DS345" t="inlineStr">
        <is>
          <t>Guangdong</t>
        </is>
      </c>
      <c r="DX345" t="inlineStr">
        <is>
          <t>No Warning Applicable</t>
        </is>
      </c>
    </row>
    <row r="346">
      <c r="E346" t="inlineStr">
        <is>
          <t>29270</t>
        </is>
      </c>
      <c r="F346" t="inlineStr">
        <is>
          <t>Ladies GAME DAY Themed Adjustable Baseball CAP Hat</t>
        </is>
      </c>
      <c r="G346" t="inlineStr">
        <is>
          <t>CAP00781</t>
        </is>
      </c>
      <c r="H346" t="inlineStr">
        <is>
          <t>CAP00781BUR</t>
        </is>
      </c>
      <c r="I346" t="inlineStr">
        <is>
          <t>Add</t>
        </is>
      </c>
      <c r="N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6" t="inlineStr">
        <is>
          <t>https://cdn.faire.com/fastly/c9965eea499161eaf5249705d996c825399f48e221b5244924ab41ee2d8db335.jpeg</t>
        </is>
      </c>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CE346" t="inlineStr">
        <is>
          <t>Color</t>
        </is>
      </c>
      <c r="CF346" t="inlineStr">
        <is>
          <t>Burgundy</t>
        </is>
      </c>
      <c r="CP346" t="n">
        <v>50</v>
      </c>
      <c r="CS346" t="inlineStr">
        <is>
          <t>https://cdn.faire.com/fastly/c9965eea499161eaf5249705d996c825399f48e221b5244924ab41ee2d8db335.jpeg</t>
        </is>
      </c>
      <c r="CT346" t="inlineStr"/>
      <c r="CU346" t="inlineStr"/>
      <c r="CV346" t="inlineStr"/>
      <c r="CW346" t="inlineStr"/>
      <c r="CX346" t="inlineStr"/>
      <c r="CY346" t="inlineStr"/>
      <c r="CZ346" t="inlineStr"/>
      <c r="DA346" t="inlineStr"/>
      <c r="DB346" t="inlineStr"/>
      <c r="DD346" t="n">
        <v>50</v>
      </c>
      <c r="DE346" t="n">
        <v>7.99</v>
      </c>
      <c r="DG346" t="n">
        <v>9.99</v>
      </c>
      <c r="DH346" t="n">
        <v>0.15</v>
      </c>
      <c r="DI346" t="n">
        <v>3.15</v>
      </c>
      <c r="DJ346" t="n">
        <v>3.15</v>
      </c>
      <c r="DK346" t="n">
        <v>3.15</v>
      </c>
      <c r="DN346" t="inlineStr">
        <is>
          <t>NIMA2</t>
        </is>
      </c>
      <c r="DR346" t="inlineStr">
        <is>
          <t>Mainland China</t>
        </is>
      </c>
      <c r="DS346" t="inlineStr">
        <is>
          <t>Guangdong</t>
        </is>
      </c>
      <c r="DX346" t="inlineStr">
        <is>
          <t>No Warning Applicable</t>
        </is>
      </c>
    </row>
    <row r="347">
      <c r="E347" t="inlineStr">
        <is>
          <t>29270</t>
        </is>
      </c>
      <c r="F347" t="inlineStr">
        <is>
          <t>Ladies GAME DAY Themed Adjustable Baseball CAP Hat</t>
        </is>
      </c>
      <c r="G347" t="inlineStr">
        <is>
          <t>CAP00781KH</t>
        </is>
      </c>
      <c r="H347" t="inlineStr">
        <is>
          <t>CAP00781KH</t>
        </is>
      </c>
      <c r="I347" t="inlineStr">
        <is>
          <t>Add</t>
        </is>
      </c>
      <c r="N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7" t="inlineStr">
        <is>
          <t>https://cdn.faire.com/fastly/91f60e78aa2881114e4c15a17301f51712d75f3b9ef066fdb667c3eb140d14a5.jpeg</t>
        </is>
      </c>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CE347" t="inlineStr">
        <is>
          <t>Color</t>
        </is>
      </c>
      <c r="CF347" t="inlineStr">
        <is>
          <t>Khaki</t>
        </is>
      </c>
      <c r="CP347" t="n">
        <v>7</v>
      </c>
      <c r="CS347" t="inlineStr">
        <is>
          <t>https://cdn.faire.com/fastly/91f60e78aa2881114e4c15a17301f51712d75f3b9ef066fdb667c3eb140d14a5.jpeg</t>
        </is>
      </c>
      <c r="CT347" t="inlineStr"/>
      <c r="CU347" t="inlineStr"/>
      <c r="CV347" t="inlineStr"/>
      <c r="CW347" t="inlineStr"/>
      <c r="CX347" t="inlineStr"/>
      <c r="CY347" t="inlineStr"/>
      <c r="CZ347" t="inlineStr"/>
      <c r="DA347" t="inlineStr"/>
      <c r="DB347" t="inlineStr"/>
      <c r="DD347" t="n">
        <v>7</v>
      </c>
      <c r="DE347" t="n">
        <v>7.99</v>
      </c>
      <c r="DG347" t="n">
        <v>9.99</v>
      </c>
      <c r="DH347" t="n">
        <v>0.15</v>
      </c>
      <c r="DI347" t="n">
        <v>3.15</v>
      </c>
      <c r="DJ347" t="n">
        <v>3.15</v>
      </c>
      <c r="DK347" t="n">
        <v>3.15</v>
      </c>
      <c r="DN347" t="inlineStr">
        <is>
          <t>NIMA2</t>
        </is>
      </c>
      <c r="DR347" t="inlineStr">
        <is>
          <t>Mainland China</t>
        </is>
      </c>
      <c r="DS347" t="inlineStr">
        <is>
          <t>Guangdong</t>
        </is>
      </c>
      <c r="DX347" t="inlineStr">
        <is>
          <t>No Warning Applicable</t>
        </is>
      </c>
    </row>
    <row r="348">
      <c r="E348" t="inlineStr">
        <is>
          <t>29284</t>
        </is>
      </c>
      <c r="F348" t="inlineStr">
        <is>
          <t>Ladies GAME DAY Themed Compact Mirror Key Chain</t>
        </is>
      </c>
      <c r="G348" t="inlineStr">
        <is>
          <t>GK2172</t>
        </is>
      </c>
      <c r="H348" t="inlineStr">
        <is>
          <t>GK2172</t>
        </is>
      </c>
      <c r="I348" t="inlineStr">
        <is>
          <t>Add</t>
        </is>
      </c>
      <c r="N348" t="inlineStr">
        <is>
          <t>Ladies GAME DAY Themed Compact Mirror Key Chain</t>
        </is>
      </c>
      <c r="U348" t="inlineStr">
        <is>
          <t>https://cdn.faire.com/fastly/68eda7ab235168d71cc7c7d3a90e0ad58daee9ac8abca1cdf39254adddd2fcae.jpeg</t>
        </is>
      </c>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CE348" t="inlineStr">
        <is>
          <t>Color</t>
        </is>
      </c>
      <c r="CF348" t="inlineStr">
        <is>
          <t>One Color</t>
        </is>
      </c>
      <c r="CP348" t="n">
        <v>162</v>
      </c>
      <c r="CS348" t="inlineStr">
        <is>
          <t>https://cdn.faire.com/fastly/68eda7ab235168d71cc7c7d3a90e0ad58daee9ac8abca1cdf39254adddd2fcae.jpeg</t>
        </is>
      </c>
      <c r="CT348" t="inlineStr"/>
      <c r="CU348" t="inlineStr"/>
      <c r="CV348" t="inlineStr"/>
      <c r="CW348" t="inlineStr"/>
      <c r="CX348" t="inlineStr"/>
      <c r="CY348" t="inlineStr"/>
      <c r="CZ348" t="inlineStr"/>
      <c r="DA348" t="inlineStr"/>
      <c r="DB348" t="inlineStr"/>
      <c r="DD348" t="n">
        <v>162</v>
      </c>
      <c r="DE348" t="n">
        <v>1.99</v>
      </c>
      <c r="DG348" t="n">
        <v>2.99</v>
      </c>
      <c r="DH348" t="n">
        <v>2</v>
      </c>
      <c r="DI348" t="n">
        <v>3.15</v>
      </c>
      <c r="DJ348" t="n">
        <v>3.15</v>
      </c>
      <c r="DK348" t="n">
        <v>3.15</v>
      </c>
      <c r="DN348" t="inlineStr">
        <is>
          <t>NIMA2</t>
        </is>
      </c>
      <c r="DR348" t="inlineStr">
        <is>
          <t>Mainland China</t>
        </is>
      </c>
      <c r="DS348" t="inlineStr">
        <is>
          <t>Guangdong</t>
        </is>
      </c>
      <c r="DX348" t="inlineStr">
        <is>
          <t>No Warning Applicable</t>
        </is>
      </c>
    </row>
    <row r="349">
      <c r="E349" t="inlineStr">
        <is>
          <t>19289</t>
        </is>
      </c>
      <c r="F349" t="inlineStr">
        <is>
          <t>Ladies Giant Bow Hair Claw Hair Accessory</t>
        </is>
      </c>
      <c r="G349" t="inlineStr">
        <is>
          <t>HC25185G</t>
        </is>
      </c>
      <c r="H349" t="inlineStr">
        <is>
          <t>HC25185G</t>
        </is>
      </c>
      <c r="I349" t="inlineStr">
        <is>
          <t>Add</t>
        </is>
      </c>
      <c r="N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49" t="inlineStr">
        <is>
          <t>https://cdn.faire.com/fastly/969c53085847d90b4bb792fb57c2ee531306414954727c276519327a8dc96106.jpeg</t>
        </is>
      </c>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inlineStr"/>
      <c r="BI349" t="inlineStr"/>
      <c r="BJ349" t="inlineStr"/>
      <c r="BK349" t="inlineStr"/>
      <c r="BL349" t="inlineStr"/>
      <c r="BM349" t="inlineStr"/>
      <c r="BN349" t="inlineStr"/>
      <c r="BO349" t="inlineStr"/>
      <c r="BP349" t="inlineStr"/>
      <c r="BQ349" t="inlineStr"/>
      <c r="CE349" t="inlineStr">
        <is>
          <t>Color</t>
        </is>
      </c>
      <c r="CF349" t="inlineStr">
        <is>
          <t>One Color</t>
        </is>
      </c>
      <c r="CP349" t="n">
        <v>197</v>
      </c>
      <c r="CS349" t="inlineStr">
        <is>
          <t>https://cdn.faire.com/fastly/969c53085847d90b4bb792fb57c2ee531306414954727c276519327a8dc96106.jpeg</t>
        </is>
      </c>
      <c r="CT349" t="inlineStr"/>
      <c r="CU349" t="inlineStr"/>
      <c r="CV349" t="inlineStr"/>
      <c r="CW349" t="inlineStr"/>
      <c r="CX349" t="inlineStr"/>
      <c r="CY349" t="inlineStr"/>
      <c r="CZ349" t="inlineStr"/>
      <c r="DA349" t="inlineStr"/>
      <c r="DB349" t="inlineStr"/>
      <c r="DD349" t="n">
        <v>197</v>
      </c>
      <c r="DE349" t="n">
        <v>2.99</v>
      </c>
      <c r="DG349" t="n">
        <v>3</v>
      </c>
      <c r="DH349" t="n">
        <v>1</v>
      </c>
      <c r="DI349" t="n">
        <v>3.15</v>
      </c>
      <c r="DJ349" t="n">
        <v>3.15</v>
      </c>
      <c r="DK349" t="n">
        <v>3.15</v>
      </c>
      <c r="DN349" t="inlineStr">
        <is>
          <t>NIMA2</t>
        </is>
      </c>
      <c r="DR349" t="inlineStr">
        <is>
          <t>Mainland China</t>
        </is>
      </c>
      <c r="DS349" t="inlineStr">
        <is>
          <t>Guangdong</t>
        </is>
      </c>
      <c r="DX349" t="inlineStr">
        <is>
          <t>No Warning Applicable</t>
        </is>
      </c>
    </row>
    <row r="350">
      <c r="E350" t="inlineStr">
        <is>
          <t>29324</t>
        </is>
      </c>
      <c r="F350" t="inlineStr">
        <is>
          <t>Ladies GLAM Beaded Coin Purse</t>
        </is>
      </c>
      <c r="G350" t="inlineStr">
        <is>
          <t>HD00576</t>
        </is>
      </c>
      <c r="H350" t="inlineStr">
        <is>
          <t>HD00576</t>
        </is>
      </c>
      <c r="I350" t="inlineStr">
        <is>
          <t>Add</t>
        </is>
      </c>
      <c r="N350" t="inlineStr">
        <is>
          <t>Ladies GLAM Beaded Coin Purse
California Proposition 65 warning
"WARNING: This product may contain chemicals known to the State of California to cause cancer, birth defects or other reproductive harm".</t>
        </is>
      </c>
      <c r="U350" t="inlineStr">
        <is>
          <t>https://cdn.faire.com/fastly/4f37faed59b45c26b0eabaf71512c5ff8bd64b996c9074459b7ef5e22374e7e2.jpeg</t>
        </is>
      </c>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inlineStr"/>
      <c r="BI350" t="inlineStr"/>
      <c r="BJ350" t="inlineStr"/>
      <c r="BK350" t="inlineStr"/>
      <c r="BL350" t="inlineStr"/>
      <c r="BM350" t="inlineStr"/>
      <c r="BN350" t="inlineStr"/>
      <c r="BO350" t="inlineStr"/>
      <c r="BP350" t="inlineStr"/>
      <c r="BQ350" t="inlineStr"/>
      <c r="CE350" t="inlineStr">
        <is>
          <t>Color</t>
        </is>
      </c>
      <c r="CF350" t="inlineStr">
        <is>
          <t>One Color</t>
        </is>
      </c>
      <c r="CP350" t="n">
        <v>80</v>
      </c>
      <c r="CS350" t="inlineStr">
        <is>
          <t>https://cdn.faire.com/fastly/4f37faed59b45c26b0eabaf71512c5ff8bd64b996c9074459b7ef5e22374e7e2.jpeg</t>
        </is>
      </c>
      <c r="CT350" t="inlineStr"/>
      <c r="CU350" t="inlineStr"/>
      <c r="CV350" t="inlineStr"/>
      <c r="CW350" t="inlineStr"/>
      <c r="CX350" t="inlineStr"/>
      <c r="CY350" t="inlineStr"/>
      <c r="CZ350" t="inlineStr"/>
      <c r="DA350" t="inlineStr"/>
      <c r="DB350" t="inlineStr"/>
      <c r="DD350" t="n">
        <v>80</v>
      </c>
      <c r="DE350" t="n">
        <v>9.99</v>
      </c>
      <c r="DG350" t="n">
        <v>11.99</v>
      </c>
      <c r="DH350" t="n">
        <v>2</v>
      </c>
      <c r="DI350" t="n">
        <v>4</v>
      </c>
      <c r="DJ350" t="n">
        <v>2</v>
      </c>
      <c r="DK350" t="n">
        <v>2</v>
      </c>
      <c r="DN350" t="inlineStr">
        <is>
          <t>NIMA2</t>
        </is>
      </c>
      <c r="DR350" t="inlineStr">
        <is>
          <t>Mainland China</t>
        </is>
      </c>
      <c r="DS350" t="inlineStr">
        <is>
          <t>Guangdong</t>
        </is>
      </c>
      <c r="DX350" t="inlineStr">
        <is>
          <t>No Warning Applicable</t>
        </is>
      </c>
    </row>
    <row r="351">
      <c r="E351" t="inlineStr">
        <is>
          <t>29284</t>
        </is>
      </c>
      <c r="F351" t="inlineStr">
        <is>
          <t>Ladies Glamorized print GAME DAY  Mirror Key Chain</t>
        </is>
      </c>
      <c r="G351" t="inlineStr">
        <is>
          <t>GK2180</t>
        </is>
      </c>
      <c r="H351" t="inlineStr">
        <is>
          <t>GK2180</t>
        </is>
      </c>
      <c r="I351" t="inlineStr">
        <is>
          <t>Add</t>
        </is>
      </c>
      <c r="N351" t="inlineStr">
        <is>
          <t>Ladies Glamorized print GAME DAY  Mirror Key Chain</t>
        </is>
      </c>
      <c r="U351" t="inlineStr">
        <is>
          <t>https://cdn.faire.com/fastly/03c48f78360eea184f69a265b517bd53ead350cc74bf99288a798e53346af6bf.jpeg</t>
        </is>
      </c>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CE351" t="inlineStr">
        <is>
          <t>Color</t>
        </is>
      </c>
      <c r="CF351" t="inlineStr">
        <is>
          <t>One Color</t>
        </is>
      </c>
      <c r="CP351" t="n">
        <v>168</v>
      </c>
      <c r="CS351" t="inlineStr">
        <is>
          <t>https://cdn.faire.com/fastly/03c48f78360eea184f69a265b517bd53ead350cc74bf99288a798e53346af6bf.jpeg</t>
        </is>
      </c>
      <c r="CT351" t="inlineStr"/>
      <c r="CU351" t="inlineStr"/>
      <c r="CV351" t="inlineStr"/>
      <c r="CW351" t="inlineStr"/>
      <c r="CX351" t="inlineStr"/>
      <c r="CY351" t="inlineStr"/>
      <c r="CZ351" t="inlineStr"/>
      <c r="DA351" t="inlineStr"/>
      <c r="DB351" t="inlineStr"/>
      <c r="DD351" t="n">
        <v>168</v>
      </c>
      <c r="DE351" t="n">
        <v>1.99</v>
      </c>
      <c r="DG351" t="n">
        <v>2.99</v>
      </c>
      <c r="DH351" t="n">
        <v>3</v>
      </c>
      <c r="DI351" t="n">
        <v>3.15</v>
      </c>
      <c r="DJ351" t="n">
        <v>3.15</v>
      </c>
      <c r="DK351" t="n">
        <v>3.15</v>
      </c>
      <c r="DN351" t="inlineStr">
        <is>
          <t>NIMA2</t>
        </is>
      </c>
      <c r="DR351" t="inlineStr">
        <is>
          <t>Mainland China</t>
        </is>
      </c>
      <c r="DS351" t="inlineStr">
        <is>
          <t>Guangdong</t>
        </is>
      </c>
      <c r="DX351" t="inlineStr">
        <is>
          <t>No Warning Applicable</t>
        </is>
      </c>
    </row>
    <row r="352">
      <c r="E352" t="inlineStr">
        <is>
          <t>29284</t>
        </is>
      </c>
      <c r="F352" t="inlineStr">
        <is>
          <t>Ladies Glamorized printed HOWDY  Mirror Key Chain</t>
        </is>
      </c>
      <c r="G352" t="inlineStr">
        <is>
          <t>GK2179</t>
        </is>
      </c>
      <c r="H352" t="inlineStr">
        <is>
          <t>GK2179</t>
        </is>
      </c>
      <c r="I352" t="inlineStr">
        <is>
          <t>Add</t>
        </is>
      </c>
      <c r="N352" t="inlineStr">
        <is>
          <t>Ladies Glamorized printed HOWDY  Mirror Key Chain</t>
        </is>
      </c>
      <c r="U352" t="inlineStr">
        <is>
          <t>https://cdn.faire.com/fastly/fe598019960de7a09b1473636be7142f71ae2b2d5b5eb4c33594e48c7f7361cb.jpeg</t>
        </is>
      </c>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CE352" t="inlineStr">
        <is>
          <t>Color</t>
        </is>
      </c>
      <c r="CF352" t="inlineStr">
        <is>
          <t>One Color</t>
        </is>
      </c>
      <c r="CP352" t="n">
        <v>144</v>
      </c>
      <c r="CS352" t="inlineStr">
        <is>
          <t>https://cdn.faire.com/fastly/fe598019960de7a09b1473636be7142f71ae2b2d5b5eb4c33594e48c7f7361cb.jpeg</t>
        </is>
      </c>
      <c r="CT352" t="inlineStr"/>
      <c r="CU352" t="inlineStr"/>
      <c r="CV352" t="inlineStr"/>
      <c r="CW352" t="inlineStr"/>
      <c r="CX352" t="inlineStr"/>
      <c r="CY352" t="inlineStr"/>
      <c r="CZ352" t="inlineStr"/>
      <c r="DA352" t="inlineStr"/>
      <c r="DB352" t="inlineStr"/>
      <c r="DD352" t="n">
        <v>144</v>
      </c>
      <c r="DE352" t="n">
        <v>1.99</v>
      </c>
      <c r="DG352" t="n">
        <v>2.99</v>
      </c>
      <c r="DH352" t="n">
        <v>3</v>
      </c>
      <c r="DI352" t="n">
        <v>3.15</v>
      </c>
      <c r="DJ352" t="n">
        <v>3.15</v>
      </c>
      <c r="DK352" t="n">
        <v>3.15</v>
      </c>
      <c r="DN352" t="inlineStr">
        <is>
          <t>NIMA2</t>
        </is>
      </c>
      <c r="DR352" t="inlineStr">
        <is>
          <t>Mainland China</t>
        </is>
      </c>
      <c r="DS352" t="inlineStr">
        <is>
          <t>Guangdong</t>
        </is>
      </c>
      <c r="DX352" t="inlineStr">
        <is>
          <t>No Warning Applicable</t>
        </is>
      </c>
    </row>
    <row r="353">
      <c r="E353" t="inlineStr">
        <is>
          <t>29280</t>
        </is>
      </c>
      <c r="F353" t="inlineStr">
        <is>
          <t>Ladies Glitter Baseball Style Hat</t>
        </is>
      </c>
      <c r="G353" t="inlineStr">
        <is>
          <t>CAP00699</t>
        </is>
      </c>
      <c r="H353" t="inlineStr">
        <is>
          <t>CAP00699</t>
        </is>
      </c>
      <c r="I353" t="inlineStr">
        <is>
          <t>Add</t>
        </is>
      </c>
      <c r="N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3" t="inlineStr">
        <is>
          <t>https://cdn.faire.com/fastly/766c21d8af01dadbd9944694f5312e7763afcf00588b79978f5d8c54745e9acc.jpeg</t>
        </is>
      </c>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CE353" t="inlineStr">
        <is>
          <t>Color</t>
        </is>
      </c>
      <c r="CF353" t="inlineStr">
        <is>
          <t>Black AB</t>
        </is>
      </c>
      <c r="CP353" t="n">
        <v>75</v>
      </c>
      <c r="CS353" t="inlineStr">
        <is>
          <t>https://cdn.faire.com/fastly/766c21d8af01dadbd9944694f5312e7763afcf00588b79978f5d8c54745e9acc.jpeg</t>
        </is>
      </c>
      <c r="CT353" t="inlineStr"/>
      <c r="CU353" t="inlineStr"/>
      <c r="CV353" t="inlineStr"/>
      <c r="CW353" t="inlineStr"/>
      <c r="CX353" t="inlineStr"/>
      <c r="CY353" t="inlineStr"/>
      <c r="CZ353" t="inlineStr"/>
      <c r="DA353" t="inlineStr"/>
      <c r="DB353" t="inlineStr"/>
      <c r="DD353" t="n">
        <v>75</v>
      </c>
      <c r="DE353" t="n">
        <v>12.99</v>
      </c>
      <c r="DG353" t="n">
        <v>15.99</v>
      </c>
      <c r="DH353" t="n">
        <v>1</v>
      </c>
      <c r="DI353" t="n">
        <v>3.15</v>
      </c>
      <c r="DJ353" t="n">
        <v>3.15</v>
      </c>
      <c r="DK353" t="n">
        <v>3.15</v>
      </c>
      <c r="DN353" t="inlineStr">
        <is>
          <t>NIMA2</t>
        </is>
      </c>
      <c r="DR353" t="inlineStr">
        <is>
          <t>Mainland China</t>
        </is>
      </c>
      <c r="DS353" t="inlineStr">
        <is>
          <t>Guangdong</t>
        </is>
      </c>
      <c r="DX353" t="inlineStr">
        <is>
          <t>No Warning Applicable</t>
        </is>
      </c>
    </row>
    <row r="354">
      <c r="E354" t="inlineStr">
        <is>
          <t>29280</t>
        </is>
      </c>
      <c r="F354" t="inlineStr">
        <is>
          <t>Ladies Glitter Baseball Style Hat</t>
        </is>
      </c>
      <c r="G354" t="inlineStr">
        <is>
          <t>CAP00699</t>
        </is>
      </c>
      <c r="H354" t="inlineStr">
        <is>
          <t>CAP00699</t>
        </is>
      </c>
      <c r="I354" t="inlineStr">
        <is>
          <t>Add</t>
        </is>
      </c>
      <c r="N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4" t="inlineStr">
        <is>
          <t>https://cdn.faire.com/fastly/15377339d84efd5d203063a85329533f02fcf9cde0873b9228534417977ddb95.jpeg</t>
        </is>
      </c>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CE354" t="inlineStr">
        <is>
          <t>Color</t>
        </is>
      </c>
      <c r="CF354" t="inlineStr">
        <is>
          <t>Multi</t>
        </is>
      </c>
      <c r="CP354" t="n">
        <v>72</v>
      </c>
      <c r="CS354" t="inlineStr">
        <is>
          <t>https://cdn.faire.com/fastly/15377339d84efd5d203063a85329533f02fcf9cde0873b9228534417977ddb95.jpeg</t>
        </is>
      </c>
      <c r="CT354" t="inlineStr"/>
      <c r="CU354" t="inlineStr"/>
      <c r="CV354" t="inlineStr"/>
      <c r="CW354" t="inlineStr"/>
      <c r="CX354" t="inlineStr"/>
      <c r="CY354" t="inlineStr"/>
      <c r="CZ354" t="inlineStr"/>
      <c r="DA354" t="inlineStr"/>
      <c r="DB354" t="inlineStr"/>
      <c r="DD354" t="n">
        <v>72</v>
      </c>
      <c r="DE354" t="n">
        <v>12.99</v>
      </c>
      <c r="DG354" t="n">
        <v>15.99</v>
      </c>
      <c r="DH354" t="n">
        <v>1</v>
      </c>
      <c r="DI354" t="n">
        <v>3.15</v>
      </c>
      <c r="DJ354" t="n">
        <v>3.15</v>
      </c>
      <c r="DK354" t="n">
        <v>3.15</v>
      </c>
      <c r="DN354" t="inlineStr">
        <is>
          <t>NIMA2</t>
        </is>
      </c>
      <c r="DR354" t="inlineStr">
        <is>
          <t>Mainland China</t>
        </is>
      </c>
      <c r="DS354" t="inlineStr">
        <is>
          <t>Guangdong</t>
        </is>
      </c>
      <c r="DX354" t="inlineStr">
        <is>
          <t>No Warning Applicable</t>
        </is>
      </c>
    </row>
    <row r="355">
      <c r="E355" t="inlineStr">
        <is>
          <t>29153</t>
        </is>
      </c>
      <c r="F355" t="inlineStr">
        <is>
          <t>Ladies Glittery Cross Body Shoulder Bag Handbag</t>
        </is>
      </c>
      <c r="G355" t="inlineStr">
        <is>
          <t>HBB104426OR</t>
        </is>
      </c>
      <c r="H355" t="inlineStr">
        <is>
          <t>HBB104426OR</t>
        </is>
      </c>
      <c r="I355" t="inlineStr">
        <is>
          <t>Add</t>
        </is>
      </c>
      <c r="N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55" t="inlineStr">
        <is>
          <t>https://cdn.faire.com/fastly/7bed762f2ef70dee9ef4e29203e975e4dcd60d047c63fdfc28b121d75f663e02.jpeg</t>
        </is>
      </c>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inlineStr"/>
      <c r="BO355" t="inlineStr"/>
      <c r="BP355" t="inlineStr"/>
      <c r="BQ355" t="inlineStr"/>
      <c r="CE355" t="inlineStr">
        <is>
          <t>Color</t>
        </is>
      </c>
      <c r="CF355" t="inlineStr">
        <is>
          <t>Orange</t>
        </is>
      </c>
      <c r="CP355" t="n">
        <v>40</v>
      </c>
      <c r="CS355" t="inlineStr">
        <is>
          <t>https://cdn.faire.com/fastly/7bed762f2ef70dee9ef4e29203e975e4dcd60d047c63fdfc28b121d75f663e02.jpeg</t>
        </is>
      </c>
      <c r="CT355" t="inlineStr"/>
      <c r="CU355" t="inlineStr"/>
      <c r="CV355" t="inlineStr"/>
      <c r="CW355" t="inlineStr"/>
      <c r="CX355" t="inlineStr"/>
      <c r="CY355" t="inlineStr"/>
      <c r="CZ355" t="inlineStr"/>
      <c r="DA355" t="inlineStr"/>
      <c r="DB355" t="inlineStr"/>
      <c r="DD355" t="n">
        <v>40</v>
      </c>
      <c r="DE355" t="n">
        <v>43.99</v>
      </c>
      <c r="DG355" t="n">
        <v>54.99</v>
      </c>
      <c r="DH355" t="n">
        <v>1</v>
      </c>
      <c r="DI355" t="n">
        <v>11</v>
      </c>
      <c r="DJ355" t="n">
        <v>5</v>
      </c>
      <c r="DK355" t="n">
        <v>7.8</v>
      </c>
      <c r="DN355" t="inlineStr">
        <is>
          <t>NIMA2</t>
        </is>
      </c>
      <c r="DR355" t="inlineStr">
        <is>
          <t>Mainland China</t>
        </is>
      </c>
      <c r="DS355" t="inlineStr">
        <is>
          <t>Guangdong</t>
        </is>
      </c>
      <c r="DX355" t="inlineStr">
        <is>
          <t>No Warning Applicable</t>
        </is>
      </c>
    </row>
    <row r="356">
      <c r="E356" t="inlineStr">
        <is>
          <t>19280</t>
        </is>
      </c>
      <c r="F356" t="inlineStr">
        <is>
          <t>Ladies Gold Plated Hair Pin</t>
        </is>
      </c>
      <c r="G356" t="inlineStr">
        <is>
          <t>HC25187G</t>
        </is>
      </c>
      <c r="H356" t="inlineStr">
        <is>
          <t>HC25187G</t>
        </is>
      </c>
      <c r="I356" t="inlineStr">
        <is>
          <t>Add</t>
        </is>
      </c>
      <c r="N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56" t="inlineStr">
        <is>
          <t>https://cdn.faire.com/fastly/ff3d0505f2d4ff8fcd6b8a0edad5779b3fbccbf469bc40826a774c81394ae39d.jpeg</t>
        </is>
      </c>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CE356" t="inlineStr">
        <is>
          <t>Color</t>
        </is>
      </c>
      <c r="CF356" t="inlineStr">
        <is>
          <t>One Color</t>
        </is>
      </c>
      <c r="CP356" t="n">
        <v>232</v>
      </c>
      <c r="CS356" t="inlineStr">
        <is>
          <t>https://cdn.faire.com/fastly/ff3d0505f2d4ff8fcd6b8a0edad5779b3fbccbf469bc40826a774c81394ae39d.jpeg</t>
        </is>
      </c>
      <c r="CT356" t="inlineStr"/>
      <c r="CU356" t="inlineStr"/>
      <c r="CV356" t="inlineStr"/>
      <c r="CW356" t="inlineStr"/>
      <c r="CX356" t="inlineStr"/>
      <c r="CY356" t="inlineStr"/>
      <c r="CZ356" t="inlineStr"/>
      <c r="DA356" t="inlineStr"/>
      <c r="DB356" t="inlineStr"/>
      <c r="DD356" t="n">
        <v>232</v>
      </c>
      <c r="DE356" t="n">
        <v>2.99</v>
      </c>
      <c r="DG356" t="n">
        <v>3.99</v>
      </c>
      <c r="DH356" t="n">
        <v>0.25</v>
      </c>
      <c r="DI356" t="n">
        <v>3.15</v>
      </c>
      <c r="DJ356" t="n">
        <v>3.15</v>
      </c>
      <c r="DK356" t="n">
        <v>3.15</v>
      </c>
      <c r="DN356" t="inlineStr">
        <is>
          <t>NIMA2</t>
        </is>
      </c>
      <c r="DR356" t="inlineStr">
        <is>
          <t>Mainland China</t>
        </is>
      </c>
      <c r="DS356" t="inlineStr">
        <is>
          <t>Guangdong</t>
        </is>
      </c>
      <c r="DX356" t="inlineStr">
        <is>
          <t>No Warning Applicable</t>
        </is>
      </c>
    </row>
    <row r="357">
      <c r="E357" t="inlineStr">
        <is>
          <t>29284</t>
        </is>
      </c>
      <c r="F357" t="inlineStr">
        <is>
          <t>Ladies Good Vibes Beaded Wristlet Strap Key Chain</t>
        </is>
      </c>
      <c r="G357" t="inlineStr">
        <is>
          <t>GK2213</t>
        </is>
      </c>
      <c r="H357" t="inlineStr">
        <is>
          <t>GK2213</t>
        </is>
      </c>
      <c r="I357" t="inlineStr">
        <is>
          <t>Add</t>
        </is>
      </c>
      <c r="N357" t="inlineStr">
        <is>
          <t>Ladies Good Vibes Beaded Wristlet Strap Key Chain
California Proposition 65 warning
"WARNING: This product may contain chemicals known to the State of California to cause cancer, birth defects or other reproductive harm".</t>
        </is>
      </c>
      <c r="U357" t="inlineStr">
        <is>
          <t>https://cdn.faire.com/fastly/1ba793cf0872a9122456f827c47adc5d43a914cfabf4827683468b705777ccfd.jpeg</t>
        </is>
      </c>
      <c r="V357" t="inlineStr">
        <is>
          <t>https://cdn.faire.com/fastly/1d080cab36f3d4667893a3e0a0014a6149201953d791594ac45e8b07dd64b3bb.jpeg</t>
        </is>
      </c>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CE357" t="inlineStr">
        <is>
          <t>Color</t>
        </is>
      </c>
      <c r="CF357" t="inlineStr">
        <is>
          <t>One Color</t>
        </is>
      </c>
      <c r="CP357" t="n">
        <v>221</v>
      </c>
      <c r="CS357" t="inlineStr">
        <is>
          <t>https://cdn.faire.com/fastly/1ba793cf0872a9122456f827c47adc5d43a914cfabf4827683468b705777ccfd.jpeg</t>
        </is>
      </c>
      <c r="CT357" t="inlineStr">
        <is>
          <t>https://cdn.faire.com/fastly/1d080cab36f3d4667893a3e0a0014a6149201953d791594ac45e8b07dd64b3bb.jpeg</t>
        </is>
      </c>
      <c r="CU357" t="inlineStr"/>
      <c r="CV357" t="inlineStr"/>
      <c r="CW357" t="inlineStr"/>
      <c r="CX357" t="inlineStr"/>
      <c r="CY357" t="inlineStr"/>
      <c r="CZ357" t="inlineStr"/>
      <c r="DA357" t="inlineStr"/>
      <c r="DB357" t="inlineStr"/>
      <c r="DD357" t="n">
        <v>221</v>
      </c>
      <c r="DE357" t="n">
        <v>7.99</v>
      </c>
      <c r="DG357" t="n">
        <v>9.99</v>
      </c>
      <c r="DH357" t="n">
        <v>2</v>
      </c>
      <c r="DI357" t="n">
        <v>3.15</v>
      </c>
      <c r="DJ357" t="n">
        <v>3.15</v>
      </c>
      <c r="DK357" t="n">
        <v>3.15</v>
      </c>
      <c r="DN357" t="inlineStr">
        <is>
          <t>NIMA2</t>
        </is>
      </c>
      <c r="DR357" t="inlineStr">
        <is>
          <t>Mainland China</t>
        </is>
      </c>
      <c r="DS357" t="inlineStr">
        <is>
          <t>Guangdong</t>
        </is>
      </c>
      <c r="DX357" t="inlineStr">
        <is>
          <t>No Warning Applicable</t>
        </is>
      </c>
    </row>
    <row r="358">
      <c r="E358" t="inlineStr">
        <is>
          <t>29284</t>
        </is>
      </c>
      <c r="F358" t="inlineStr">
        <is>
          <t>Ladies GOOD VIBES theme Fashion KEYCHAIN mirror</t>
        </is>
      </c>
      <c r="G358" t="inlineStr">
        <is>
          <t>GK2168</t>
        </is>
      </c>
      <c r="H358" t="inlineStr">
        <is>
          <t>GK2168</t>
        </is>
      </c>
      <c r="I358" t="inlineStr">
        <is>
          <t>Add</t>
        </is>
      </c>
      <c r="N358" t="inlineStr">
        <is>
          <t>Ladies GOOD VIBES theme Fashion KEYCHAIN mirror</t>
        </is>
      </c>
      <c r="U358" t="inlineStr">
        <is>
          <t>https://cdn.faire.com/fastly/f7f1d547d5d0496e06b20a5dbd7a28ed76922c6c89c6dc43c007ed9f686a43d0.jpeg</t>
        </is>
      </c>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CE358" t="inlineStr">
        <is>
          <t>Color</t>
        </is>
      </c>
      <c r="CF358" t="inlineStr">
        <is>
          <t>One Color</t>
        </is>
      </c>
      <c r="CP358" t="n">
        <v>144</v>
      </c>
      <c r="CS358" t="inlineStr">
        <is>
          <t>https://cdn.faire.com/fastly/f7f1d547d5d0496e06b20a5dbd7a28ed76922c6c89c6dc43c007ed9f686a43d0.jpeg</t>
        </is>
      </c>
      <c r="CT358" t="inlineStr"/>
      <c r="CU358" t="inlineStr"/>
      <c r="CV358" t="inlineStr"/>
      <c r="CW358" t="inlineStr"/>
      <c r="CX358" t="inlineStr"/>
      <c r="CY358" t="inlineStr"/>
      <c r="CZ358" t="inlineStr"/>
      <c r="DA358" t="inlineStr"/>
      <c r="DB358" t="inlineStr"/>
      <c r="DD358" t="n">
        <v>144</v>
      </c>
      <c r="DE358" t="n">
        <v>1.99</v>
      </c>
      <c r="DG358" t="n">
        <v>2.99</v>
      </c>
      <c r="DH358" t="n">
        <v>3</v>
      </c>
      <c r="DI358" t="n">
        <v>3.15</v>
      </c>
      <c r="DJ358" t="n">
        <v>3.15</v>
      </c>
      <c r="DK358" t="n">
        <v>3.15</v>
      </c>
      <c r="DN358" t="inlineStr">
        <is>
          <t>NIMA2</t>
        </is>
      </c>
      <c r="DR358" t="inlineStr">
        <is>
          <t>Mainland China</t>
        </is>
      </c>
      <c r="DS358" t="inlineStr">
        <is>
          <t>Guangdong</t>
        </is>
      </c>
      <c r="DX358" t="inlineStr">
        <is>
          <t>No Warning Applicable</t>
        </is>
      </c>
    </row>
    <row r="359">
      <c r="E359" t="inlineStr">
        <is>
          <t>12139</t>
        </is>
      </c>
      <c r="F359" t="inlineStr">
        <is>
          <t>Ladies Good Vibes Themed Coffee Mug and Coaster</t>
        </is>
      </c>
      <c r="G359" t="inlineStr">
        <is>
          <t>CUP196</t>
        </is>
      </c>
      <c r="H359" t="inlineStr">
        <is>
          <t>CUP196</t>
        </is>
      </c>
      <c r="I359" t="inlineStr">
        <is>
          <t>Add</t>
        </is>
      </c>
      <c r="N359" t="inlineStr">
        <is>
          <t>Ladies Good Vibes Themed Coffee Mug and Coaster
California Proposition 65 warning
"WARNING: This product may contain chemicals known to the State of California to cause cancer, birth defects or other reproductive harm".</t>
        </is>
      </c>
      <c r="U359" t="inlineStr">
        <is>
          <t>https://cdn.faire.com/fastly/606b056a4de6938bfd4651a6acd076302c766b77bb40e38358a056dc686a2e1f.jpeg</t>
        </is>
      </c>
      <c r="V359" t="inlineStr">
        <is>
          <t>https://cdn.faire.com/fastly/9ced8fbd2149ffac67a31fc0b37d33372d67d8b324fbe4aff5d8779dc7f580fe.jpeg</t>
        </is>
      </c>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CE359" t="inlineStr">
        <is>
          <t>Color</t>
        </is>
      </c>
      <c r="CF359" t="inlineStr">
        <is>
          <t>One Color</t>
        </is>
      </c>
      <c r="CP359" t="n">
        <v>461</v>
      </c>
      <c r="CS359" t="inlineStr">
        <is>
          <t>https://cdn.faire.com/fastly/606b056a4de6938bfd4651a6acd076302c766b77bb40e38358a056dc686a2e1f.jpeg</t>
        </is>
      </c>
      <c r="CT359" t="inlineStr">
        <is>
          <t>https://cdn.faire.com/fastly/9ced8fbd2149ffac67a31fc0b37d33372d67d8b324fbe4aff5d8779dc7f580fe.jpeg</t>
        </is>
      </c>
      <c r="CU359" t="inlineStr"/>
      <c r="CV359" t="inlineStr"/>
      <c r="CW359" t="inlineStr"/>
      <c r="CX359" t="inlineStr"/>
      <c r="CY359" t="inlineStr"/>
      <c r="CZ359" t="inlineStr"/>
      <c r="DA359" t="inlineStr"/>
      <c r="DB359" t="inlineStr"/>
      <c r="DD359" t="n">
        <v>461</v>
      </c>
      <c r="DE359" t="n">
        <v>9.99</v>
      </c>
      <c r="DG359" t="n">
        <v>11.99</v>
      </c>
      <c r="DH359" t="n">
        <v>0.88</v>
      </c>
      <c r="DI359" t="n">
        <v>3.15</v>
      </c>
      <c r="DJ359" t="n">
        <v>3.15</v>
      </c>
      <c r="DK359" t="n">
        <v>3.15</v>
      </c>
      <c r="DN359" t="inlineStr">
        <is>
          <t>NIMA2</t>
        </is>
      </c>
      <c r="DR359" t="inlineStr">
        <is>
          <t>Mainland China</t>
        </is>
      </c>
      <c r="DS359" t="inlineStr">
        <is>
          <t>Guangdong</t>
        </is>
      </c>
      <c r="DX359" t="inlineStr">
        <is>
          <t>No Warning Applicable</t>
        </is>
      </c>
    </row>
    <row r="360">
      <c r="E360" t="inlineStr">
        <is>
          <t>19289</t>
        </is>
      </c>
      <c r="F360" t="inlineStr">
        <is>
          <t>Ladies Hair Claw 4 Piece Assortment Hair Accessory</t>
        </is>
      </c>
      <c r="G360" t="inlineStr">
        <is>
          <t>HC25240</t>
        </is>
      </c>
      <c r="H360" t="inlineStr">
        <is>
          <t>HC25240</t>
        </is>
      </c>
      <c r="I360" t="inlineStr">
        <is>
          <t>Add</t>
        </is>
      </c>
      <c r="N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60" t="inlineStr">
        <is>
          <t>https://cdn.faire.com/fastly/85a1a60d5e13741ab9bb17d1dcb3aa3f340f17abfb0fe3678e588274d321467c.jpeg</t>
        </is>
      </c>
      <c r="V360" t="inlineStr">
        <is>
          <t>https://cdn.faire.com/fastly/3665cc4860a618ceb6dcac886e6b35dc0cd7bdb652755119a881978d221e8290.jpeg</t>
        </is>
      </c>
      <c r="W360" t="inlineStr">
        <is>
          <t>https://cdn.faire.com/fastly/f50315e936354382788362b1ca716c71e310187944e0082444692bc10bb69b55.jpeg</t>
        </is>
      </c>
      <c r="X360" t="inlineStr">
        <is>
          <t>https://cdn.faire.com/fastly/118cbb206a409ef5933c1f4b8db95f9742f79b942c67b8284ca73de4e2c604cf.jpeg</t>
        </is>
      </c>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CE360" t="inlineStr">
        <is>
          <t>Color</t>
        </is>
      </c>
      <c r="CF360" t="inlineStr">
        <is>
          <t>One Color</t>
        </is>
      </c>
      <c r="CP360" t="n">
        <v>276</v>
      </c>
      <c r="CS360" t="inlineStr">
        <is>
          <t>https://cdn.faire.com/fastly/85a1a60d5e13741ab9bb17d1dcb3aa3f340f17abfb0fe3678e588274d321467c.jpeg</t>
        </is>
      </c>
      <c r="CT360" t="inlineStr">
        <is>
          <t>https://cdn.faire.com/fastly/3665cc4860a618ceb6dcac886e6b35dc0cd7bdb652755119a881978d221e8290.jpeg</t>
        </is>
      </c>
      <c r="CU360" t="inlineStr">
        <is>
          <t>https://cdn.faire.com/fastly/f50315e936354382788362b1ca716c71e310187944e0082444692bc10bb69b55.jpeg</t>
        </is>
      </c>
      <c r="CV360" t="inlineStr">
        <is>
          <t>https://cdn.faire.com/fastly/118cbb206a409ef5933c1f4b8db95f9742f79b942c67b8284ca73de4e2c604cf.jpeg</t>
        </is>
      </c>
      <c r="CW360" t="inlineStr"/>
      <c r="CX360" t="inlineStr"/>
      <c r="CY360" t="inlineStr"/>
      <c r="CZ360" t="inlineStr"/>
      <c r="DA360" t="inlineStr"/>
      <c r="DB360" t="inlineStr"/>
      <c r="DD360" t="n">
        <v>276</v>
      </c>
      <c r="DE360" t="n">
        <v>3.99</v>
      </c>
      <c r="DG360" t="n">
        <v>4.99</v>
      </c>
      <c r="DH360" t="n">
        <v>2</v>
      </c>
      <c r="DI360" t="n">
        <v>3.15</v>
      </c>
      <c r="DJ360" t="n">
        <v>3.15</v>
      </c>
      <c r="DK360" t="n">
        <v>3.15</v>
      </c>
      <c r="DN360" t="inlineStr">
        <is>
          <t>NIMA2</t>
        </is>
      </c>
      <c r="DR360" t="inlineStr">
        <is>
          <t>Mainland China</t>
        </is>
      </c>
      <c r="DS360" t="inlineStr">
        <is>
          <t>Guangdong</t>
        </is>
      </c>
      <c r="DX360" t="inlineStr">
        <is>
          <t>No Warning Applicable</t>
        </is>
      </c>
    </row>
    <row r="361">
      <c r="E361" t="inlineStr">
        <is>
          <t>19289</t>
        </is>
      </c>
      <c r="F361" t="inlineStr">
        <is>
          <t>Ladies Hair Claw 6 Piece Assortment</t>
        </is>
      </c>
      <c r="G361" t="inlineStr">
        <is>
          <t>HC25237</t>
        </is>
      </c>
      <c r="H361" t="inlineStr">
        <is>
          <t>HC25237</t>
        </is>
      </c>
      <c r="I361" t="inlineStr">
        <is>
          <t>Add</t>
        </is>
      </c>
      <c r="N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61" t="inlineStr">
        <is>
          <t>https://cdn.faire.com/fastly/e77349eba68e435a5893b1c88ad4e1ed4033a8054f032c50d54f80bbc57f41d0.jpeg</t>
        </is>
      </c>
      <c r="V361" t="inlineStr">
        <is>
          <t>https://cdn.faire.com/fastly/d857ab9f7a2c16196cb4e1b1844768af6b280571f39dc0a8d7b581f357cc981a.jpeg</t>
        </is>
      </c>
      <c r="W361" t="inlineStr">
        <is>
          <t>https://cdn.faire.com/fastly/2b64dcc83a6c02b09a66eca79778bcd46200fd7ecf194477365c4417280f544a.jpeg</t>
        </is>
      </c>
      <c r="X361" t="inlineStr">
        <is>
          <t>https://cdn.faire.com/fastly/459205c86462a04f5e5c70b9ca84bd4327cf5e11e298ea0c8720dc539aae4e81.jpeg</t>
        </is>
      </c>
      <c r="Y361" t="inlineStr">
        <is>
          <t>https://cdn.faire.com/fastly/a0edc0c7f895cf96a851acb23c7e6063868792b6a9b4921a5bd7485dc4be5f68.jpeg</t>
        </is>
      </c>
      <c r="Z361" t="inlineStr">
        <is>
          <t>https://cdn.faire.com/fastly/ba90d29c8e52da66576c4031468b6b0429c997e6d47bd64c4f09de3541453093.jpeg</t>
        </is>
      </c>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CE361" t="inlineStr">
        <is>
          <t>Color</t>
        </is>
      </c>
      <c r="CF361" t="inlineStr">
        <is>
          <t>One Color</t>
        </is>
      </c>
      <c r="CP361" t="n">
        <v>97</v>
      </c>
      <c r="CS361" t="inlineStr">
        <is>
          <t>https://cdn.faire.com/fastly/e77349eba68e435a5893b1c88ad4e1ed4033a8054f032c50d54f80bbc57f41d0.jpeg</t>
        </is>
      </c>
      <c r="CT361" t="inlineStr">
        <is>
          <t>https://cdn.faire.com/fastly/d857ab9f7a2c16196cb4e1b1844768af6b280571f39dc0a8d7b581f357cc981a.jpeg</t>
        </is>
      </c>
      <c r="CU361" t="inlineStr">
        <is>
          <t>https://cdn.faire.com/fastly/2b64dcc83a6c02b09a66eca79778bcd46200fd7ecf194477365c4417280f544a.jpeg</t>
        </is>
      </c>
      <c r="CV361" t="inlineStr">
        <is>
          <t>https://cdn.faire.com/fastly/459205c86462a04f5e5c70b9ca84bd4327cf5e11e298ea0c8720dc539aae4e81.jpeg</t>
        </is>
      </c>
      <c r="CW361" t="inlineStr">
        <is>
          <t>https://cdn.faire.com/fastly/a0edc0c7f895cf96a851acb23c7e6063868792b6a9b4921a5bd7485dc4be5f68.jpeg</t>
        </is>
      </c>
      <c r="CX361" t="inlineStr">
        <is>
          <t>https://cdn.faire.com/fastly/ba90d29c8e52da66576c4031468b6b0429c997e6d47bd64c4f09de3541453093.jpeg</t>
        </is>
      </c>
      <c r="CY361" t="inlineStr"/>
      <c r="CZ361" t="inlineStr"/>
      <c r="DA361" t="inlineStr"/>
      <c r="DB361" t="inlineStr"/>
      <c r="DD361" t="n">
        <v>97</v>
      </c>
      <c r="DE361" t="n">
        <v>3.99</v>
      </c>
      <c r="DG361" t="n">
        <v>4.99</v>
      </c>
      <c r="DH361" t="n">
        <v>2</v>
      </c>
      <c r="DI361" t="n">
        <v>3.15</v>
      </c>
      <c r="DJ361" t="n">
        <v>3.15</v>
      </c>
      <c r="DK361" t="n">
        <v>3.15</v>
      </c>
      <c r="DN361" t="inlineStr">
        <is>
          <t>NIMA2</t>
        </is>
      </c>
      <c r="DR361" t="inlineStr">
        <is>
          <t>Mainland China</t>
        </is>
      </c>
      <c r="DS361" t="inlineStr">
        <is>
          <t>Guangdong</t>
        </is>
      </c>
      <c r="DX361" t="inlineStr">
        <is>
          <t>No Warning Applicable</t>
        </is>
      </c>
    </row>
    <row r="362">
      <c r="E362" t="inlineStr">
        <is>
          <t>19289</t>
        </is>
      </c>
      <c r="F362" t="inlineStr">
        <is>
          <t>Ladies Half Moon Hair Claw Hair Accessory</t>
        </is>
      </c>
      <c r="G362" t="inlineStr">
        <is>
          <t>HC25184G</t>
        </is>
      </c>
      <c r="H362" t="inlineStr">
        <is>
          <t>HC25184G</t>
        </is>
      </c>
      <c r="I362" t="inlineStr">
        <is>
          <t>Add</t>
        </is>
      </c>
      <c r="N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62" t="inlineStr">
        <is>
          <t>https://cdn.faire.com/fastly/9784285d4de1df5fbfaa50fe37fbb859b30bdbb944820cef4d3b8391ecbd63a9.jpeg</t>
        </is>
      </c>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CE362" t="inlineStr">
        <is>
          <t>Color</t>
        </is>
      </c>
      <c r="CF362" t="inlineStr">
        <is>
          <t>One Color</t>
        </is>
      </c>
      <c r="CP362" t="n">
        <v>223</v>
      </c>
      <c r="CS362" t="inlineStr">
        <is>
          <t>https://cdn.faire.com/fastly/9784285d4de1df5fbfaa50fe37fbb859b30bdbb944820cef4d3b8391ecbd63a9.jpeg</t>
        </is>
      </c>
      <c r="CT362" t="inlineStr"/>
      <c r="CU362" t="inlineStr"/>
      <c r="CV362" t="inlineStr"/>
      <c r="CW362" t="inlineStr"/>
      <c r="CX362" t="inlineStr"/>
      <c r="CY362" t="inlineStr"/>
      <c r="CZ362" t="inlineStr"/>
      <c r="DA362" t="inlineStr"/>
      <c r="DB362" t="inlineStr"/>
      <c r="DD362" t="n">
        <v>223</v>
      </c>
      <c r="DE362" t="n">
        <v>2.99</v>
      </c>
      <c r="DG362" t="n">
        <v>3</v>
      </c>
      <c r="DH362" t="n">
        <v>1</v>
      </c>
      <c r="DI362" t="n">
        <v>3.15</v>
      </c>
      <c r="DJ362" t="n">
        <v>3.15</v>
      </c>
      <c r="DK362" t="n">
        <v>3.15</v>
      </c>
      <c r="DN362" t="inlineStr">
        <is>
          <t>NIMA2</t>
        </is>
      </c>
      <c r="DR362" t="inlineStr">
        <is>
          <t>Mainland China</t>
        </is>
      </c>
      <c r="DS362" t="inlineStr">
        <is>
          <t>Guangdong</t>
        </is>
      </c>
      <c r="DX362" t="inlineStr">
        <is>
          <t>No Warning Applicable</t>
        </is>
      </c>
    </row>
    <row r="363">
      <c r="E363" t="inlineStr">
        <is>
          <t>19689</t>
        </is>
      </c>
      <c r="F363" t="inlineStr">
        <is>
          <t>Ladies HAMSA Desktop Travel Rhinestone Mirror</t>
        </is>
      </c>
      <c r="G363" t="inlineStr">
        <is>
          <t>GM1438</t>
        </is>
      </c>
      <c r="H363" t="inlineStr">
        <is>
          <t>GM1438</t>
        </is>
      </c>
      <c r="I363" t="inlineStr">
        <is>
          <t>Add</t>
        </is>
      </c>
      <c r="N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63" t="inlineStr">
        <is>
          <t>https://cdn.faire.com/fastly/8e8783ce8abd9ae792944501d3597e9b2f56890200cb5ef7b80f70dcd922fb6e.jpeg</t>
        </is>
      </c>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inlineStr"/>
      <c r="BO363" t="inlineStr"/>
      <c r="BP363" t="inlineStr"/>
      <c r="BQ363" t="inlineStr"/>
      <c r="CE363" t="inlineStr">
        <is>
          <t>Color</t>
        </is>
      </c>
      <c r="CF363" t="inlineStr">
        <is>
          <t>One Color</t>
        </is>
      </c>
      <c r="CP363" t="n">
        <v>161</v>
      </c>
      <c r="CS363" t="inlineStr">
        <is>
          <t>https://cdn.faire.com/fastly/8e8783ce8abd9ae792944501d3597e9b2f56890200cb5ef7b80f70dcd922fb6e.jpeg</t>
        </is>
      </c>
      <c r="CT363" t="inlineStr"/>
      <c r="CU363" t="inlineStr"/>
      <c r="CV363" t="inlineStr"/>
      <c r="CW363" t="inlineStr"/>
      <c r="CX363" t="inlineStr"/>
      <c r="CY363" t="inlineStr"/>
      <c r="CZ363" t="inlineStr"/>
      <c r="DA363" t="inlineStr"/>
      <c r="DB363" t="inlineStr"/>
      <c r="DD363" t="n">
        <v>161</v>
      </c>
      <c r="DE363" t="n">
        <v>4.99</v>
      </c>
      <c r="DG363" t="n">
        <v>5.99</v>
      </c>
      <c r="DH363" t="n">
        <v>1</v>
      </c>
      <c r="DI363" t="n">
        <v>4.8</v>
      </c>
      <c r="DJ363" t="n">
        <v>0.3</v>
      </c>
      <c r="DK363" t="n">
        <v>6.3</v>
      </c>
      <c r="DN363" t="inlineStr">
        <is>
          <t>NIMA2</t>
        </is>
      </c>
      <c r="DR363" t="inlineStr">
        <is>
          <t>Mainland China</t>
        </is>
      </c>
      <c r="DS363" t="inlineStr">
        <is>
          <t>Guangdong</t>
        </is>
      </c>
      <c r="DX363" t="inlineStr">
        <is>
          <t>No Warning Applicable</t>
        </is>
      </c>
    </row>
    <row r="364">
      <c r="E364" t="inlineStr">
        <is>
          <t>29270</t>
        </is>
      </c>
      <c r="F364" t="inlineStr">
        <is>
          <t>Ladies HAMSA Evil Eye Colorful Baseball Cap Hat</t>
        </is>
      </c>
      <c r="G364" t="inlineStr">
        <is>
          <t>CAP00737PN</t>
        </is>
      </c>
      <c r="H364" t="inlineStr">
        <is>
          <t>CAP00737PN</t>
        </is>
      </c>
      <c r="I364" t="inlineStr">
        <is>
          <t>Add</t>
        </is>
      </c>
      <c r="N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4" t="inlineStr">
        <is>
          <t>https://cdn.faire.com/fastly/d8ab9e1dbb7a590b0f682356c5cd4176f614135b73042487369e556c305031b5.jpeg</t>
        </is>
      </c>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CE364" t="inlineStr">
        <is>
          <t>Color</t>
        </is>
      </c>
      <c r="CF364" t="inlineStr">
        <is>
          <t>Pink</t>
        </is>
      </c>
      <c r="CP364" t="n">
        <v>137</v>
      </c>
      <c r="CS364" t="inlineStr">
        <is>
          <t>https://cdn.faire.com/fastly/d8ab9e1dbb7a590b0f682356c5cd4176f614135b73042487369e556c305031b5.jpeg</t>
        </is>
      </c>
      <c r="CT364" t="inlineStr"/>
      <c r="CU364" t="inlineStr"/>
      <c r="CV364" t="inlineStr"/>
      <c r="CW364" t="inlineStr"/>
      <c r="CX364" t="inlineStr"/>
      <c r="CY364" t="inlineStr"/>
      <c r="CZ364" t="inlineStr"/>
      <c r="DA364" t="inlineStr"/>
      <c r="DB364" t="inlineStr"/>
      <c r="DD364" t="n">
        <v>137</v>
      </c>
      <c r="DE364" t="n">
        <v>7.99</v>
      </c>
      <c r="DG364" t="n">
        <v>9.99</v>
      </c>
      <c r="DH364" t="n">
        <v>1</v>
      </c>
      <c r="DI364" t="n">
        <v>3.15</v>
      </c>
      <c r="DJ364" t="n">
        <v>3.15</v>
      </c>
      <c r="DK364" t="n">
        <v>3.15</v>
      </c>
      <c r="DN364" t="inlineStr">
        <is>
          <t>NIMA2</t>
        </is>
      </c>
      <c r="DR364" t="inlineStr">
        <is>
          <t>Mainland China</t>
        </is>
      </c>
      <c r="DS364" t="inlineStr">
        <is>
          <t>Guangdong</t>
        </is>
      </c>
      <c r="DX364" t="inlineStr">
        <is>
          <t>No Warning Applicable</t>
        </is>
      </c>
    </row>
    <row r="365">
      <c r="E365" t="inlineStr">
        <is>
          <t>29270</t>
        </is>
      </c>
      <c r="F365" t="inlineStr">
        <is>
          <t>Ladies HAMSA Evil Eye Colorful Baseball Cap Hat</t>
        </is>
      </c>
      <c r="G365" t="inlineStr">
        <is>
          <t>CAP00737W</t>
        </is>
      </c>
      <c r="H365" t="inlineStr">
        <is>
          <t>CAP00737W</t>
        </is>
      </c>
      <c r="I365" t="inlineStr">
        <is>
          <t>Add</t>
        </is>
      </c>
      <c r="N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5" t="inlineStr">
        <is>
          <t>https://cdn.faire.com/fastly/c743e83b858a68886231eab2d34f9f283f6391910eef04b0c5aaee42489e4672.jpeg</t>
        </is>
      </c>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CE365" t="inlineStr">
        <is>
          <t>Color</t>
        </is>
      </c>
      <c r="CF365" t="inlineStr">
        <is>
          <t>White</t>
        </is>
      </c>
      <c r="CP365" t="n">
        <v>131</v>
      </c>
      <c r="CS365" t="inlineStr">
        <is>
          <t>https://cdn.faire.com/fastly/c743e83b858a68886231eab2d34f9f283f6391910eef04b0c5aaee42489e4672.jpeg</t>
        </is>
      </c>
      <c r="CT365" t="inlineStr"/>
      <c r="CU365" t="inlineStr"/>
      <c r="CV365" t="inlineStr"/>
      <c r="CW365" t="inlineStr"/>
      <c r="CX365" t="inlineStr"/>
      <c r="CY365" t="inlineStr"/>
      <c r="CZ365" t="inlineStr"/>
      <c r="DA365" t="inlineStr"/>
      <c r="DB365" t="inlineStr"/>
      <c r="DD365" t="n">
        <v>131</v>
      </c>
      <c r="DE365" t="n">
        <v>7.99</v>
      </c>
      <c r="DG365" t="n">
        <v>9.99</v>
      </c>
      <c r="DH365" t="n">
        <v>1</v>
      </c>
      <c r="DI365" t="n">
        <v>3.15</v>
      </c>
      <c r="DJ365" t="n">
        <v>3.15</v>
      </c>
      <c r="DK365" t="n">
        <v>3.15</v>
      </c>
      <c r="DN365" t="inlineStr">
        <is>
          <t>NIMA2</t>
        </is>
      </c>
      <c r="DR365" t="inlineStr">
        <is>
          <t>Mainland China</t>
        </is>
      </c>
      <c r="DS365" t="inlineStr">
        <is>
          <t>Guangdong</t>
        </is>
      </c>
      <c r="DX365" t="inlineStr">
        <is>
          <t>No Warning Applicable</t>
        </is>
      </c>
    </row>
    <row r="366">
      <c r="E366" t="inlineStr">
        <is>
          <t>29270</t>
        </is>
      </c>
      <c r="F366" t="inlineStr">
        <is>
          <t>Ladies HAMSA Evil Eye Pastel Baseball Cap Hat</t>
        </is>
      </c>
      <c r="G366" t="inlineStr">
        <is>
          <t>CAP00738BL</t>
        </is>
      </c>
      <c r="H366" t="inlineStr">
        <is>
          <t>CAP00738BL</t>
        </is>
      </c>
      <c r="I366" t="inlineStr">
        <is>
          <t>Add</t>
        </is>
      </c>
      <c r="N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6" t="inlineStr">
        <is>
          <t>https://cdn.faire.com/fastly/b3cd768b888172e64dc3793dcfce138e1c1d181c02d022715b60145888224e4c.jpeg</t>
        </is>
      </c>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CE366" t="inlineStr">
        <is>
          <t>Color</t>
        </is>
      </c>
      <c r="CF366" t="inlineStr">
        <is>
          <t>Blue</t>
        </is>
      </c>
      <c r="CP366" t="n">
        <v>100</v>
      </c>
      <c r="CS366" t="inlineStr">
        <is>
          <t>https://cdn.faire.com/fastly/b3cd768b888172e64dc3793dcfce138e1c1d181c02d022715b60145888224e4c.jpeg</t>
        </is>
      </c>
      <c r="CT366" t="inlineStr"/>
      <c r="CU366" t="inlineStr"/>
      <c r="CV366" t="inlineStr"/>
      <c r="CW366" t="inlineStr"/>
      <c r="CX366" t="inlineStr"/>
      <c r="CY366" t="inlineStr"/>
      <c r="CZ366" t="inlineStr"/>
      <c r="DA366" t="inlineStr"/>
      <c r="DB366" t="inlineStr"/>
      <c r="DD366" t="n">
        <v>100</v>
      </c>
      <c r="DE366" t="n">
        <v>7.99</v>
      </c>
      <c r="DG366" t="n">
        <v>9.99</v>
      </c>
      <c r="DH366" t="n">
        <v>1</v>
      </c>
      <c r="DI366" t="n">
        <v>3.15</v>
      </c>
      <c r="DJ366" t="n">
        <v>3.15</v>
      </c>
      <c r="DK366" t="n">
        <v>3.15</v>
      </c>
      <c r="DN366" t="inlineStr">
        <is>
          <t>NIMA2</t>
        </is>
      </c>
      <c r="DR366" t="inlineStr">
        <is>
          <t>Mainland China</t>
        </is>
      </c>
      <c r="DS366" t="inlineStr">
        <is>
          <t>Guangdong</t>
        </is>
      </c>
      <c r="DX366" t="inlineStr">
        <is>
          <t>No Warning Applicable</t>
        </is>
      </c>
    </row>
    <row r="367">
      <c r="E367" t="inlineStr">
        <is>
          <t>29270</t>
        </is>
      </c>
      <c r="F367" t="inlineStr">
        <is>
          <t>Ladies HAMSA Evil Eye Pastel Baseball Cap Hat</t>
        </is>
      </c>
      <c r="G367" t="inlineStr">
        <is>
          <t>CAP00738PN</t>
        </is>
      </c>
      <c r="H367" t="inlineStr">
        <is>
          <t>CAP00738PN</t>
        </is>
      </c>
      <c r="I367" t="inlineStr">
        <is>
          <t>Add</t>
        </is>
      </c>
      <c r="N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7" t="inlineStr">
        <is>
          <t>https://cdn.faire.com/fastly/42a2af56fcec8e608094c8f8c1c5f0e40def63212aa84337d2f87aa81c4e5a42.jpeg</t>
        </is>
      </c>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CE367" t="inlineStr">
        <is>
          <t>Color</t>
        </is>
      </c>
      <c r="CF367" t="inlineStr">
        <is>
          <t>Pink</t>
        </is>
      </c>
      <c r="CP367" t="n">
        <v>104</v>
      </c>
      <c r="CS367" t="inlineStr">
        <is>
          <t>https://cdn.faire.com/fastly/42a2af56fcec8e608094c8f8c1c5f0e40def63212aa84337d2f87aa81c4e5a42.jpeg</t>
        </is>
      </c>
      <c r="CT367" t="inlineStr"/>
      <c r="CU367" t="inlineStr"/>
      <c r="CV367" t="inlineStr"/>
      <c r="CW367" t="inlineStr"/>
      <c r="CX367" t="inlineStr"/>
      <c r="CY367" t="inlineStr"/>
      <c r="CZ367" t="inlineStr"/>
      <c r="DA367" t="inlineStr"/>
      <c r="DB367" t="inlineStr"/>
      <c r="DD367" t="n">
        <v>104</v>
      </c>
      <c r="DE367" t="n">
        <v>7.99</v>
      </c>
      <c r="DG367" t="n">
        <v>9.99</v>
      </c>
      <c r="DH367" t="n">
        <v>1</v>
      </c>
      <c r="DI367" t="n">
        <v>3.15</v>
      </c>
      <c r="DJ367" t="n">
        <v>3.15</v>
      </c>
      <c r="DK367" t="n">
        <v>3.15</v>
      </c>
      <c r="DN367" t="inlineStr">
        <is>
          <t>NIMA2</t>
        </is>
      </c>
      <c r="DR367" t="inlineStr">
        <is>
          <t>Mainland China</t>
        </is>
      </c>
      <c r="DS367" t="inlineStr">
        <is>
          <t>Guangdong</t>
        </is>
      </c>
      <c r="DX367" t="inlineStr">
        <is>
          <t>No Warning Applicable</t>
        </is>
      </c>
    </row>
    <row r="368">
      <c r="E368" t="inlineStr">
        <is>
          <t>29324</t>
        </is>
      </c>
      <c r="F368" t="inlineStr">
        <is>
          <t>Ladies HAMSA EVIL EYE Printed Fashion Coin Purse</t>
        </is>
      </c>
      <c r="G368" t="inlineStr">
        <is>
          <t>HD00385BL</t>
        </is>
      </c>
      <c r="H368" t="inlineStr">
        <is>
          <t>HD00385BL</t>
        </is>
      </c>
      <c r="I368" t="inlineStr">
        <is>
          <t>Add</t>
        </is>
      </c>
      <c r="N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8" t="inlineStr">
        <is>
          <t>https://cdn.faire.com/fastly/dff6163f07c3cf35493df6dc8e28aed97208b2b01fa369afb61df3fd8edad483.jpeg</t>
        </is>
      </c>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inlineStr"/>
      <c r="BO368" t="inlineStr"/>
      <c r="BP368" t="inlineStr"/>
      <c r="BQ368" t="inlineStr"/>
      <c r="CE368" t="inlineStr">
        <is>
          <t>Color</t>
        </is>
      </c>
      <c r="CF368" t="inlineStr">
        <is>
          <t>Blue</t>
        </is>
      </c>
      <c r="CP368" t="n">
        <v>58</v>
      </c>
      <c r="CS368" t="inlineStr">
        <is>
          <t>https://cdn.faire.com/fastly/dff6163f07c3cf35493df6dc8e28aed97208b2b01fa369afb61df3fd8edad483.jpeg</t>
        </is>
      </c>
      <c r="CT368" t="inlineStr"/>
      <c r="CU368" t="inlineStr"/>
      <c r="CV368" t="inlineStr"/>
      <c r="CW368" t="inlineStr"/>
      <c r="CX368" t="inlineStr"/>
      <c r="CY368" t="inlineStr"/>
      <c r="CZ368" t="inlineStr"/>
      <c r="DA368" t="inlineStr"/>
      <c r="DB368" t="inlineStr"/>
      <c r="DD368" t="n">
        <v>58</v>
      </c>
      <c r="DE368" t="n">
        <v>2.99</v>
      </c>
      <c r="DG368" t="n">
        <v>3</v>
      </c>
      <c r="DH368" t="n">
        <v>3</v>
      </c>
      <c r="DI368" t="n">
        <v>5</v>
      </c>
      <c r="DJ368" t="n">
        <v>1</v>
      </c>
      <c r="DK368" t="n">
        <v>4</v>
      </c>
      <c r="DN368" t="inlineStr">
        <is>
          <t>NIMA2</t>
        </is>
      </c>
      <c r="DR368" t="inlineStr">
        <is>
          <t>Mainland China</t>
        </is>
      </c>
      <c r="DS368" t="inlineStr">
        <is>
          <t>Guangdong</t>
        </is>
      </c>
      <c r="DX368" t="inlineStr">
        <is>
          <t>No Warning Applicable</t>
        </is>
      </c>
    </row>
    <row r="369">
      <c r="E369" t="inlineStr">
        <is>
          <t>29324</t>
        </is>
      </c>
      <c r="F369" t="inlineStr">
        <is>
          <t>Ladies HAMSA EVIL EYE Printed Fashion Coin Purse</t>
        </is>
      </c>
      <c r="G369" t="inlineStr">
        <is>
          <t>HD00385PN</t>
        </is>
      </c>
      <c r="H369" t="inlineStr">
        <is>
          <t>HD00385PN</t>
        </is>
      </c>
      <c r="I369" t="inlineStr">
        <is>
          <t>Add</t>
        </is>
      </c>
      <c r="N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9" t="inlineStr">
        <is>
          <t>https://cdn.faire.com/fastly/a21099a360768259cbaf9eb7a713b399802c715c4480e0678c191bcfc7fe90b2.jpeg</t>
        </is>
      </c>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c r="BM369" t="inlineStr"/>
      <c r="BN369" t="inlineStr"/>
      <c r="BO369" t="inlineStr"/>
      <c r="BP369" t="inlineStr"/>
      <c r="BQ369" t="inlineStr"/>
      <c r="CE369" t="inlineStr">
        <is>
          <t>Color</t>
        </is>
      </c>
      <c r="CF369" t="inlineStr">
        <is>
          <t>Pink</t>
        </is>
      </c>
      <c r="CP369" t="n">
        <v>60</v>
      </c>
      <c r="CS369" t="inlineStr">
        <is>
          <t>https://cdn.faire.com/fastly/a21099a360768259cbaf9eb7a713b399802c715c4480e0678c191bcfc7fe90b2.jpeg</t>
        </is>
      </c>
      <c r="CT369" t="inlineStr"/>
      <c r="CU369" t="inlineStr"/>
      <c r="CV369" t="inlineStr"/>
      <c r="CW369" t="inlineStr"/>
      <c r="CX369" t="inlineStr"/>
      <c r="CY369" t="inlineStr"/>
      <c r="CZ369" t="inlineStr"/>
      <c r="DA369" t="inlineStr"/>
      <c r="DB369" t="inlineStr"/>
      <c r="DD369" t="n">
        <v>60</v>
      </c>
      <c r="DE369" t="n">
        <v>2.99</v>
      </c>
      <c r="DG369" t="n">
        <v>3</v>
      </c>
      <c r="DH369" t="n">
        <v>3</v>
      </c>
      <c r="DI369" t="n">
        <v>5</v>
      </c>
      <c r="DJ369" t="n">
        <v>1</v>
      </c>
      <c r="DK369" t="n">
        <v>4</v>
      </c>
      <c r="DN369" t="inlineStr">
        <is>
          <t>NIMA2</t>
        </is>
      </c>
      <c r="DR369" t="inlineStr">
        <is>
          <t>Mainland China</t>
        </is>
      </c>
      <c r="DS369" t="inlineStr">
        <is>
          <t>Guangdong</t>
        </is>
      </c>
      <c r="DX369" t="inlineStr">
        <is>
          <t>No Warning Applicable</t>
        </is>
      </c>
    </row>
    <row r="370">
      <c r="E370" t="inlineStr">
        <is>
          <t>29324</t>
        </is>
      </c>
      <c r="F370" t="inlineStr">
        <is>
          <t>Ladies HAMSA EVIL EYE Printed Fashion Coin Purse</t>
        </is>
      </c>
      <c r="G370" t="inlineStr">
        <is>
          <t>HD00385W</t>
        </is>
      </c>
      <c r="H370" t="inlineStr">
        <is>
          <t>HD00385W</t>
        </is>
      </c>
      <c r="I370" t="inlineStr">
        <is>
          <t>Add</t>
        </is>
      </c>
      <c r="N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70" t="inlineStr">
        <is>
          <t>https://cdn.faire.com/fastly/77fd97883173c63adfd2056154a5e8cd11e47b0e604d54b19b3f311f15012d1b.jpeg</t>
        </is>
      </c>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CE370" t="inlineStr">
        <is>
          <t>Color</t>
        </is>
      </c>
      <c r="CF370" t="inlineStr">
        <is>
          <t>White</t>
        </is>
      </c>
      <c r="CP370" t="n">
        <v>68</v>
      </c>
      <c r="CS370" t="inlineStr">
        <is>
          <t>https://cdn.faire.com/fastly/77fd97883173c63adfd2056154a5e8cd11e47b0e604d54b19b3f311f15012d1b.jpeg</t>
        </is>
      </c>
      <c r="CT370" t="inlineStr"/>
      <c r="CU370" t="inlineStr"/>
      <c r="CV370" t="inlineStr"/>
      <c r="CW370" t="inlineStr"/>
      <c r="CX370" t="inlineStr"/>
      <c r="CY370" t="inlineStr"/>
      <c r="CZ370" t="inlineStr"/>
      <c r="DA370" t="inlineStr"/>
      <c r="DB370" t="inlineStr"/>
      <c r="DD370" t="n">
        <v>68</v>
      </c>
      <c r="DE370" t="n">
        <v>2.99</v>
      </c>
      <c r="DG370" t="n">
        <v>3</v>
      </c>
      <c r="DH370" t="n">
        <v>3</v>
      </c>
      <c r="DI370" t="n">
        <v>5</v>
      </c>
      <c r="DJ370" t="n">
        <v>1</v>
      </c>
      <c r="DK370" t="n">
        <v>4</v>
      </c>
      <c r="DN370" t="inlineStr">
        <is>
          <t>NIMA2</t>
        </is>
      </c>
      <c r="DR370" t="inlineStr">
        <is>
          <t>Mainland China</t>
        </is>
      </c>
      <c r="DS370" t="inlineStr">
        <is>
          <t>Guangdong</t>
        </is>
      </c>
      <c r="DX370" t="inlineStr">
        <is>
          <t>No Warning Applicable</t>
        </is>
      </c>
    </row>
    <row r="371">
      <c r="E371" t="inlineStr">
        <is>
          <t>29324</t>
        </is>
      </c>
      <c r="F371" t="inlineStr">
        <is>
          <t>Ladies HAMSA EVIL EYE Printed Fashion Coin Purse</t>
        </is>
      </c>
      <c r="G371" t="inlineStr">
        <is>
          <t>HD00384BL</t>
        </is>
      </c>
      <c r="H371" t="inlineStr">
        <is>
          <t>HD00384BL</t>
        </is>
      </c>
      <c r="I371" t="inlineStr">
        <is>
          <t>Add</t>
        </is>
      </c>
      <c r="N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1" t="inlineStr">
        <is>
          <t>https://cdn.faire.com/fastly/d2ea515cd5a7741879a0e5181a133013016d46702d8122bc01bd53b9be2dc708.jpeg</t>
        </is>
      </c>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CE371" t="inlineStr">
        <is>
          <t>Color</t>
        </is>
      </c>
      <c r="CF371" t="inlineStr">
        <is>
          <t>Blue</t>
        </is>
      </c>
      <c r="CP371" t="n">
        <v>52</v>
      </c>
      <c r="CS371" t="inlineStr">
        <is>
          <t>https://cdn.faire.com/fastly/d2ea515cd5a7741879a0e5181a133013016d46702d8122bc01bd53b9be2dc708.jpeg</t>
        </is>
      </c>
      <c r="CT371" t="inlineStr"/>
      <c r="CU371" t="inlineStr"/>
      <c r="CV371" t="inlineStr"/>
      <c r="CW371" t="inlineStr"/>
      <c r="CX371" t="inlineStr"/>
      <c r="CY371" t="inlineStr"/>
      <c r="CZ371" t="inlineStr"/>
      <c r="DA371" t="inlineStr"/>
      <c r="DB371" t="inlineStr"/>
      <c r="DD371" t="n">
        <v>52</v>
      </c>
      <c r="DE371" t="n">
        <v>2.99</v>
      </c>
      <c r="DG371" t="n">
        <v>3</v>
      </c>
      <c r="DH371" t="n">
        <v>3</v>
      </c>
      <c r="DI371" t="n">
        <v>5</v>
      </c>
      <c r="DJ371" t="n">
        <v>1</v>
      </c>
      <c r="DK371" t="n">
        <v>4</v>
      </c>
      <c r="DN371" t="inlineStr">
        <is>
          <t>NIMA2</t>
        </is>
      </c>
      <c r="DR371" t="inlineStr">
        <is>
          <t>Mainland China</t>
        </is>
      </c>
      <c r="DS371" t="inlineStr">
        <is>
          <t>Guangdong</t>
        </is>
      </c>
      <c r="DX371" t="inlineStr">
        <is>
          <t>No Warning Applicable</t>
        </is>
      </c>
    </row>
    <row r="372">
      <c r="E372" t="inlineStr">
        <is>
          <t>29324</t>
        </is>
      </c>
      <c r="F372" t="inlineStr">
        <is>
          <t>Ladies HAMSA EVIL EYE Printed Fashion Coin Purse</t>
        </is>
      </c>
      <c r="G372" t="inlineStr">
        <is>
          <t>HD00384PN</t>
        </is>
      </c>
      <c r="H372" t="inlineStr">
        <is>
          <t>HD00384PN</t>
        </is>
      </c>
      <c r="I372" t="inlineStr">
        <is>
          <t>Add</t>
        </is>
      </c>
      <c r="N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2" t="inlineStr">
        <is>
          <t>https://cdn.faire.com/fastly/3a8c87278cc80fc60bc7a851727440ad22f0aae104b3925d1af80375e8a889b0.jpeg</t>
        </is>
      </c>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CE372" t="inlineStr">
        <is>
          <t>Color</t>
        </is>
      </c>
      <c r="CF372" t="inlineStr">
        <is>
          <t>Pink</t>
        </is>
      </c>
      <c r="CP372" t="n">
        <v>82</v>
      </c>
      <c r="CS372" t="inlineStr">
        <is>
          <t>https://cdn.faire.com/fastly/3a8c87278cc80fc60bc7a851727440ad22f0aae104b3925d1af80375e8a889b0.jpeg</t>
        </is>
      </c>
      <c r="CT372" t="inlineStr"/>
      <c r="CU372" t="inlineStr"/>
      <c r="CV372" t="inlineStr"/>
      <c r="CW372" t="inlineStr"/>
      <c r="CX372" t="inlineStr"/>
      <c r="CY372" t="inlineStr"/>
      <c r="CZ372" t="inlineStr"/>
      <c r="DA372" t="inlineStr"/>
      <c r="DB372" t="inlineStr"/>
      <c r="DD372" t="n">
        <v>82</v>
      </c>
      <c r="DE372" t="n">
        <v>2.99</v>
      </c>
      <c r="DG372" t="n">
        <v>3</v>
      </c>
      <c r="DH372" t="n">
        <v>3</v>
      </c>
      <c r="DI372" t="n">
        <v>5</v>
      </c>
      <c r="DJ372" t="n">
        <v>1</v>
      </c>
      <c r="DK372" t="n">
        <v>4</v>
      </c>
      <c r="DN372" t="inlineStr">
        <is>
          <t>NIMA2</t>
        </is>
      </c>
      <c r="DR372" t="inlineStr">
        <is>
          <t>Mainland China</t>
        </is>
      </c>
      <c r="DS372" t="inlineStr">
        <is>
          <t>Guangdong</t>
        </is>
      </c>
      <c r="DX372" t="inlineStr">
        <is>
          <t>No Warning Applicable</t>
        </is>
      </c>
    </row>
    <row r="373">
      <c r="E373" t="inlineStr">
        <is>
          <t>29324</t>
        </is>
      </c>
      <c r="F373" t="inlineStr">
        <is>
          <t>Ladies HAMSA EVIL EYE Printed Fashion Coin Purse</t>
        </is>
      </c>
      <c r="G373" t="inlineStr">
        <is>
          <t>HD00384W</t>
        </is>
      </c>
      <c r="H373" t="inlineStr">
        <is>
          <t>HD00384W</t>
        </is>
      </c>
      <c r="I373" t="inlineStr">
        <is>
          <t>Add</t>
        </is>
      </c>
      <c r="N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3" t="inlineStr">
        <is>
          <t>https://cdn.faire.com/fastly/42342d1d5c3f2088cead8148076ebbae860557622af0d6034c6e50480c13d863.jpeg</t>
        </is>
      </c>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CE373" t="inlineStr">
        <is>
          <t>Color</t>
        </is>
      </c>
      <c r="CF373" t="inlineStr">
        <is>
          <t>White</t>
        </is>
      </c>
      <c r="CP373" t="n">
        <v>104</v>
      </c>
      <c r="CS373" t="inlineStr">
        <is>
          <t>https://cdn.faire.com/fastly/42342d1d5c3f2088cead8148076ebbae860557622af0d6034c6e50480c13d863.jpeg</t>
        </is>
      </c>
      <c r="CT373" t="inlineStr"/>
      <c r="CU373" t="inlineStr"/>
      <c r="CV373" t="inlineStr"/>
      <c r="CW373" t="inlineStr"/>
      <c r="CX373" t="inlineStr"/>
      <c r="CY373" t="inlineStr"/>
      <c r="CZ373" t="inlineStr"/>
      <c r="DA373" t="inlineStr"/>
      <c r="DB373" t="inlineStr"/>
      <c r="DD373" t="n">
        <v>104</v>
      </c>
      <c r="DE373" t="n">
        <v>2.99</v>
      </c>
      <c r="DG373" t="n">
        <v>3</v>
      </c>
      <c r="DH373" t="n">
        <v>3</v>
      </c>
      <c r="DI373" t="n">
        <v>5</v>
      </c>
      <c r="DJ373" t="n">
        <v>1</v>
      </c>
      <c r="DK373" t="n">
        <v>4</v>
      </c>
      <c r="DN373" t="inlineStr">
        <is>
          <t>NIMA2</t>
        </is>
      </c>
      <c r="DR373" t="inlineStr">
        <is>
          <t>Mainland China</t>
        </is>
      </c>
      <c r="DS373" t="inlineStr">
        <is>
          <t>Guangdong</t>
        </is>
      </c>
      <c r="DX373" t="inlineStr">
        <is>
          <t>No Warning Applicable</t>
        </is>
      </c>
    </row>
    <row r="374">
      <c r="E374" t="inlineStr">
        <is>
          <t>29324</t>
        </is>
      </c>
      <c r="F374" t="inlineStr">
        <is>
          <t>Ladies HAMSA Themed Printed Fashion Coin Purse</t>
        </is>
      </c>
      <c r="G374" t="inlineStr">
        <is>
          <t>HD00380</t>
        </is>
      </c>
      <c r="H374" t="inlineStr">
        <is>
          <t>HD00380</t>
        </is>
      </c>
      <c r="I374" t="inlineStr">
        <is>
          <t>Add</t>
        </is>
      </c>
      <c r="N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74" t="inlineStr">
        <is>
          <t>https://cdn.faire.com/fastly/5e55310792c23f42ed0d6e6348fbe87139a1011ff93f8e93d5e66e1fec1dcf27.jpeg</t>
        </is>
      </c>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CE374" t="inlineStr">
        <is>
          <t>Color</t>
        </is>
      </c>
      <c r="CF374" t="inlineStr">
        <is>
          <t>One Color</t>
        </is>
      </c>
      <c r="CP374" t="n">
        <v>171</v>
      </c>
      <c r="CS374" t="inlineStr">
        <is>
          <t>https://cdn.faire.com/fastly/5e55310792c23f42ed0d6e6348fbe87139a1011ff93f8e93d5e66e1fec1dcf27.jpeg</t>
        </is>
      </c>
      <c r="CT374" t="inlineStr"/>
      <c r="CU374" t="inlineStr"/>
      <c r="CV374" t="inlineStr"/>
      <c r="CW374" t="inlineStr"/>
      <c r="CX374" t="inlineStr"/>
      <c r="CY374" t="inlineStr"/>
      <c r="CZ374" t="inlineStr"/>
      <c r="DA374" t="inlineStr"/>
      <c r="DB374" t="inlineStr"/>
      <c r="DD374" t="n">
        <v>171</v>
      </c>
      <c r="DE374" t="n">
        <v>2.99</v>
      </c>
      <c r="DG374" t="n">
        <v>3</v>
      </c>
      <c r="DH374" t="n">
        <v>3</v>
      </c>
      <c r="DI374" t="n">
        <v>5</v>
      </c>
      <c r="DJ374" t="n">
        <v>1</v>
      </c>
      <c r="DK374" t="n">
        <v>4</v>
      </c>
      <c r="DN374" t="inlineStr">
        <is>
          <t>NIMA2</t>
        </is>
      </c>
      <c r="DR374" t="inlineStr">
        <is>
          <t>Mainland China</t>
        </is>
      </c>
      <c r="DS374" t="inlineStr">
        <is>
          <t>Guangdong</t>
        </is>
      </c>
      <c r="DX374" t="inlineStr">
        <is>
          <t>No Warning Applicable</t>
        </is>
      </c>
    </row>
    <row r="375">
      <c r="E375" t="inlineStr">
        <is>
          <t>19689</t>
        </is>
      </c>
      <c r="F375" t="inlineStr">
        <is>
          <t>Ladies Hand Held Travel Rhinestone Mirror</t>
        </is>
      </c>
      <c r="G375" t="inlineStr">
        <is>
          <t>GM1429PN</t>
        </is>
      </c>
      <c r="H375" t="inlineStr">
        <is>
          <t>GM1429PN</t>
        </is>
      </c>
      <c r="I375" t="inlineStr">
        <is>
          <t>Add</t>
        </is>
      </c>
      <c r="N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75" t="inlineStr">
        <is>
          <t>https://cdn.faire.com/fastly/aa1bfb6b468ed031541fe5f43edee88d225bddd32d3875f75b4dffa1f061b97b.jpeg</t>
        </is>
      </c>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CE375" t="inlineStr">
        <is>
          <t>Color</t>
        </is>
      </c>
      <c r="CF375" t="inlineStr">
        <is>
          <t>Pink</t>
        </is>
      </c>
      <c r="CP375" t="n">
        <v>15</v>
      </c>
      <c r="CS375" t="inlineStr">
        <is>
          <t>https://cdn.faire.com/fastly/aa1bfb6b468ed031541fe5f43edee88d225bddd32d3875f75b4dffa1f061b97b.jpeg</t>
        </is>
      </c>
      <c r="CT375" t="inlineStr"/>
      <c r="CU375" t="inlineStr"/>
      <c r="CV375" t="inlineStr"/>
      <c r="CW375" t="inlineStr"/>
      <c r="CX375" t="inlineStr"/>
      <c r="CY375" t="inlineStr"/>
      <c r="CZ375" t="inlineStr"/>
      <c r="DA375" t="inlineStr"/>
      <c r="DB375" t="inlineStr"/>
      <c r="DD375" t="n">
        <v>15</v>
      </c>
      <c r="DE375" t="n">
        <v>24.99</v>
      </c>
      <c r="DG375" t="n">
        <v>30.99</v>
      </c>
      <c r="DH375" t="n">
        <v>0.88</v>
      </c>
      <c r="DI375" t="n">
        <v>3.15</v>
      </c>
      <c r="DJ375" t="n">
        <v>3.15</v>
      </c>
      <c r="DK375" t="n">
        <v>3.15</v>
      </c>
      <c r="DN375" t="inlineStr">
        <is>
          <t>NIMA2</t>
        </is>
      </c>
      <c r="DR375" t="inlineStr">
        <is>
          <t>Mainland China</t>
        </is>
      </c>
      <c r="DS375" t="inlineStr">
        <is>
          <t>Guangdong</t>
        </is>
      </c>
      <c r="DX375" t="inlineStr">
        <is>
          <t>No Warning Applicable</t>
        </is>
      </c>
    </row>
    <row r="376">
      <c r="E376" t="inlineStr">
        <is>
          <t>29284</t>
        </is>
      </c>
      <c r="F376" t="inlineStr">
        <is>
          <t>Ladies Happy Face Beaded Wristlet Strap Key Chain</t>
        </is>
      </c>
      <c r="G376" t="inlineStr">
        <is>
          <t>GK2218</t>
        </is>
      </c>
      <c r="H376" t="inlineStr">
        <is>
          <t>GK2218</t>
        </is>
      </c>
      <c r="I376" t="inlineStr">
        <is>
          <t>Add</t>
        </is>
      </c>
      <c r="N376" t="inlineStr">
        <is>
          <t>Ladies Happy Face Beaded Wristlet Strap Key Chain
California Proposition 65 warning
"WARNING: This product may contain chemicals known to the State of California to cause cancer, birth defects or other reproductive harm".</t>
        </is>
      </c>
      <c r="U376" t="inlineStr">
        <is>
          <t>https://cdn.faire.com/fastly/4815cd1aefb24cdb749d075e6516ecc9395512d0315cc17dad3b0e8e357614a8.jpeg</t>
        </is>
      </c>
      <c r="V376" t="inlineStr">
        <is>
          <t>https://cdn.faire.com/fastly/efc837055b18fa95702790471e3635ef4482869548de94c4c688cf6cb40070ce.jpeg</t>
        </is>
      </c>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CE376" t="inlineStr">
        <is>
          <t>Color</t>
        </is>
      </c>
      <c r="CF376" t="inlineStr">
        <is>
          <t>One Color</t>
        </is>
      </c>
      <c r="CP376" t="n">
        <v>202</v>
      </c>
      <c r="CS376" t="inlineStr">
        <is>
          <t>https://cdn.faire.com/fastly/4815cd1aefb24cdb749d075e6516ecc9395512d0315cc17dad3b0e8e357614a8.jpeg</t>
        </is>
      </c>
      <c r="CT376" t="inlineStr">
        <is>
          <t>https://cdn.faire.com/fastly/efc837055b18fa95702790471e3635ef4482869548de94c4c688cf6cb40070ce.jpeg</t>
        </is>
      </c>
      <c r="CU376" t="inlineStr"/>
      <c r="CV376" t="inlineStr"/>
      <c r="CW376" t="inlineStr"/>
      <c r="CX376" t="inlineStr"/>
      <c r="CY376" t="inlineStr"/>
      <c r="CZ376" t="inlineStr"/>
      <c r="DA376" t="inlineStr"/>
      <c r="DB376" t="inlineStr"/>
      <c r="DD376" t="n">
        <v>202</v>
      </c>
      <c r="DE376" t="n">
        <v>7.99</v>
      </c>
      <c r="DG376" t="n">
        <v>9.99</v>
      </c>
      <c r="DH376" t="n">
        <v>2</v>
      </c>
      <c r="DI376" t="n">
        <v>3.15</v>
      </c>
      <c r="DJ376" t="n">
        <v>3.15</v>
      </c>
      <c r="DK376" t="n">
        <v>3.15</v>
      </c>
      <c r="DN376" t="inlineStr">
        <is>
          <t>NIMA2</t>
        </is>
      </c>
      <c r="DR376" t="inlineStr">
        <is>
          <t>Mainland China</t>
        </is>
      </c>
      <c r="DS376" t="inlineStr">
        <is>
          <t>Guangdong</t>
        </is>
      </c>
      <c r="DX376" t="inlineStr">
        <is>
          <t>No Warning Applicable</t>
        </is>
      </c>
    </row>
    <row r="377">
      <c r="E377" t="inlineStr">
        <is>
          <t>29153</t>
        </is>
      </c>
      <c r="F377" t="inlineStr">
        <is>
          <t>Ladies HAPPY FACE Camouflage Cross body Bag Handbag</t>
        </is>
      </c>
      <c r="G377" t="inlineStr">
        <is>
          <t>HX00361</t>
        </is>
      </c>
      <c r="H377" t="inlineStr">
        <is>
          <t>HX00361</t>
        </is>
      </c>
      <c r="I377" t="inlineStr">
        <is>
          <t>Add</t>
        </is>
      </c>
      <c r="N377" t="inlineStr">
        <is>
          <t>Ladies HAPPY FACE Camouflage Cross body Bag Handbag</t>
        </is>
      </c>
      <c r="U377" t="inlineStr">
        <is>
          <t>https://cdn.faire.com/fastly/d08006352bd2b03a7b701fa4a55490a0a94cdb93b1ef0f9f0a9dd9070e67dee4.jpeg</t>
        </is>
      </c>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CE377" t="inlineStr">
        <is>
          <t>Color</t>
        </is>
      </c>
      <c r="CF377" t="inlineStr">
        <is>
          <t>One Color</t>
        </is>
      </c>
      <c r="CP377" t="n">
        <v>79</v>
      </c>
      <c r="CS377" t="inlineStr">
        <is>
          <t>https://cdn.faire.com/fastly/d08006352bd2b03a7b701fa4a55490a0a94cdb93b1ef0f9f0a9dd9070e67dee4.jpeg</t>
        </is>
      </c>
      <c r="CT377" t="inlineStr"/>
      <c r="CU377" t="inlineStr"/>
      <c r="CV377" t="inlineStr"/>
      <c r="CW377" t="inlineStr"/>
      <c r="CX377" t="inlineStr"/>
      <c r="CY377" t="inlineStr"/>
      <c r="CZ377" t="inlineStr"/>
      <c r="DA377" t="inlineStr"/>
      <c r="DB377" t="inlineStr"/>
      <c r="DD377" t="n">
        <v>79</v>
      </c>
      <c r="DE377" t="n">
        <v>15.99</v>
      </c>
      <c r="DG377" t="n">
        <v>19.99</v>
      </c>
      <c r="DH377" t="n">
        <v>1</v>
      </c>
      <c r="DI377" t="n">
        <v>5</v>
      </c>
      <c r="DJ377" t="n">
        <v>1</v>
      </c>
      <c r="DK377" t="n">
        <v>8</v>
      </c>
      <c r="DN377" t="inlineStr">
        <is>
          <t>NIMA2</t>
        </is>
      </c>
      <c r="DR377" t="inlineStr">
        <is>
          <t>Mainland China</t>
        </is>
      </c>
      <c r="DS377" t="inlineStr">
        <is>
          <t>Guangdong</t>
        </is>
      </c>
      <c r="DX377" t="inlineStr">
        <is>
          <t>No Warning Applicable</t>
        </is>
      </c>
    </row>
    <row r="378">
      <c r="E378" t="inlineStr">
        <is>
          <t>12139</t>
        </is>
      </c>
      <c r="F378" t="inlineStr">
        <is>
          <t>Ladies Happy Face Coffee Mug Coaster Gift Set</t>
        </is>
      </c>
      <c r="G378" t="inlineStr">
        <is>
          <t>CUP185</t>
        </is>
      </c>
      <c r="H378" t="inlineStr">
        <is>
          <t>CUP185</t>
        </is>
      </c>
      <c r="I378" t="inlineStr">
        <is>
          <t>Add</t>
        </is>
      </c>
      <c r="N378" t="inlineStr">
        <is>
          <t>Ladies Happy Face Coffee Mug Coaster Gift Set
California Proposition 65 warning
"WARNING: This product may contain chemicals known to the State of California to cause cancer, birth defects or other reproductive harm".</t>
        </is>
      </c>
      <c r="U378" t="inlineStr">
        <is>
          <t>https://cdn.faire.com/fastly/76156282c559913a2ff4c01a20a62dcfaa349293c27a2b65c539b8adad9c76f7.jpeg</t>
        </is>
      </c>
      <c r="V378" t="inlineStr">
        <is>
          <t>https://cdn.faire.com/fastly/a90175c931faee90110c5e5d6bfe01e2ab475a451981f9d2588f7fad9c5b4e4b.jpeg</t>
        </is>
      </c>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CE378" t="inlineStr">
        <is>
          <t>Color</t>
        </is>
      </c>
      <c r="CF378" t="inlineStr">
        <is>
          <t>One Color</t>
        </is>
      </c>
      <c r="CP378" t="n">
        <v>460</v>
      </c>
      <c r="CS378" t="inlineStr">
        <is>
          <t>https://cdn.faire.com/fastly/76156282c559913a2ff4c01a20a62dcfaa349293c27a2b65c539b8adad9c76f7.jpeg</t>
        </is>
      </c>
      <c r="CT378" t="inlineStr">
        <is>
          <t>https://cdn.faire.com/fastly/a90175c931faee90110c5e5d6bfe01e2ab475a451981f9d2588f7fad9c5b4e4b.jpeg</t>
        </is>
      </c>
      <c r="CU378" t="inlineStr"/>
      <c r="CV378" t="inlineStr"/>
      <c r="CW378" t="inlineStr"/>
      <c r="CX378" t="inlineStr"/>
      <c r="CY378" t="inlineStr"/>
      <c r="CZ378" t="inlineStr"/>
      <c r="DA378" t="inlineStr"/>
      <c r="DB378" t="inlineStr"/>
      <c r="DD378" t="n">
        <v>460</v>
      </c>
      <c r="DE378" t="n">
        <v>9.99</v>
      </c>
      <c r="DG378" t="n">
        <v>11.99</v>
      </c>
      <c r="DH378" t="n">
        <v>2</v>
      </c>
      <c r="DI378" t="n">
        <v>3.15</v>
      </c>
      <c r="DJ378" t="n">
        <v>3.15</v>
      </c>
      <c r="DK378" t="n">
        <v>3.15</v>
      </c>
      <c r="DN378" t="inlineStr">
        <is>
          <t>NIMA2</t>
        </is>
      </c>
      <c r="DR378" t="inlineStr">
        <is>
          <t>Mainland China</t>
        </is>
      </c>
      <c r="DS378" t="inlineStr">
        <is>
          <t>Guangdong</t>
        </is>
      </c>
      <c r="DX378" t="inlineStr">
        <is>
          <t>No Warning Applicable</t>
        </is>
      </c>
    </row>
    <row r="379">
      <c r="E379" t="inlineStr">
        <is>
          <t>29284</t>
        </is>
      </c>
      <c r="F379" t="inlineStr">
        <is>
          <t>Ladies happy face themed Fashion keychain mirror</t>
        </is>
      </c>
      <c r="G379" t="inlineStr">
        <is>
          <t>GK2164</t>
        </is>
      </c>
      <c r="H379" t="inlineStr">
        <is>
          <t>GK2164</t>
        </is>
      </c>
      <c r="I379" t="inlineStr">
        <is>
          <t>Add</t>
        </is>
      </c>
      <c r="N379" t="inlineStr">
        <is>
          <t>Ladies happy face themed Fashion keychain mirror</t>
        </is>
      </c>
      <c r="U379" t="inlineStr">
        <is>
          <t>https://cdn.faire.com/fastly/bafcd6f3c5358ec2f310a459c70e5da4c397b97efa782278c24eb66cfebc2b48.jpeg</t>
        </is>
      </c>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CE379" t="inlineStr">
        <is>
          <t>Color</t>
        </is>
      </c>
      <c r="CF379" t="inlineStr">
        <is>
          <t>One Color</t>
        </is>
      </c>
      <c r="CP379" t="n">
        <v>140</v>
      </c>
      <c r="CS379" t="inlineStr">
        <is>
          <t>https://cdn.faire.com/fastly/bafcd6f3c5358ec2f310a459c70e5da4c397b97efa782278c24eb66cfebc2b48.jpeg</t>
        </is>
      </c>
      <c r="CT379" t="inlineStr"/>
      <c r="CU379" t="inlineStr"/>
      <c r="CV379" t="inlineStr"/>
      <c r="CW379" t="inlineStr"/>
      <c r="CX379" t="inlineStr"/>
      <c r="CY379" t="inlineStr"/>
      <c r="CZ379" t="inlineStr"/>
      <c r="DA379" t="inlineStr"/>
      <c r="DB379" t="inlineStr"/>
      <c r="DD379" t="n">
        <v>140</v>
      </c>
      <c r="DE379" t="n">
        <v>1.99</v>
      </c>
      <c r="DG379" t="n">
        <v>2.99</v>
      </c>
      <c r="DH379" t="n">
        <v>3</v>
      </c>
      <c r="DI379" t="n">
        <v>3.15</v>
      </c>
      <c r="DJ379" t="n">
        <v>3.15</v>
      </c>
      <c r="DK379" t="n">
        <v>3.15</v>
      </c>
      <c r="DN379" t="inlineStr">
        <is>
          <t>NIMA2</t>
        </is>
      </c>
      <c r="DR379" t="inlineStr">
        <is>
          <t>Mainland China</t>
        </is>
      </c>
      <c r="DS379" t="inlineStr">
        <is>
          <t>Guangdong</t>
        </is>
      </c>
      <c r="DX379" t="inlineStr">
        <is>
          <t>No Warning Applicable</t>
        </is>
      </c>
    </row>
    <row r="380">
      <c r="E380" t="inlineStr">
        <is>
          <t>29284</t>
        </is>
      </c>
      <c r="F380" t="inlineStr">
        <is>
          <t>Ladies happy face themed Fashion keychain mirror</t>
        </is>
      </c>
      <c r="G380" t="inlineStr">
        <is>
          <t>GK2163</t>
        </is>
      </c>
      <c r="H380" t="inlineStr">
        <is>
          <t>GK2163</t>
        </is>
      </c>
      <c r="I380" t="inlineStr">
        <is>
          <t>Add</t>
        </is>
      </c>
      <c r="N380" t="inlineStr">
        <is>
          <t>Ladies happy face themed Fashion keychain mirror</t>
        </is>
      </c>
      <c r="U380" t="inlineStr">
        <is>
          <t>https://cdn.faire.com/fastly/9b70b3435544e4a8d9b50a947962d9a63f281f7e644e650f9a34173ca42371c2.jpeg</t>
        </is>
      </c>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CE380" t="inlineStr">
        <is>
          <t>Color</t>
        </is>
      </c>
      <c r="CF380" t="inlineStr">
        <is>
          <t>One Color</t>
        </is>
      </c>
      <c r="CP380" t="n">
        <v>140</v>
      </c>
      <c r="CS380" t="inlineStr">
        <is>
          <t>https://cdn.faire.com/fastly/9b70b3435544e4a8d9b50a947962d9a63f281f7e644e650f9a34173ca42371c2.jpeg</t>
        </is>
      </c>
      <c r="CT380" t="inlineStr"/>
      <c r="CU380" t="inlineStr"/>
      <c r="CV380" t="inlineStr"/>
      <c r="CW380" t="inlineStr"/>
      <c r="CX380" t="inlineStr"/>
      <c r="CY380" t="inlineStr"/>
      <c r="CZ380" t="inlineStr"/>
      <c r="DA380" t="inlineStr"/>
      <c r="DB380" t="inlineStr"/>
      <c r="DD380" t="n">
        <v>140</v>
      </c>
      <c r="DE380" t="n">
        <v>1.99</v>
      </c>
      <c r="DG380" t="n">
        <v>2.99</v>
      </c>
      <c r="DH380" t="n">
        <v>3</v>
      </c>
      <c r="DI380" t="n">
        <v>3.15</v>
      </c>
      <c r="DJ380" t="n">
        <v>3.15</v>
      </c>
      <c r="DK380" t="n">
        <v>3.15</v>
      </c>
      <c r="DN380" t="inlineStr">
        <is>
          <t>NIMA2</t>
        </is>
      </c>
      <c r="DR380" t="inlineStr">
        <is>
          <t>Mainland China</t>
        </is>
      </c>
      <c r="DS380" t="inlineStr">
        <is>
          <t>Guangdong</t>
        </is>
      </c>
      <c r="DX380" t="inlineStr">
        <is>
          <t>No Warning Applicable</t>
        </is>
      </c>
    </row>
    <row r="381">
      <c r="E381" t="inlineStr">
        <is>
          <t>29324</t>
        </is>
      </c>
      <c r="F381" t="inlineStr">
        <is>
          <t>Ladies Happy Mothers Day Beaded Coin Purse</t>
        </is>
      </c>
      <c r="G381" t="inlineStr">
        <is>
          <t>HD00568</t>
        </is>
      </c>
      <c r="H381" t="inlineStr">
        <is>
          <t>HD00568</t>
        </is>
      </c>
      <c r="I381" t="inlineStr">
        <is>
          <t>Add</t>
        </is>
      </c>
      <c r="N381" t="inlineStr">
        <is>
          <t>Ladies Happy Mothers Day Beaded Coin Purse 
California Proposition 65 warning
"WARNING: This product may contain chemicals known to the State of California to cause cancer, birth defects or other reproductive harm".</t>
        </is>
      </c>
      <c r="U381" t="inlineStr">
        <is>
          <t>https://cdn.faire.com/fastly/36f8b3b62a45582e6105e8a5b53a61bccf9e3fce4ecb046e3dc5779fb99de023.jpeg</t>
        </is>
      </c>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CE381" t="inlineStr">
        <is>
          <t>Color</t>
        </is>
      </c>
      <c r="CF381" t="inlineStr">
        <is>
          <t>One Color</t>
        </is>
      </c>
      <c r="CP381" t="n">
        <v>156</v>
      </c>
      <c r="CS381" t="inlineStr">
        <is>
          <t>https://cdn.faire.com/fastly/36f8b3b62a45582e6105e8a5b53a61bccf9e3fce4ecb046e3dc5779fb99de023.jpeg</t>
        </is>
      </c>
      <c r="CT381" t="inlineStr"/>
      <c r="CU381" t="inlineStr"/>
      <c r="CV381" t="inlineStr"/>
      <c r="CW381" t="inlineStr"/>
      <c r="CX381" t="inlineStr"/>
      <c r="CY381" t="inlineStr"/>
      <c r="CZ381" t="inlineStr"/>
      <c r="DA381" t="inlineStr"/>
      <c r="DB381" t="inlineStr"/>
      <c r="DD381" t="n">
        <v>156</v>
      </c>
      <c r="DE381" t="n">
        <v>9.99</v>
      </c>
      <c r="DG381" t="n">
        <v>11.99</v>
      </c>
      <c r="DH381" t="n">
        <v>2</v>
      </c>
      <c r="DI381" t="n">
        <v>4</v>
      </c>
      <c r="DJ381" t="n">
        <v>2</v>
      </c>
      <c r="DK381" t="n">
        <v>2</v>
      </c>
      <c r="DN381" t="inlineStr">
        <is>
          <t>NIMA2</t>
        </is>
      </c>
      <c r="DR381" t="inlineStr">
        <is>
          <t>Mainland China</t>
        </is>
      </c>
      <c r="DS381" t="inlineStr">
        <is>
          <t>Guangdong</t>
        </is>
      </c>
      <c r="DX381" t="inlineStr">
        <is>
          <t>No Warning Applicable</t>
        </is>
      </c>
    </row>
    <row r="382">
      <c r="E382" t="inlineStr">
        <is>
          <t>29284</t>
        </is>
      </c>
      <c r="F382" t="inlineStr">
        <is>
          <t>Ladies Heart Breaker Beaded Wristlet Key Chain</t>
        </is>
      </c>
      <c r="G382" t="inlineStr">
        <is>
          <t>GK2216</t>
        </is>
      </c>
      <c r="H382" t="inlineStr">
        <is>
          <t>GK2216</t>
        </is>
      </c>
      <c r="I382" t="inlineStr">
        <is>
          <t>Add</t>
        </is>
      </c>
      <c r="N382" t="inlineStr">
        <is>
          <t>Ladies Heart Breaker Beaded Wristlet Key Chain
California Proposition 65 warning
"WARNING: This product may contain chemicals known to the State of California to cause cancer, birth defects or other reproductive harm".</t>
        </is>
      </c>
      <c r="U382" t="inlineStr">
        <is>
          <t>https://cdn.faire.com/fastly/388e0fc04c987f0602e1831f0496151195ca100f20739226f4d9ba498b77aa17.jpeg</t>
        </is>
      </c>
      <c r="V382" t="inlineStr">
        <is>
          <t>https://cdn.faire.com/fastly/85efb88f153bbfffa46a9d8bbb169f91ba1c37ecd88c637c997c735e36fc6321.jpeg</t>
        </is>
      </c>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CE382" t="inlineStr">
        <is>
          <t>Color</t>
        </is>
      </c>
      <c r="CF382" t="inlineStr">
        <is>
          <t>One Color</t>
        </is>
      </c>
      <c r="CP382" t="n">
        <v>174</v>
      </c>
      <c r="CS382" t="inlineStr">
        <is>
          <t>https://cdn.faire.com/fastly/388e0fc04c987f0602e1831f0496151195ca100f20739226f4d9ba498b77aa17.jpeg</t>
        </is>
      </c>
      <c r="CT382" t="inlineStr">
        <is>
          <t>https://cdn.faire.com/fastly/85efb88f153bbfffa46a9d8bbb169f91ba1c37ecd88c637c997c735e36fc6321.jpeg</t>
        </is>
      </c>
      <c r="CU382" t="inlineStr"/>
      <c r="CV382" t="inlineStr"/>
      <c r="CW382" t="inlineStr"/>
      <c r="CX382" t="inlineStr"/>
      <c r="CY382" t="inlineStr"/>
      <c r="CZ382" t="inlineStr"/>
      <c r="DA382" t="inlineStr"/>
      <c r="DB382" t="inlineStr"/>
      <c r="DD382" t="n">
        <v>174</v>
      </c>
      <c r="DE382" t="n">
        <v>7.99</v>
      </c>
      <c r="DG382" t="n">
        <v>9.99</v>
      </c>
      <c r="DH382" t="n">
        <v>2</v>
      </c>
      <c r="DI382" t="n">
        <v>3.15</v>
      </c>
      <c r="DJ382" t="n">
        <v>3.15</v>
      </c>
      <c r="DK382" t="n">
        <v>3.15</v>
      </c>
      <c r="DN382" t="inlineStr">
        <is>
          <t>NIMA2</t>
        </is>
      </c>
      <c r="DR382" t="inlineStr">
        <is>
          <t>Mainland China</t>
        </is>
      </c>
      <c r="DS382" t="inlineStr">
        <is>
          <t>Guangdong</t>
        </is>
      </c>
      <c r="DX382" t="inlineStr">
        <is>
          <t>No Warning Applicable</t>
        </is>
      </c>
    </row>
    <row r="383">
      <c r="E383" t="inlineStr">
        <is>
          <t>12139</t>
        </is>
      </c>
      <c r="F383" t="inlineStr">
        <is>
          <t>Ladies Heart Breaker Coffee Mug and Coaster Set</t>
        </is>
      </c>
      <c r="G383" t="inlineStr">
        <is>
          <t>CUP195</t>
        </is>
      </c>
      <c r="H383" t="inlineStr">
        <is>
          <t>CUP195</t>
        </is>
      </c>
      <c r="I383" t="inlineStr">
        <is>
          <t>Add</t>
        </is>
      </c>
      <c r="N383" t="inlineStr">
        <is>
          <t>Ladies Heart Breaker Coffee Mug and Coaster Set
California Proposition 65 warning
"WARNING: This product may contain chemicals known to the State of California to cause cancer, birth defects or other reproductive harm".</t>
        </is>
      </c>
      <c r="U383" t="inlineStr">
        <is>
          <t>https://cdn.faire.com/fastly/09788b8774a96bdff4a6e0cfeb88e0743e91492166cfafcd9f7499b5aeb8c078.jpeg</t>
        </is>
      </c>
      <c r="V383" t="inlineStr">
        <is>
          <t>https://cdn.faire.com/fastly/bb5a2b8e24587401cb568487b2b2a8d194062ebb57fc46b3833aca1d0cc20df0.jpeg</t>
        </is>
      </c>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CE383" t="inlineStr">
        <is>
          <t>Color</t>
        </is>
      </c>
      <c r="CF383" t="inlineStr">
        <is>
          <t>One Color</t>
        </is>
      </c>
      <c r="CP383" t="n">
        <v>462</v>
      </c>
      <c r="CS383" t="inlineStr">
        <is>
          <t>https://cdn.faire.com/fastly/09788b8774a96bdff4a6e0cfeb88e0743e91492166cfafcd9f7499b5aeb8c078.jpeg</t>
        </is>
      </c>
      <c r="CT383" t="inlineStr">
        <is>
          <t>https://cdn.faire.com/fastly/bb5a2b8e24587401cb568487b2b2a8d194062ebb57fc46b3833aca1d0cc20df0.jpeg</t>
        </is>
      </c>
      <c r="CU383" t="inlineStr"/>
      <c r="CV383" t="inlineStr"/>
      <c r="CW383" t="inlineStr"/>
      <c r="CX383" t="inlineStr"/>
      <c r="CY383" t="inlineStr"/>
      <c r="CZ383" t="inlineStr"/>
      <c r="DA383" t="inlineStr"/>
      <c r="DB383" t="inlineStr"/>
      <c r="DD383" t="n">
        <v>462</v>
      </c>
      <c r="DE383" t="n">
        <v>9.99</v>
      </c>
      <c r="DG383" t="n">
        <v>11.99</v>
      </c>
      <c r="DH383" t="n">
        <v>0.88</v>
      </c>
      <c r="DI383" t="n">
        <v>3.15</v>
      </c>
      <c r="DJ383" t="n">
        <v>3.15</v>
      </c>
      <c r="DK383" t="n">
        <v>3.15</v>
      </c>
      <c r="DN383" t="inlineStr">
        <is>
          <t>NIMA2</t>
        </is>
      </c>
      <c r="DR383" t="inlineStr">
        <is>
          <t>Mainland China</t>
        </is>
      </c>
      <c r="DS383" t="inlineStr">
        <is>
          <t>Guangdong</t>
        </is>
      </c>
      <c r="DX383" t="inlineStr">
        <is>
          <t>No Warning Applicable</t>
        </is>
      </c>
    </row>
    <row r="384">
      <c r="E384" t="inlineStr">
        <is>
          <t>29284</t>
        </is>
      </c>
      <c r="F384" t="inlineStr">
        <is>
          <t>Ladies HEART BREAKER Theme Compact Mirror KeyChain</t>
        </is>
      </c>
      <c r="G384" t="inlineStr">
        <is>
          <t>GK2173</t>
        </is>
      </c>
      <c r="H384" t="inlineStr">
        <is>
          <t>GK2173</t>
        </is>
      </c>
      <c r="I384" t="inlineStr">
        <is>
          <t>Add</t>
        </is>
      </c>
      <c r="N384" t="inlineStr">
        <is>
          <t>Ladies HEART BREAKER Theme Compact Mirror KeyChain</t>
        </is>
      </c>
      <c r="U384" t="inlineStr">
        <is>
          <t>https://cdn.faire.com/fastly/37f733eb45c1f290d7bb6f445b0f9ff917dd2a6eda733c448e20dd61e3375375.jpeg</t>
        </is>
      </c>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inlineStr"/>
      <c r="BO384" t="inlineStr"/>
      <c r="BP384" t="inlineStr"/>
      <c r="BQ384" t="inlineStr"/>
      <c r="CE384" t="inlineStr">
        <is>
          <t>Color</t>
        </is>
      </c>
      <c r="CF384" t="inlineStr">
        <is>
          <t>Color 2</t>
        </is>
      </c>
      <c r="CP384" t="n">
        <v>180</v>
      </c>
      <c r="CS384" t="inlineStr">
        <is>
          <t>https://cdn.faire.com/fastly/37f733eb45c1f290d7bb6f445b0f9ff917dd2a6eda733c448e20dd61e3375375.jpeg</t>
        </is>
      </c>
      <c r="CT384" t="inlineStr"/>
      <c r="CU384" t="inlineStr"/>
      <c r="CV384" t="inlineStr"/>
      <c r="CW384" t="inlineStr"/>
      <c r="CX384" t="inlineStr"/>
      <c r="CY384" t="inlineStr"/>
      <c r="CZ384" t="inlineStr"/>
      <c r="DA384" t="inlineStr"/>
      <c r="DB384" t="inlineStr"/>
      <c r="DD384" t="n">
        <v>180</v>
      </c>
      <c r="DE384" t="n">
        <v>1.99</v>
      </c>
      <c r="DG384" t="n">
        <v>2.99</v>
      </c>
      <c r="DH384" t="n">
        <v>2</v>
      </c>
      <c r="DI384" t="n">
        <v>3.15</v>
      </c>
      <c r="DJ384" t="n">
        <v>3.15</v>
      </c>
      <c r="DK384" t="n">
        <v>3.15</v>
      </c>
      <c r="DN384" t="inlineStr">
        <is>
          <t>NIMA2</t>
        </is>
      </c>
      <c r="DR384" t="inlineStr">
        <is>
          <t>Mainland China</t>
        </is>
      </c>
      <c r="DS384" t="inlineStr">
        <is>
          <t>Guangdong</t>
        </is>
      </c>
      <c r="DX384" t="inlineStr">
        <is>
          <t>No Warning Applicable</t>
        </is>
      </c>
    </row>
    <row r="385">
      <c r="E385" t="inlineStr">
        <is>
          <t>29264</t>
        </is>
      </c>
      <c r="F385" t="inlineStr">
        <is>
          <t>Ladies HEART Chain Links Metal Chain Belt</t>
        </is>
      </c>
      <c r="G385" t="inlineStr">
        <is>
          <t>TO-40749S</t>
        </is>
      </c>
      <c r="H385" t="inlineStr">
        <is>
          <t>TO-40749S</t>
        </is>
      </c>
      <c r="I385" t="inlineStr">
        <is>
          <t>Add</t>
        </is>
      </c>
      <c r="N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85" t="inlineStr">
        <is>
          <t>https://cdn.faire.com/fastly/4dec050b69d209c88f4901f83d7c0466e052e72fe1e7abd911bfe0cced1153f9.jpeg</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CE385" t="inlineStr">
        <is>
          <t>Color</t>
        </is>
      </c>
      <c r="CF385" t="inlineStr">
        <is>
          <t>One Color</t>
        </is>
      </c>
      <c r="CP385" t="n">
        <v>55</v>
      </c>
      <c r="CS385" t="inlineStr">
        <is>
          <t>https://cdn.faire.com/fastly/4dec050b69d209c88f4901f83d7c0466e052e72fe1e7abd911bfe0cced1153f9.jpeg</t>
        </is>
      </c>
      <c r="CT385" t="inlineStr"/>
      <c r="CU385" t="inlineStr"/>
      <c r="CV385" t="inlineStr"/>
      <c r="CW385" t="inlineStr"/>
      <c r="CX385" t="inlineStr"/>
      <c r="CY385" t="inlineStr"/>
      <c r="CZ385" t="inlineStr"/>
      <c r="DA385" t="inlineStr"/>
      <c r="DB385" t="inlineStr"/>
      <c r="DD385" t="n">
        <v>55</v>
      </c>
      <c r="DE385" t="n">
        <v>8.99</v>
      </c>
      <c r="DG385" t="n">
        <v>10.99</v>
      </c>
      <c r="DH385" t="n">
        <v>7</v>
      </c>
      <c r="DI385" t="n">
        <v>3.15</v>
      </c>
      <c r="DJ385" t="n">
        <v>3.15</v>
      </c>
      <c r="DK385" t="n">
        <v>3.15</v>
      </c>
      <c r="DN385" t="inlineStr">
        <is>
          <t>NIMA2</t>
        </is>
      </c>
      <c r="DR385" t="inlineStr">
        <is>
          <t>Mainland China</t>
        </is>
      </c>
      <c r="DS385" t="inlineStr">
        <is>
          <t>Guangdong</t>
        </is>
      </c>
      <c r="DX385" t="inlineStr">
        <is>
          <t>No Warning Applicable</t>
        </is>
      </c>
    </row>
    <row r="386">
      <c r="E386" t="inlineStr">
        <is>
          <t>29264</t>
        </is>
      </c>
      <c r="F386" t="inlineStr">
        <is>
          <t>Ladies Heart Decorative Metal Chain Link Belts</t>
        </is>
      </c>
      <c r="G386" t="inlineStr">
        <is>
          <t>TO-40708G</t>
        </is>
      </c>
      <c r="H386" t="inlineStr">
        <is>
          <t>TO-40708G</t>
        </is>
      </c>
      <c r="I386" t="inlineStr">
        <is>
          <t>Add</t>
        </is>
      </c>
      <c r="N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6" t="inlineStr">
        <is>
          <t>https://cdn.faire.com/fastly/064632fe07b02cbe333e4487a86ec5f61c8f7b95fd84044a8ecf1ce493ff3f1f.jpeg</t>
        </is>
      </c>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CE386" t="inlineStr">
        <is>
          <t>Color</t>
        </is>
      </c>
      <c r="CF386" t="inlineStr">
        <is>
          <t>Gold</t>
        </is>
      </c>
      <c r="CP386" t="n">
        <v>31</v>
      </c>
      <c r="CS386" t="inlineStr">
        <is>
          <t>https://cdn.faire.com/fastly/064632fe07b02cbe333e4487a86ec5f61c8f7b95fd84044a8ecf1ce493ff3f1f.jpeg</t>
        </is>
      </c>
      <c r="CT386" t="inlineStr"/>
      <c r="CU386" t="inlineStr"/>
      <c r="CV386" t="inlineStr"/>
      <c r="CW386" t="inlineStr"/>
      <c r="CX386" t="inlineStr"/>
      <c r="CY386" t="inlineStr"/>
      <c r="CZ386" t="inlineStr"/>
      <c r="DA386" t="inlineStr"/>
      <c r="DB386" t="inlineStr"/>
      <c r="DD386" t="n">
        <v>31</v>
      </c>
      <c r="DE386" t="n">
        <v>7.99</v>
      </c>
      <c r="DG386" t="n">
        <v>9.99</v>
      </c>
      <c r="DH386" t="n">
        <v>1</v>
      </c>
      <c r="DI386" t="n">
        <v>3.15</v>
      </c>
      <c r="DJ386" t="n">
        <v>3.15</v>
      </c>
      <c r="DK386" t="n">
        <v>3.15</v>
      </c>
      <c r="DN386" t="inlineStr">
        <is>
          <t>NIMA2</t>
        </is>
      </c>
      <c r="DR386" t="inlineStr">
        <is>
          <t>Mainland China</t>
        </is>
      </c>
      <c r="DS386" t="inlineStr">
        <is>
          <t>Guangdong</t>
        </is>
      </c>
      <c r="DX386" t="inlineStr">
        <is>
          <t>No Warning Applicable</t>
        </is>
      </c>
    </row>
    <row r="387">
      <c r="E387" t="inlineStr">
        <is>
          <t>29264</t>
        </is>
      </c>
      <c r="F387" t="inlineStr">
        <is>
          <t>Ladies Heart Decorative Metal Chain Link Belts</t>
        </is>
      </c>
      <c r="G387" t="inlineStr">
        <is>
          <t>TO-40708RO</t>
        </is>
      </c>
      <c r="H387" t="inlineStr">
        <is>
          <t>TO-40708RO</t>
        </is>
      </c>
      <c r="I387" t="inlineStr">
        <is>
          <t>Add</t>
        </is>
      </c>
      <c r="N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7" t="inlineStr">
        <is>
          <t>https://cdn.faire.com/fastly/9c6a5b5f2286ebdf4ecf6c1bb5bc4fc8df6feeb998000c499b43a26df9f0bb7a.jpeg</t>
        </is>
      </c>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CE387" t="inlineStr">
        <is>
          <t>Color</t>
        </is>
      </c>
      <c r="CF387" t="inlineStr">
        <is>
          <t>Rhodium</t>
        </is>
      </c>
      <c r="CP387" t="n">
        <v>206</v>
      </c>
      <c r="CS387" t="inlineStr">
        <is>
          <t>https://cdn.faire.com/fastly/9c6a5b5f2286ebdf4ecf6c1bb5bc4fc8df6feeb998000c499b43a26df9f0bb7a.jpeg</t>
        </is>
      </c>
      <c r="CT387" t="inlineStr"/>
      <c r="CU387" t="inlineStr"/>
      <c r="CV387" t="inlineStr"/>
      <c r="CW387" t="inlineStr"/>
      <c r="CX387" t="inlineStr"/>
      <c r="CY387" t="inlineStr"/>
      <c r="CZ387" t="inlineStr"/>
      <c r="DA387" t="inlineStr"/>
      <c r="DB387" t="inlineStr"/>
      <c r="DD387" t="n">
        <v>206</v>
      </c>
      <c r="DE387" t="n">
        <v>7.99</v>
      </c>
      <c r="DG387" t="n">
        <v>9.99</v>
      </c>
      <c r="DH387" t="n">
        <v>1</v>
      </c>
      <c r="DI387" t="n">
        <v>3.15</v>
      </c>
      <c r="DJ387" t="n">
        <v>3.15</v>
      </c>
      <c r="DK387" t="n">
        <v>3.15</v>
      </c>
      <c r="DN387" t="inlineStr">
        <is>
          <t>NIMA2</t>
        </is>
      </c>
      <c r="DR387" t="inlineStr">
        <is>
          <t>Mainland China</t>
        </is>
      </c>
      <c r="DS387" t="inlineStr">
        <is>
          <t>Guangdong</t>
        </is>
      </c>
      <c r="DX387" t="inlineStr">
        <is>
          <t>No Warning Applicable</t>
        </is>
      </c>
    </row>
    <row r="388">
      <c r="E388" t="inlineStr">
        <is>
          <t>29324</t>
        </is>
      </c>
      <c r="F388" t="inlineStr">
        <is>
          <t>Ladies Heart Design Beaded Coin Purse</t>
        </is>
      </c>
      <c r="G388" t="inlineStr">
        <is>
          <t>HD00578</t>
        </is>
      </c>
      <c r="H388" t="inlineStr">
        <is>
          <t>HD00578</t>
        </is>
      </c>
      <c r="I388" t="inlineStr">
        <is>
          <t>Add</t>
        </is>
      </c>
      <c r="N388" t="inlineStr">
        <is>
          <t>Ladies Heart Design Beaded Coin Purse
California Proposition 65 warning
"WARNING: This product may contain chemicals known to the State of California to cause cancer, birth defects or other reproductive harm".</t>
        </is>
      </c>
      <c r="U388" t="inlineStr">
        <is>
          <t>https://cdn.faire.com/fastly/e198ba1b05886143626d4ef273b589a1a46cf63efadedeb4f64dec6f661e7312.jpeg</t>
        </is>
      </c>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CE388" t="inlineStr">
        <is>
          <t>Color</t>
        </is>
      </c>
      <c r="CF388" t="inlineStr">
        <is>
          <t>One Color</t>
        </is>
      </c>
      <c r="CP388" t="n">
        <v>75</v>
      </c>
      <c r="CS388" t="inlineStr">
        <is>
          <t>https://cdn.faire.com/fastly/e198ba1b05886143626d4ef273b589a1a46cf63efadedeb4f64dec6f661e7312.jpeg</t>
        </is>
      </c>
      <c r="CT388" t="inlineStr"/>
      <c r="CU388" t="inlineStr"/>
      <c r="CV388" t="inlineStr"/>
      <c r="CW388" t="inlineStr"/>
      <c r="CX388" t="inlineStr"/>
      <c r="CY388" t="inlineStr"/>
      <c r="CZ388" t="inlineStr"/>
      <c r="DA388" t="inlineStr"/>
      <c r="DB388" t="inlineStr"/>
      <c r="DD388" t="n">
        <v>75</v>
      </c>
      <c r="DE388" t="n">
        <v>9.99</v>
      </c>
      <c r="DG388" t="n">
        <v>11.99</v>
      </c>
      <c r="DH388" t="n">
        <v>2</v>
      </c>
      <c r="DI388" t="n">
        <v>4</v>
      </c>
      <c r="DJ388" t="n">
        <v>2</v>
      </c>
      <c r="DK388" t="n">
        <v>2</v>
      </c>
      <c r="DN388" t="inlineStr">
        <is>
          <t>NIMA2</t>
        </is>
      </c>
      <c r="DR388" t="inlineStr">
        <is>
          <t>Mainland China</t>
        </is>
      </c>
      <c r="DS388" t="inlineStr">
        <is>
          <t>Guangdong</t>
        </is>
      </c>
      <c r="DX388" t="inlineStr">
        <is>
          <t>No Warning Applicable</t>
        </is>
      </c>
    </row>
    <row r="389">
      <c r="E389" t="inlineStr">
        <is>
          <t>29264</t>
        </is>
      </c>
      <c r="F389" t="inlineStr">
        <is>
          <t>Ladies Heart Shaped and  Circle Chain Linked Fashion Belt</t>
        </is>
      </c>
      <c r="G389" t="inlineStr">
        <is>
          <t>TO-40687G</t>
        </is>
      </c>
      <c r="H389" t="inlineStr">
        <is>
          <t>TO-40687G</t>
        </is>
      </c>
      <c r="I389" t="inlineStr">
        <is>
          <t>Add</t>
        </is>
      </c>
      <c r="N389" t="inlineStr">
        <is>
          <t>Ladies Heart Shaped and  Circle Chain Linked Fashion Belt
California Proposition 65 warning
"WARNING: This product may contain chemicals known to the State of California to cause cancer, birth defects or other reproductive harm".</t>
        </is>
      </c>
      <c r="U389" t="inlineStr">
        <is>
          <t>https://cdn.faire.com/fastly/c7c60ed424d19bece142bd24aa90792d2266652bdc4eb7e02f1390e8285e2914.jpeg</t>
        </is>
      </c>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CE389" t="inlineStr">
        <is>
          <t>Color</t>
        </is>
      </c>
      <c r="CF389" t="inlineStr">
        <is>
          <t>Gold</t>
        </is>
      </c>
      <c r="CP389" t="n">
        <v>43</v>
      </c>
      <c r="CS389" t="inlineStr">
        <is>
          <t>https://cdn.faire.com/fastly/c7c60ed424d19bece142bd24aa90792d2266652bdc4eb7e02f1390e8285e2914.jpeg</t>
        </is>
      </c>
      <c r="CT389" t="inlineStr"/>
      <c r="CU389" t="inlineStr"/>
      <c r="CV389" t="inlineStr"/>
      <c r="CW389" t="inlineStr"/>
      <c r="CX389" t="inlineStr"/>
      <c r="CY389" t="inlineStr"/>
      <c r="CZ389" t="inlineStr"/>
      <c r="DA389" t="inlineStr"/>
      <c r="DB389" t="inlineStr"/>
      <c r="DD389" t="n">
        <v>43</v>
      </c>
      <c r="DE389" t="n">
        <v>4.99</v>
      </c>
      <c r="DG389" t="n">
        <v>5.99</v>
      </c>
      <c r="DH389" t="n">
        <v>1</v>
      </c>
      <c r="DI389" t="n">
        <v>3.15</v>
      </c>
      <c r="DJ389" t="n">
        <v>3.15</v>
      </c>
      <c r="DK389" t="n">
        <v>3.15</v>
      </c>
      <c r="DN389" t="inlineStr">
        <is>
          <t>NIMA2</t>
        </is>
      </c>
      <c r="DR389" t="inlineStr">
        <is>
          <t>Mainland China</t>
        </is>
      </c>
      <c r="DS389" t="inlineStr">
        <is>
          <t>Guangdong</t>
        </is>
      </c>
      <c r="DX389" t="inlineStr">
        <is>
          <t>No Warning Applicable</t>
        </is>
      </c>
    </row>
    <row r="390">
      <c r="E390" t="inlineStr">
        <is>
          <t>29264</t>
        </is>
      </c>
      <c r="F390" t="inlineStr">
        <is>
          <t>Ladies Heart Shaped and  Circle Chain Linked Fashion Belt</t>
        </is>
      </c>
      <c r="G390" t="inlineStr">
        <is>
          <t>TO-40687RO</t>
        </is>
      </c>
      <c r="H390" t="inlineStr">
        <is>
          <t>TO-40687RO</t>
        </is>
      </c>
      <c r="I390" t="inlineStr">
        <is>
          <t>Add</t>
        </is>
      </c>
      <c r="N390" t="inlineStr">
        <is>
          <t>Ladies Heart Shaped and  Circle Chain Linked Fashion Belt
California Proposition 65 warning
"WARNING: This product may contain chemicals known to the State of California to cause cancer, birth defects or other reproductive harm".</t>
        </is>
      </c>
      <c r="U390" t="inlineStr">
        <is>
          <t>https://cdn.faire.com/fastly/e9dd1c11c816c07381b33a3aec049886c9665971afcef3155740c4c4c15027cb.jpeg</t>
        </is>
      </c>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CE390" t="inlineStr">
        <is>
          <t>Color</t>
        </is>
      </c>
      <c r="CF390" t="inlineStr">
        <is>
          <t>Rhodium</t>
        </is>
      </c>
      <c r="CP390" t="n">
        <v>18</v>
      </c>
      <c r="CS390" t="inlineStr">
        <is>
          <t>https://cdn.faire.com/fastly/e9dd1c11c816c07381b33a3aec049886c9665971afcef3155740c4c4c15027cb.jpeg</t>
        </is>
      </c>
      <c r="CT390" t="inlineStr"/>
      <c r="CU390" t="inlineStr"/>
      <c r="CV390" t="inlineStr"/>
      <c r="CW390" t="inlineStr"/>
      <c r="CX390" t="inlineStr"/>
      <c r="CY390" t="inlineStr"/>
      <c r="CZ390" t="inlineStr"/>
      <c r="DA390" t="inlineStr"/>
      <c r="DB390" t="inlineStr"/>
      <c r="DD390" t="n">
        <v>18</v>
      </c>
      <c r="DE390" t="n">
        <v>4.99</v>
      </c>
      <c r="DG390" t="n">
        <v>5.99</v>
      </c>
      <c r="DH390" t="n">
        <v>1</v>
      </c>
      <c r="DI390" t="n">
        <v>3.15</v>
      </c>
      <c r="DJ390" t="n">
        <v>3.15</v>
      </c>
      <c r="DK390" t="n">
        <v>3.15</v>
      </c>
      <c r="DN390" t="inlineStr">
        <is>
          <t>NIMA2</t>
        </is>
      </c>
      <c r="DR390" t="inlineStr">
        <is>
          <t>Mainland China</t>
        </is>
      </c>
      <c r="DS390" t="inlineStr">
        <is>
          <t>Guangdong</t>
        </is>
      </c>
      <c r="DX390" t="inlineStr">
        <is>
          <t>No Warning Applicable</t>
        </is>
      </c>
    </row>
    <row r="391">
      <c r="E391" t="inlineStr">
        <is>
          <t>29264</t>
        </is>
      </c>
      <c r="F391" t="inlineStr">
        <is>
          <t>Ladies Heart Shaped Chain Links Metal Chain Belt</t>
        </is>
      </c>
      <c r="G391" t="inlineStr">
        <is>
          <t>TO-40747G</t>
        </is>
      </c>
      <c r="H391" t="inlineStr">
        <is>
          <t>TO-40747G</t>
        </is>
      </c>
      <c r="I391" t="inlineStr">
        <is>
          <t>Add</t>
        </is>
      </c>
      <c r="N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1" t="inlineStr">
        <is>
          <t>https://cdn.faire.com/fastly/9c2919e5aeb1734fea513d30a18d9e6466a1fcee3c20951eda2fc2a9f7060dcc.jpeg</t>
        </is>
      </c>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CE391" t="inlineStr">
        <is>
          <t>Color</t>
        </is>
      </c>
      <c r="CF391" t="inlineStr">
        <is>
          <t>Gold</t>
        </is>
      </c>
      <c r="CP391" t="n">
        <v>121</v>
      </c>
      <c r="CS391" t="inlineStr">
        <is>
          <t>https://cdn.faire.com/fastly/9c2919e5aeb1734fea513d30a18d9e6466a1fcee3c20951eda2fc2a9f7060dcc.jpeg</t>
        </is>
      </c>
      <c r="CT391" t="inlineStr"/>
      <c r="CU391" t="inlineStr"/>
      <c r="CV391" t="inlineStr"/>
      <c r="CW391" t="inlineStr"/>
      <c r="CX391" t="inlineStr"/>
      <c r="CY391" t="inlineStr"/>
      <c r="CZ391" t="inlineStr"/>
      <c r="DA391" t="inlineStr"/>
      <c r="DB391" t="inlineStr"/>
      <c r="DD391" t="n">
        <v>121</v>
      </c>
      <c r="DE391" t="n">
        <v>11.99</v>
      </c>
      <c r="DG391" t="n">
        <v>14.99</v>
      </c>
      <c r="DH391" t="n">
        <v>7</v>
      </c>
      <c r="DI391" t="n">
        <v>3.15</v>
      </c>
      <c r="DJ391" t="n">
        <v>3.15</v>
      </c>
      <c r="DK391" t="n">
        <v>3.15</v>
      </c>
      <c r="DN391" t="inlineStr">
        <is>
          <t>NIMA2</t>
        </is>
      </c>
      <c r="DR391" t="inlineStr">
        <is>
          <t>Mainland China</t>
        </is>
      </c>
      <c r="DS391" t="inlineStr">
        <is>
          <t>Guangdong</t>
        </is>
      </c>
      <c r="DX391" t="inlineStr">
        <is>
          <t>No Warning Applicable</t>
        </is>
      </c>
    </row>
    <row r="392">
      <c r="E392" t="inlineStr">
        <is>
          <t>29264</t>
        </is>
      </c>
      <c r="F392" t="inlineStr">
        <is>
          <t>Ladies Heart Shaped Chain Links Metal Chain Belt</t>
        </is>
      </c>
      <c r="G392" t="inlineStr">
        <is>
          <t>TO-40747S</t>
        </is>
      </c>
      <c r="H392" t="inlineStr">
        <is>
          <t>TO-40747S</t>
        </is>
      </c>
      <c r="I392" t="inlineStr">
        <is>
          <t>Add</t>
        </is>
      </c>
      <c r="N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2" t="inlineStr">
        <is>
          <t>https://cdn.faire.com/fastly/97cbe7ff43ba459713ad84451b7ae3453d42215e2ee9f9d765fc09840d55090c.jpeg</t>
        </is>
      </c>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CE392" t="inlineStr">
        <is>
          <t>Color</t>
        </is>
      </c>
      <c r="CF392" t="inlineStr">
        <is>
          <t>Silver</t>
        </is>
      </c>
      <c r="CP392" t="n">
        <v>212</v>
      </c>
      <c r="CS392" t="inlineStr">
        <is>
          <t>https://cdn.faire.com/fastly/97cbe7ff43ba459713ad84451b7ae3453d42215e2ee9f9d765fc09840d55090c.jpeg</t>
        </is>
      </c>
      <c r="CT392" t="inlineStr"/>
      <c r="CU392" t="inlineStr"/>
      <c r="CV392" t="inlineStr"/>
      <c r="CW392" t="inlineStr"/>
      <c r="CX392" t="inlineStr"/>
      <c r="CY392" t="inlineStr"/>
      <c r="CZ392" t="inlineStr"/>
      <c r="DA392" t="inlineStr"/>
      <c r="DB392" t="inlineStr"/>
      <c r="DD392" t="n">
        <v>212</v>
      </c>
      <c r="DE392" t="n">
        <v>11.99</v>
      </c>
      <c r="DG392" t="n">
        <v>14.99</v>
      </c>
      <c r="DH392" t="n">
        <v>7</v>
      </c>
      <c r="DI392" t="n">
        <v>3.15</v>
      </c>
      <c r="DJ392" t="n">
        <v>3.15</v>
      </c>
      <c r="DK392" t="n">
        <v>3.15</v>
      </c>
      <c r="DN392" t="inlineStr">
        <is>
          <t>NIMA2</t>
        </is>
      </c>
      <c r="DR392" t="inlineStr">
        <is>
          <t>Mainland China</t>
        </is>
      </c>
      <c r="DS392" t="inlineStr">
        <is>
          <t>Guangdong</t>
        </is>
      </c>
      <c r="DX392" t="inlineStr">
        <is>
          <t>No Warning Applicable</t>
        </is>
      </c>
    </row>
    <row r="393">
      <c r="E393" t="inlineStr">
        <is>
          <t>31141</t>
        </is>
      </c>
      <c r="F393" t="inlineStr">
        <is>
          <t>Ladies Heart Shaped Multi Compartment Jewelry Box</t>
        </is>
      </c>
      <c r="G393" t="inlineStr">
        <is>
          <t>GBX168R</t>
        </is>
      </c>
      <c r="H393" t="inlineStr">
        <is>
          <t>GBX168R</t>
        </is>
      </c>
      <c r="I393" t="inlineStr">
        <is>
          <t>Add</t>
        </is>
      </c>
      <c r="N393" t="inlineStr">
        <is>
          <t>Ladies Heart Shaped Multi Compartment Jewelry Box
California Proposition 65 warning
"WARNING: This product may contain chemicals known to the State of California to cause cancer, birth defects or other reproductive harm".</t>
        </is>
      </c>
      <c r="U393" t="inlineStr">
        <is>
          <t>https://cdn.faire.com/fastly/c1ec273e17c0fc260a5669d9d280e46c38b115541719ae0a8c8b3fe27dba8c5a.jpeg</t>
        </is>
      </c>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inlineStr"/>
      <c r="BO393" t="inlineStr"/>
      <c r="BP393" t="inlineStr"/>
      <c r="BQ393" t="inlineStr"/>
      <c r="CE393" t="inlineStr">
        <is>
          <t>Color</t>
        </is>
      </c>
      <c r="CF393" t="inlineStr">
        <is>
          <t>Red</t>
        </is>
      </c>
      <c r="CP393" t="n">
        <v>287</v>
      </c>
      <c r="CS393" t="inlineStr">
        <is>
          <t>https://cdn.faire.com/fastly/c1ec273e17c0fc260a5669d9d280e46c38b115541719ae0a8c8b3fe27dba8c5a.jpeg</t>
        </is>
      </c>
      <c r="CT393" t="inlineStr"/>
      <c r="CU393" t="inlineStr"/>
      <c r="CV393" t="inlineStr"/>
      <c r="CW393" t="inlineStr"/>
      <c r="CX393" t="inlineStr"/>
      <c r="CY393" t="inlineStr"/>
      <c r="CZ393" t="inlineStr"/>
      <c r="DA393" t="inlineStr"/>
      <c r="DB393" t="inlineStr"/>
      <c r="DD393" t="n">
        <v>287</v>
      </c>
      <c r="DE393" t="n">
        <v>3.99</v>
      </c>
      <c r="DG393" t="n">
        <v>4.99</v>
      </c>
      <c r="DH393" t="n">
        <v>3</v>
      </c>
      <c r="DI393" t="n">
        <v>3</v>
      </c>
      <c r="DJ393" t="n">
        <v>3</v>
      </c>
      <c r="DK393" t="n">
        <v>4</v>
      </c>
      <c r="DN393" t="inlineStr">
        <is>
          <t>NIMA2</t>
        </is>
      </c>
      <c r="DR393" t="inlineStr">
        <is>
          <t>Mainland China</t>
        </is>
      </c>
      <c r="DS393" t="inlineStr">
        <is>
          <t>Guangdong</t>
        </is>
      </c>
      <c r="DX393" t="inlineStr">
        <is>
          <t>No Warning Applicable</t>
        </is>
      </c>
    </row>
    <row r="394">
      <c r="E394" t="inlineStr">
        <is>
          <t>31141</t>
        </is>
      </c>
      <c r="F394" t="inlineStr">
        <is>
          <t>Ladies Heart Shaped Pink Jewelry Box</t>
        </is>
      </c>
      <c r="G394" t="inlineStr">
        <is>
          <t>GBX123BL</t>
        </is>
      </c>
      <c r="H394" t="inlineStr">
        <is>
          <t>GBX123BL</t>
        </is>
      </c>
      <c r="I394" t="inlineStr">
        <is>
          <t>Add</t>
        </is>
      </c>
      <c r="N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4" t="inlineStr">
        <is>
          <t>https://cdn.faire.com/fastly/bad7e988f894b4d129311ab70a62e4529878a58e234fe31c054a00b97dfccc48.jpeg</t>
        </is>
      </c>
      <c r="V394" t="inlineStr"/>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CE394" t="inlineStr">
        <is>
          <t>Color</t>
        </is>
      </c>
      <c r="CF394" t="inlineStr">
        <is>
          <t>Blue</t>
        </is>
      </c>
      <c r="CP394" t="n">
        <v>107</v>
      </c>
      <c r="CS394" t="inlineStr">
        <is>
          <t>https://cdn.faire.com/fastly/bad7e988f894b4d129311ab70a62e4529878a58e234fe31c054a00b97dfccc48.jpeg</t>
        </is>
      </c>
      <c r="CT394" t="inlineStr"/>
      <c r="CU394" t="inlineStr"/>
      <c r="CV394" t="inlineStr"/>
      <c r="CW394" t="inlineStr"/>
      <c r="CX394" t="inlineStr"/>
      <c r="CY394" t="inlineStr"/>
      <c r="CZ394" t="inlineStr"/>
      <c r="DA394" t="inlineStr"/>
      <c r="DB394" t="inlineStr"/>
      <c r="DD394" t="n">
        <v>107</v>
      </c>
      <c r="DE394" t="n">
        <v>15.99</v>
      </c>
      <c r="DG394" t="n">
        <v>19.99</v>
      </c>
      <c r="DH394" t="n">
        <v>1</v>
      </c>
      <c r="DI394" t="n">
        <v>3.15</v>
      </c>
      <c r="DJ394" t="n">
        <v>3.15</v>
      </c>
      <c r="DK394" t="n">
        <v>3.15</v>
      </c>
      <c r="DN394" t="inlineStr">
        <is>
          <t>NIMA2</t>
        </is>
      </c>
      <c r="DR394" t="inlineStr">
        <is>
          <t>Mainland China</t>
        </is>
      </c>
      <c r="DS394" t="inlineStr">
        <is>
          <t>Guangdong</t>
        </is>
      </c>
      <c r="DX394" t="inlineStr">
        <is>
          <t>No Warning Applicable</t>
        </is>
      </c>
    </row>
    <row r="395">
      <c r="E395" t="inlineStr">
        <is>
          <t>31141</t>
        </is>
      </c>
      <c r="F395" t="inlineStr">
        <is>
          <t>Ladies Heart Shaped Pink Jewelry Box</t>
        </is>
      </c>
      <c r="G395" t="inlineStr">
        <is>
          <t>GBX123PN</t>
        </is>
      </c>
      <c r="H395" t="inlineStr">
        <is>
          <t>GBX123PN</t>
        </is>
      </c>
      <c r="I395" t="inlineStr">
        <is>
          <t>Add</t>
        </is>
      </c>
      <c r="N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5" t="inlineStr">
        <is>
          <t>https://cdn.faire.com/fastly/c977c0013dc05efd55fe609742a003c88c9fe020a76cfc4dc44966e66f7d23bb.jpeg</t>
        </is>
      </c>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inlineStr"/>
      <c r="BO395" t="inlineStr"/>
      <c r="BP395" t="inlineStr"/>
      <c r="BQ395" t="inlineStr"/>
      <c r="CE395" t="inlineStr">
        <is>
          <t>Color</t>
        </is>
      </c>
      <c r="CF395" t="inlineStr">
        <is>
          <t>Pink</t>
        </is>
      </c>
      <c r="CP395" t="n">
        <v>53</v>
      </c>
      <c r="CS395" t="inlineStr">
        <is>
          <t>https://cdn.faire.com/fastly/c977c0013dc05efd55fe609742a003c88c9fe020a76cfc4dc44966e66f7d23bb.jpeg</t>
        </is>
      </c>
      <c r="CT395" t="inlineStr"/>
      <c r="CU395" t="inlineStr"/>
      <c r="CV395" t="inlineStr"/>
      <c r="CW395" t="inlineStr"/>
      <c r="CX395" t="inlineStr"/>
      <c r="CY395" t="inlineStr"/>
      <c r="CZ395" t="inlineStr"/>
      <c r="DA395" t="inlineStr"/>
      <c r="DB395" t="inlineStr"/>
      <c r="DD395" t="n">
        <v>53</v>
      </c>
      <c r="DE395" t="n">
        <v>15.99</v>
      </c>
      <c r="DG395" t="n">
        <v>19.99</v>
      </c>
      <c r="DH395" t="n">
        <v>1</v>
      </c>
      <c r="DI395" t="n">
        <v>3.15</v>
      </c>
      <c r="DJ395" t="n">
        <v>3.15</v>
      </c>
      <c r="DK395" t="n">
        <v>3.15</v>
      </c>
      <c r="DN395" t="inlineStr">
        <is>
          <t>NIMA2</t>
        </is>
      </c>
      <c r="DR395" t="inlineStr">
        <is>
          <t>Mainland China</t>
        </is>
      </c>
      <c r="DS395" t="inlineStr">
        <is>
          <t>Guangdong</t>
        </is>
      </c>
      <c r="DX395" t="inlineStr">
        <is>
          <t>No Warning Applicable</t>
        </is>
      </c>
    </row>
    <row r="396">
      <c r="E396" t="inlineStr">
        <is>
          <t>29284</t>
        </is>
      </c>
      <c r="F396" t="inlineStr">
        <is>
          <t>Ladies Heart Themed Beaded Wristlet Strap Key Chain</t>
        </is>
      </c>
      <c r="G396" t="inlineStr">
        <is>
          <t>GK2214</t>
        </is>
      </c>
      <c r="H396" t="inlineStr">
        <is>
          <t>GK2214</t>
        </is>
      </c>
      <c r="I396" t="inlineStr">
        <is>
          <t>Add</t>
        </is>
      </c>
      <c r="N396" t="inlineStr">
        <is>
          <t>Ladies Heart Themed Beaded Wristlet Strap Key Chain
California Proposition 65 warning
"WARNING: This product may contain chemicals known to the State of California to cause cancer, birth defects or other reproductive harm".</t>
        </is>
      </c>
      <c r="U396" t="inlineStr">
        <is>
          <t>https://cdn.faire.com/fastly/f8436518568af54290f3c0154426f3939611b21b884e677efdcef9d84bb65685.jpeg</t>
        </is>
      </c>
      <c r="V396" t="inlineStr">
        <is>
          <t>https://cdn.faire.com/fastly/dc5e1f8850974990acdd4de00af06e2aae9d061dad6cad52d566505c3c4aea57.jpeg</t>
        </is>
      </c>
      <c r="W396" t="inlineStr">
        <is>
          <t>https://cdn.faire.com/fastly/952af32089a444239e9c55d370a1c710584d3a0e84162b4915ec05af2dd9f17c.jpeg</t>
        </is>
      </c>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CE396" t="inlineStr">
        <is>
          <t>Color</t>
        </is>
      </c>
      <c r="CF396" t="inlineStr">
        <is>
          <t>One Color</t>
        </is>
      </c>
      <c r="CP396" t="n">
        <v>188</v>
      </c>
      <c r="CS396" t="inlineStr">
        <is>
          <t>https://cdn.faire.com/fastly/f8436518568af54290f3c0154426f3939611b21b884e677efdcef9d84bb65685.jpeg</t>
        </is>
      </c>
      <c r="CT396" t="inlineStr">
        <is>
          <t>https://cdn.faire.com/fastly/dc5e1f8850974990acdd4de00af06e2aae9d061dad6cad52d566505c3c4aea57.jpeg</t>
        </is>
      </c>
      <c r="CU396" t="inlineStr">
        <is>
          <t>https://cdn.faire.com/fastly/952af32089a444239e9c55d370a1c710584d3a0e84162b4915ec05af2dd9f17c.jpeg</t>
        </is>
      </c>
      <c r="CV396" t="inlineStr"/>
      <c r="CW396" t="inlineStr"/>
      <c r="CX396" t="inlineStr"/>
      <c r="CY396" t="inlineStr"/>
      <c r="CZ396" t="inlineStr"/>
      <c r="DA396" t="inlineStr"/>
      <c r="DB396" t="inlineStr"/>
      <c r="DD396" t="n">
        <v>188</v>
      </c>
      <c r="DE396" t="n">
        <v>7.99</v>
      </c>
      <c r="DG396" t="n">
        <v>9.99</v>
      </c>
      <c r="DH396" t="n">
        <v>2</v>
      </c>
      <c r="DI396" t="n">
        <v>3.15</v>
      </c>
      <c r="DJ396" t="n">
        <v>3.15</v>
      </c>
      <c r="DK396" t="n">
        <v>3.15</v>
      </c>
      <c r="DN396" t="inlineStr">
        <is>
          <t>NIMA2</t>
        </is>
      </c>
      <c r="DR396" t="inlineStr">
        <is>
          <t>Mainland China</t>
        </is>
      </c>
      <c r="DS396" t="inlineStr">
        <is>
          <t>Guangdong</t>
        </is>
      </c>
      <c r="DX396" t="inlineStr">
        <is>
          <t>No Warning Applicable</t>
        </is>
      </c>
    </row>
    <row r="397">
      <c r="E397" t="inlineStr">
        <is>
          <t>29264</t>
        </is>
      </c>
      <c r="F397" t="inlineStr">
        <is>
          <t>Ladies Heart With Cross Chainlink Belt</t>
        </is>
      </c>
      <c r="G397" t="inlineStr">
        <is>
          <t>TO-40770G</t>
        </is>
      </c>
      <c r="H397" t="inlineStr">
        <is>
          <t>TO-40770G</t>
        </is>
      </c>
      <c r="I397" t="inlineStr">
        <is>
          <t>Add</t>
        </is>
      </c>
      <c r="N397" t="inlineStr">
        <is>
          <t>Ladies Heart With Cross Chainlink Belt 
California Proposition 65 warning
"WARNING: This product may contain chemicals known to the State of California to cause cancer, birth defects or other reproductive harm".</t>
        </is>
      </c>
      <c r="U397" t="inlineStr">
        <is>
          <t>https://cdn.faire.com/fastly/a9cee97067b1b21b69e2c8dda10932d950a90cd0fbb4655aa4426784411c1af4.jpeg</t>
        </is>
      </c>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CE397" t="inlineStr">
        <is>
          <t>Color</t>
        </is>
      </c>
      <c r="CF397" t="inlineStr">
        <is>
          <t>Gold</t>
        </is>
      </c>
      <c r="CP397" t="n">
        <v>274</v>
      </c>
      <c r="CS397" t="inlineStr">
        <is>
          <t>https://cdn.faire.com/fastly/a9cee97067b1b21b69e2c8dda10932d950a90cd0fbb4655aa4426784411c1af4.jpeg</t>
        </is>
      </c>
      <c r="CT397" t="inlineStr"/>
      <c r="CU397" t="inlineStr"/>
      <c r="CV397" t="inlineStr"/>
      <c r="CW397" t="inlineStr"/>
      <c r="CX397" t="inlineStr"/>
      <c r="CY397" t="inlineStr"/>
      <c r="CZ397" t="inlineStr"/>
      <c r="DA397" t="inlineStr"/>
      <c r="DB397" t="inlineStr"/>
      <c r="DD397" t="n">
        <v>274</v>
      </c>
      <c r="DE397" t="n">
        <v>5.99</v>
      </c>
      <c r="DG397" t="n">
        <v>6.99</v>
      </c>
      <c r="DH397" t="n">
        <v>3</v>
      </c>
      <c r="DI397" t="n">
        <v>3.15</v>
      </c>
      <c r="DJ397" t="n">
        <v>3.15</v>
      </c>
      <c r="DK397" t="n">
        <v>3.15</v>
      </c>
      <c r="DN397" t="inlineStr">
        <is>
          <t>NIMA2</t>
        </is>
      </c>
      <c r="DR397" t="inlineStr">
        <is>
          <t>Mainland China</t>
        </is>
      </c>
      <c r="DS397" t="inlineStr">
        <is>
          <t>Guangdong</t>
        </is>
      </c>
      <c r="DX397" t="inlineStr">
        <is>
          <t>No Warning Applicable</t>
        </is>
      </c>
    </row>
    <row r="398">
      <c r="E398" t="inlineStr">
        <is>
          <t>29264</t>
        </is>
      </c>
      <c r="F398" t="inlineStr">
        <is>
          <t>Ladies Heart With Cross Chainlink Belt</t>
        </is>
      </c>
      <c r="G398" t="inlineStr">
        <is>
          <t>TO-40770RO</t>
        </is>
      </c>
      <c r="H398" t="inlineStr">
        <is>
          <t>TO-40770RO</t>
        </is>
      </c>
      <c r="I398" t="inlineStr">
        <is>
          <t>Add</t>
        </is>
      </c>
      <c r="N398" t="inlineStr">
        <is>
          <t>Ladies Heart With Cross Chainlink Belt 
California Proposition 65 warning
"WARNING: This product may contain chemicals known to the State of California to cause cancer, birth defects or other reproductive harm".</t>
        </is>
      </c>
      <c r="U398" t="inlineStr">
        <is>
          <t>https://cdn.faire.com/fastly/49637b78e412c4673d7b8fdc83b4a12e3a063243ccb58da6bb796056899b4858.jpeg</t>
        </is>
      </c>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CE398" t="inlineStr">
        <is>
          <t>Color</t>
        </is>
      </c>
      <c r="CF398" t="inlineStr">
        <is>
          <t>Rhodium</t>
        </is>
      </c>
      <c r="CP398" t="n">
        <v>288</v>
      </c>
      <c r="CS398" t="inlineStr">
        <is>
          <t>https://cdn.faire.com/fastly/49637b78e412c4673d7b8fdc83b4a12e3a063243ccb58da6bb796056899b4858.jpeg</t>
        </is>
      </c>
      <c r="CT398" t="inlineStr"/>
      <c r="CU398" t="inlineStr"/>
      <c r="CV398" t="inlineStr"/>
      <c r="CW398" t="inlineStr"/>
      <c r="CX398" t="inlineStr"/>
      <c r="CY398" t="inlineStr"/>
      <c r="CZ398" t="inlineStr"/>
      <c r="DA398" t="inlineStr"/>
      <c r="DB398" t="inlineStr"/>
      <c r="DD398" t="n">
        <v>288</v>
      </c>
      <c r="DE398" t="n">
        <v>5.99</v>
      </c>
      <c r="DG398" t="n">
        <v>6.99</v>
      </c>
      <c r="DH398" t="n">
        <v>3</v>
      </c>
      <c r="DI398" t="n">
        <v>3.15</v>
      </c>
      <c r="DJ398" t="n">
        <v>3.15</v>
      </c>
      <c r="DK398" t="n">
        <v>3.15</v>
      </c>
      <c r="DN398" t="inlineStr">
        <is>
          <t>NIMA2</t>
        </is>
      </c>
      <c r="DR398" t="inlineStr">
        <is>
          <t>Mainland China</t>
        </is>
      </c>
      <c r="DS398" t="inlineStr">
        <is>
          <t>Guangdong</t>
        </is>
      </c>
      <c r="DX398" t="inlineStr">
        <is>
          <t>No Warning Applicable</t>
        </is>
      </c>
    </row>
    <row r="399">
      <c r="E399" t="inlineStr">
        <is>
          <t>29153</t>
        </is>
      </c>
      <c r="F399" t="inlineStr">
        <is>
          <t>Ladies Heart With Fur Notebook</t>
        </is>
      </c>
      <c r="G399" t="inlineStr">
        <is>
          <t>NB001</t>
        </is>
      </c>
      <c r="H399" t="inlineStr">
        <is>
          <t>NB001</t>
        </is>
      </c>
      <c r="I399" t="inlineStr">
        <is>
          <t>Add</t>
        </is>
      </c>
      <c r="N399" t="inlineStr">
        <is>
          <t>Ladies Heart With Fur Notebook
California Proposition 65 warning
"WARNING: This product may contain chemicals known to the State of California to cause cancer, birth defects or other reproductive harm".</t>
        </is>
      </c>
      <c r="U399" t="inlineStr">
        <is>
          <t>https://cdn.faire.com/fastly/f5ae6a28f6772b26541449695c8d07bee6b055154a595f2d0695da8c38f11079.jpeg</t>
        </is>
      </c>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CE399" t="inlineStr">
        <is>
          <t>Color</t>
        </is>
      </c>
      <c r="CF399" t="inlineStr">
        <is>
          <t>One Color</t>
        </is>
      </c>
      <c r="CP399" t="n">
        <v>171</v>
      </c>
      <c r="CS399" t="inlineStr">
        <is>
          <t>https://cdn.faire.com/fastly/f5ae6a28f6772b26541449695c8d07bee6b055154a595f2d0695da8c38f11079.jpeg</t>
        </is>
      </c>
      <c r="CT399" t="inlineStr"/>
      <c r="CU399" t="inlineStr"/>
      <c r="CV399" t="inlineStr"/>
      <c r="CW399" t="inlineStr"/>
      <c r="CX399" t="inlineStr"/>
      <c r="CY399" t="inlineStr"/>
      <c r="CZ399" t="inlineStr"/>
      <c r="DA399" t="inlineStr"/>
      <c r="DB399" t="inlineStr"/>
      <c r="DD399" t="n">
        <v>171</v>
      </c>
      <c r="DE399" t="n">
        <v>6.99</v>
      </c>
      <c r="DG399" t="n">
        <v>8.99</v>
      </c>
      <c r="DH399" t="n">
        <v>2</v>
      </c>
      <c r="DI399" t="n">
        <v>3.15</v>
      </c>
      <c r="DJ399" t="n">
        <v>3.15</v>
      </c>
      <c r="DK399" t="n">
        <v>3.15</v>
      </c>
      <c r="DN399" t="inlineStr">
        <is>
          <t>NIMA2</t>
        </is>
      </c>
      <c r="DR399" t="inlineStr">
        <is>
          <t>Mainland China</t>
        </is>
      </c>
      <c r="DS399" t="inlineStr">
        <is>
          <t>Guangdong</t>
        </is>
      </c>
      <c r="DX399" t="inlineStr">
        <is>
          <t>No Warning Applicable</t>
        </is>
      </c>
    </row>
    <row r="400">
      <c r="E400" t="inlineStr">
        <is>
          <t>29512</t>
        </is>
      </c>
      <c r="F400" t="inlineStr">
        <is>
          <t>Ladies Hoop Fashion Earring</t>
        </is>
      </c>
      <c r="G400" t="inlineStr">
        <is>
          <t>E31226B</t>
        </is>
      </c>
      <c r="H400" t="inlineStr">
        <is>
          <t>E31226B</t>
        </is>
      </c>
      <c r="I400" t="inlineStr">
        <is>
          <t>Add</t>
        </is>
      </c>
      <c r="N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0" t="inlineStr">
        <is>
          <t>https://cdn.faire.com/fastly/6df08f31bf4c10b2b3ee553a76230ca58f956d032e0da18a2c91f8fddfce0cc6.jpeg</t>
        </is>
      </c>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inlineStr"/>
      <c r="BO400" t="inlineStr"/>
      <c r="BP400" t="inlineStr"/>
      <c r="BQ400" t="inlineStr"/>
      <c r="CE400" t="inlineStr">
        <is>
          <t>Color</t>
        </is>
      </c>
      <c r="CF400" t="inlineStr">
        <is>
          <t>Black</t>
        </is>
      </c>
      <c r="CP400" t="n">
        <v>46</v>
      </c>
      <c r="CS400" t="inlineStr">
        <is>
          <t>https://cdn.faire.com/fastly/6df08f31bf4c10b2b3ee553a76230ca58f956d032e0da18a2c91f8fddfce0cc6.jpeg</t>
        </is>
      </c>
      <c r="CT400" t="inlineStr"/>
      <c r="CU400" t="inlineStr"/>
      <c r="CV400" t="inlineStr"/>
      <c r="CW400" t="inlineStr"/>
      <c r="CX400" t="inlineStr"/>
      <c r="CY400" t="inlineStr"/>
      <c r="CZ400" t="inlineStr"/>
      <c r="DA400" t="inlineStr"/>
      <c r="DB400" t="inlineStr"/>
      <c r="DD400" t="n">
        <v>46</v>
      </c>
      <c r="DE400" t="n">
        <v>7.99</v>
      </c>
      <c r="DG400" t="n">
        <v>9.99</v>
      </c>
      <c r="DH400" t="n">
        <v>0.1</v>
      </c>
      <c r="DI400" t="n">
        <v>2</v>
      </c>
      <c r="DJ400" t="n">
        <v>0.5</v>
      </c>
      <c r="DK400" t="n">
        <v>2.5</v>
      </c>
      <c r="DN400" t="inlineStr">
        <is>
          <t>NIMA2</t>
        </is>
      </c>
      <c r="DR400" t="inlineStr">
        <is>
          <t>Mainland China</t>
        </is>
      </c>
      <c r="DS400" t="inlineStr">
        <is>
          <t>Guangdong</t>
        </is>
      </c>
      <c r="DX400" t="inlineStr">
        <is>
          <t>No Warning Applicable</t>
        </is>
      </c>
    </row>
    <row r="401">
      <c r="E401" t="inlineStr">
        <is>
          <t>29512</t>
        </is>
      </c>
      <c r="F401" t="inlineStr">
        <is>
          <t>Ladies Hoop Fashion Earring</t>
        </is>
      </c>
      <c r="G401" t="inlineStr">
        <is>
          <t>E31226BL</t>
        </is>
      </c>
      <c r="H401" t="inlineStr">
        <is>
          <t>E31226BL</t>
        </is>
      </c>
      <c r="I401" t="inlineStr">
        <is>
          <t>Add</t>
        </is>
      </c>
      <c r="N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1" t="inlineStr">
        <is>
          <t>https://cdn.faire.com/fastly/fc04f54bb69e0e29fd156555ddf6e78b913918d18a6a8d15bb1d9c35b26b1d31.jpeg</t>
        </is>
      </c>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CE401" t="inlineStr">
        <is>
          <t>Color</t>
        </is>
      </c>
      <c r="CF401" t="inlineStr">
        <is>
          <t>Blue</t>
        </is>
      </c>
      <c r="CP401" t="n">
        <v>40</v>
      </c>
      <c r="CS401" t="inlineStr">
        <is>
          <t>https://cdn.faire.com/fastly/fc04f54bb69e0e29fd156555ddf6e78b913918d18a6a8d15bb1d9c35b26b1d31.jpeg</t>
        </is>
      </c>
      <c r="CT401" t="inlineStr"/>
      <c r="CU401" t="inlineStr"/>
      <c r="CV401" t="inlineStr"/>
      <c r="CW401" t="inlineStr"/>
      <c r="CX401" t="inlineStr"/>
      <c r="CY401" t="inlineStr"/>
      <c r="CZ401" t="inlineStr"/>
      <c r="DA401" t="inlineStr"/>
      <c r="DB401" t="inlineStr"/>
      <c r="DD401" t="n">
        <v>40</v>
      </c>
      <c r="DE401" t="n">
        <v>7.99</v>
      </c>
      <c r="DG401" t="n">
        <v>9.99</v>
      </c>
      <c r="DH401" t="n">
        <v>0.1</v>
      </c>
      <c r="DI401" t="n">
        <v>2</v>
      </c>
      <c r="DJ401" t="n">
        <v>0.5</v>
      </c>
      <c r="DK401" t="n">
        <v>2.5</v>
      </c>
      <c r="DN401" t="inlineStr">
        <is>
          <t>NIMA2</t>
        </is>
      </c>
      <c r="DR401" t="inlineStr">
        <is>
          <t>Mainland China</t>
        </is>
      </c>
      <c r="DS401" t="inlineStr">
        <is>
          <t>Guangdong</t>
        </is>
      </c>
      <c r="DX401" t="inlineStr">
        <is>
          <t>No Warning Applicable</t>
        </is>
      </c>
    </row>
    <row r="402">
      <c r="E402" t="inlineStr">
        <is>
          <t>29512</t>
        </is>
      </c>
      <c r="F402" t="inlineStr">
        <is>
          <t>Ladies Hoop Fashion Earring</t>
        </is>
      </c>
      <c r="G402" t="inlineStr">
        <is>
          <t>E31226M</t>
        </is>
      </c>
      <c r="H402" t="inlineStr">
        <is>
          <t>E31226MULq</t>
        </is>
      </c>
      <c r="I402" t="inlineStr">
        <is>
          <t>Add</t>
        </is>
      </c>
      <c r="N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2" t="inlineStr">
        <is>
          <t>https://cdn.faire.com/fastly/85ac68a76faf4d687e9330693894239ffdca4c86ab21f576f32047d0a9572cae.jpeg</t>
        </is>
      </c>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CE402" t="inlineStr">
        <is>
          <t>Color</t>
        </is>
      </c>
      <c r="CF402" t="inlineStr">
        <is>
          <t>Multi</t>
        </is>
      </c>
      <c r="CP402" t="n">
        <v>44</v>
      </c>
      <c r="CS402" t="inlineStr">
        <is>
          <t>https://cdn.faire.com/fastly/85ac68a76faf4d687e9330693894239ffdca4c86ab21f576f32047d0a9572cae.jpeg</t>
        </is>
      </c>
      <c r="CT402" t="inlineStr"/>
      <c r="CU402" t="inlineStr"/>
      <c r="CV402" t="inlineStr"/>
      <c r="CW402" t="inlineStr"/>
      <c r="CX402" t="inlineStr"/>
      <c r="CY402" t="inlineStr"/>
      <c r="CZ402" t="inlineStr"/>
      <c r="DA402" t="inlineStr"/>
      <c r="DB402" t="inlineStr"/>
      <c r="DD402" t="n">
        <v>44</v>
      </c>
      <c r="DE402" t="n">
        <v>7.99</v>
      </c>
      <c r="DG402" t="n">
        <v>9.99</v>
      </c>
      <c r="DH402" t="n">
        <v>0.1</v>
      </c>
      <c r="DI402" t="n">
        <v>2</v>
      </c>
      <c r="DJ402" t="n">
        <v>0.5</v>
      </c>
      <c r="DK402" t="n">
        <v>2.5</v>
      </c>
      <c r="DN402" t="inlineStr">
        <is>
          <t>NIMA2</t>
        </is>
      </c>
      <c r="DR402" t="inlineStr">
        <is>
          <t>Mainland China</t>
        </is>
      </c>
      <c r="DS402" t="inlineStr">
        <is>
          <t>Guangdong</t>
        </is>
      </c>
      <c r="DX402" t="inlineStr">
        <is>
          <t>No Warning Applicable</t>
        </is>
      </c>
    </row>
    <row r="403">
      <c r="E403" t="inlineStr">
        <is>
          <t>29512</t>
        </is>
      </c>
      <c r="F403" t="inlineStr">
        <is>
          <t>Ladies Hoop Fashion Earring</t>
        </is>
      </c>
      <c r="G403" t="inlineStr">
        <is>
          <t>E31226PC</t>
        </is>
      </c>
      <c r="H403" t="inlineStr">
        <is>
          <t>E31226PC</t>
        </is>
      </c>
      <c r="I403" t="inlineStr">
        <is>
          <t>Add</t>
        </is>
      </c>
      <c r="N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3" t="inlineStr">
        <is>
          <t>https://cdn.faire.com/fastly/5f64ffbaa05891d6a411880590b703145a2267ae6a4ec4543e4ab68694783f74.jpeg</t>
        </is>
      </c>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CE403" t="inlineStr">
        <is>
          <t>Color</t>
        </is>
      </c>
      <c r="CF403" t="inlineStr">
        <is>
          <t>Peach</t>
        </is>
      </c>
      <c r="CP403" t="n">
        <v>47</v>
      </c>
      <c r="CS403" t="inlineStr">
        <is>
          <t>https://cdn.faire.com/fastly/5f64ffbaa05891d6a411880590b703145a2267ae6a4ec4543e4ab68694783f74.jpeg</t>
        </is>
      </c>
      <c r="CT403" t="inlineStr"/>
      <c r="CU403" t="inlineStr"/>
      <c r="CV403" t="inlineStr"/>
      <c r="CW403" t="inlineStr"/>
      <c r="CX403" t="inlineStr"/>
      <c r="CY403" t="inlineStr"/>
      <c r="CZ403" t="inlineStr"/>
      <c r="DA403" t="inlineStr"/>
      <c r="DB403" t="inlineStr"/>
      <c r="DD403" t="n">
        <v>47</v>
      </c>
      <c r="DE403" t="n">
        <v>7.99</v>
      </c>
      <c r="DG403" t="n">
        <v>9.99</v>
      </c>
      <c r="DH403" t="n">
        <v>0.1</v>
      </c>
      <c r="DI403" t="n">
        <v>2</v>
      </c>
      <c r="DJ403" t="n">
        <v>0.5</v>
      </c>
      <c r="DK403" t="n">
        <v>2.5</v>
      </c>
      <c r="DN403" t="inlineStr">
        <is>
          <t>NIMA2</t>
        </is>
      </c>
      <c r="DR403" t="inlineStr">
        <is>
          <t>Mainland China</t>
        </is>
      </c>
      <c r="DS403" t="inlineStr">
        <is>
          <t>Guangdong</t>
        </is>
      </c>
      <c r="DX403" t="inlineStr">
        <is>
          <t>No Warning Applicable</t>
        </is>
      </c>
    </row>
    <row r="404">
      <c r="E404" t="inlineStr">
        <is>
          <t>29512</t>
        </is>
      </c>
      <c r="F404" t="inlineStr">
        <is>
          <t>Ladies Hoop Fashion Earring</t>
        </is>
      </c>
      <c r="G404" t="inlineStr">
        <is>
          <t>E31226W</t>
        </is>
      </c>
      <c r="H404" t="inlineStr">
        <is>
          <t>E31226W</t>
        </is>
      </c>
      <c r="I404" t="inlineStr">
        <is>
          <t>Add</t>
        </is>
      </c>
      <c r="N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4" t="inlineStr">
        <is>
          <t>https://cdn.faire.com/fastly/5ff2dc7a774a5401632e911e786583c4f3c08055f98dd7ff566f0a222be26cd6.jpeg</t>
        </is>
      </c>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CE404" t="inlineStr">
        <is>
          <t>Color</t>
        </is>
      </c>
      <c r="CF404" t="inlineStr">
        <is>
          <t>White</t>
        </is>
      </c>
      <c r="CP404" t="n">
        <v>33</v>
      </c>
      <c r="CS404" t="inlineStr">
        <is>
          <t>https://cdn.faire.com/fastly/5ff2dc7a774a5401632e911e786583c4f3c08055f98dd7ff566f0a222be26cd6.jpeg</t>
        </is>
      </c>
      <c r="CT404" t="inlineStr"/>
      <c r="CU404" t="inlineStr"/>
      <c r="CV404" t="inlineStr"/>
      <c r="CW404" t="inlineStr"/>
      <c r="CX404" t="inlineStr"/>
      <c r="CY404" t="inlineStr"/>
      <c r="CZ404" t="inlineStr"/>
      <c r="DA404" t="inlineStr"/>
      <c r="DB404" t="inlineStr"/>
      <c r="DD404" t="n">
        <v>33</v>
      </c>
      <c r="DE404" t="n">
        <v>7.99</v>
      </c>
      <c r="DG404" t="n">
        <v>9.99</v>
      </c>
      <c r="DH404" t="n">
        <v>0.1</v>
      </c>
      <c r="DI404" t="n">
        <v>2</v>
      </c>
      <c r="DJ404" t="n">
        <v>0.5</v>
      </c>
      <c r="DK404" t="n">
        <v>2.5</v>
      </c>
      <c r="DN404" t="inlineStr">
        <is>
          <t>NIMA2</t>
        </is>
      </c>
      <c r="DR404" t="inlineStr">
        <is>
          <t>Mainland China</t>
        </is>
      </c>
      <c r="DS404" t="inlineStr">
        <is>
          <t>Guangdong</t>
        </is>
      </c>
      <c r="DX404" t="inlineStr">
        <is>
          <t>No Warning Applicable</t>
        </is>
      </c>
    </row>
    <row r="405">
      <c r="E405" t="inlineStr">
        <is>
          <t>10334</t>
        </is>
      </c>
      <c r="F405" t="inlineStr">
        <is>
          <t>Ladies HOPE Blingy Tumbler with Handle Capacity 40oz</t>
        </is>
      </c>
      <c r="G405" t="inlineStr">
        <is>
          <t>CUP055</t>
        </is>
      </c>
      <c r="H405" t="inlineStr">
        <is>
          <t>CUP055</t>
        </is>
      </c>
      <c r="I405" t="inlineStr">
        <is>
          <t>Add</t>
        </is>
      </c>
      <c r="N405" t="inlineStr">
        <is>
          <t>Ladies HOPE Blingy Tumbler with Handle Capacity 40oz</t>
        </is>
      </c>
      <c r="U405" t="inlineStr">
        <is>
          <t>https://cdn.faire.com/fastly/7cc0ba4f07faa4bd47e24be0b7f8fcf3323610a5349777fb56eb266aa36d9481.jpeg</t>
        </is>
      </c>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CE405" t="inlineStr">
        <is>
          <t>Color</t>
        </is>
      </c>
      <c r="CF405" t="inlineStr">
        <is>
          <t>One Color</t>
        </is>
      </c>
      <c r="CP405" t="n">
        <v>81</v>
      </c>
      <c r="CS405" t="inlineStr">
        <is>
          <t>https://cdn.faire.com/fastly/7cc0ba4f07faa4bd47e24be0b7f8fcf3323610a5349777fb56eb266aa36d9481.jpeg</t>
        </is>
      </c>
      <c r="CT405" t="inlineStr"/>
      <c r="CU405" t="inlineStr"/>
      <c r="CV405" t="inlineStr"/>
      <c r="CW405" t="inlineStr"/>
      <c r="CX405" t="inlineStr"/>
      <c r="CY405" t="inlineStr"/>
      <c r="CZ405" t="inlineStr"/>
      <c r="DA405" t="inlineStr"/>
      <c r="DB405" t="inlineStr"/>
      <c r="DD405" t="n">
        <v>81</v>
      </c>
      <c r="DE405" t="n">
        <v>41.99</v>
      </c>
      <c r="DG405" t="n">
        <v>51.99</v>
      </c>
      <c r="DH405" t="n">
        <v>1.5</v>
      </c>
      <c r="DI405" t="n">
        <v>3.15</v>
      </c>
      <c r="DJ405" t="n">
        <v>3.15</v>
      </c>
      <c r="DK405" t="n">
        <v>3.15</v>
      </c>
      <c r="DN405" t="inlineStr">
        <is>
          <t>NIMA2</t>
        </is>
      </c>
      <c r="DR405" t="inlineStr">
        <is>
          <t>Mainland China</t>
        </is>
      </c>
      <c r="DS405" t="inlineStr">
        <is>
          <t>Guangdong</t>
        </is>
      </c>
      <c r="DX405" t="inlineStr">
        <is>
          <t>No Warning Applicable</t>
        </is>
      </c>
    </row>
    <row r="406">
      <c r="E406" t="inlineStr">
        <is>
          <t>29284</t>
        </is>
      </c>
      <c r="F406" t="inlineStr">
        <is>
          <t>Ladies HOWDY Print Themed Key Chain Mirror</t>
        </is>
      </c>
      <c r="G406" t="inlineStr">
        <is>
          <t>GK2185</t>
        </is>
      </c>
      <c r="H406" t="inlineStr">
        <is>
          <t>GK2185</t>
        </is>
      </c>
      <c r="I406" t="inlineStr">
        <is>
          <t>Add</t>
        </is>
      </c>
      <c r="N406" t="inlineStr">
        <is>
          <t>Ladies HOWDY Print Themed Key Chain Mirror</t>
        </is>
      </c>
      <c r="U406" t="inlineStr">
        <is>
          <t>https://cdn.faire.com/fastly/d87d3961d3c72108f398e54c77c7c1a1bbeffe3e96194a06cff9021dc4419bb1.jpeg</t>
        </is>
      </c>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CE406" t="inlineStr">
        <is>
          <t>Color</t>
        </is>
      </c>
      <c r="CF406" t="inlineStr">
        <is>
          <t>One Color</t>
        </is>
      </c>
      <c r="CP406" t="n">
        <v>180</v>
      </c>
      <c r="CS406" t="inlineStr">
        <is>
          <t>https://cdn.faire.com/fastly/d87d3961d3c72108f398e54c77c7c1a1bbeffe3e96194a06cff9021dc4419bb1.jpeg</t>
        </is>
      </c>
      <c r="CT406" t="inlineStr"/>
      <c r="CU406" t="inlineStr"/>
      <c r="CV406" t="inlineStr"/>
      <c r="CW406" t="inlineStr"/>
      <c r="CX406" t="inlineStr"/>
      <c r="CY406" t="inlineStr"/>
      <c r="CZ406" t="inlineStr"/>
      <c r="DA406" t="inlineStr"/>
      <c r="DB406" t="inlineStr"/>
      <c r="DD406" t="n">
        <v>180</v>
      </c>
      <c r="DE406" t="n">
        <v>1.99</v>
      </c>
      <c r="DG406" t="n">
        <v>2.99</v>
      </c>
      <c r="DH406" t="n">
        <v>3</v>
      </c>
      <c r="DI406" t="n">
        <v>3.15</v>
      </c>
      <c r="DJ406" t="n">
        <v>3.15</v>
      </c>
      <c r="DK406" t="n">
        <v>3.15</v>
      </c>
      <c r="DN406" t="inlineStr">
        <is>
          <t>NIMA2</t>
        </is>
      </c>
      <c r="DR406" t="inlineStr">
        <is>
          <t>Mainland China</t>
        </is>
      </c>
      <c r="DS406" t="inlineStr">
        <is>
          <t>Guangdong</t>
        </is>
      </c>
      <c r="DX406" t="inlineStr">
        <is>
          <t>No Warning Applicable</t>
        </is>
      </c>
    </row>
    <row r="407">
      <c r="E407" t="inlineStr">
        <is>
          <t>12139</t>
        </is>
      </c>
      <c r="F407" t="inlineStr">
        <is>
          <t>Ladies Howdy Printed Coffee Mug and Coaster Set</t>
        </is>
      </c>
      <c r="G407" t="inlineStr">
        <is>
          <t>CUP198</t>
        </is>
      </c>
      <c r="H407" t="inlineStr">
        <is>
          <t>CUP198</t>
        </is>
      </c>
      <c r="I407" t="inlineStr">
        <is>
          <t>Add</t>
        </is>
      </c>
      <c r="N407" t="inlineStr">
        <is>
          <t>Ladies Howdy Printed Coffee Mug and Coaster Set
California Proposition 65 warning
"WARNING: This product may contain chemicals known to the State of California to cause cancer, birth defects or other reproductive harm".</t>
        </is>
      </c>
      <c r="U407" t="inlineStr">
        <is>
          <t>https://cdn.faire.com/fastly/c840fe76925e09a0e405616d80cd235bb994240465d3a8d9fce76deb568572c6.jpeg</t>
        </is>
      </c>
      <c r="V407" t="inlineStr">
        <is>
          <t>https://cdn.faire.com/fastly/42c4185c65f9730a29b0e55287751365bc9c2b0099cdf8c5218bd6a1d00b9d2c.jpeg</t>
        </is>
      </c>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inlineStr"/>
      <c r="BO407" t="inlineStr"/>
      <c r="BP407" t="inlineStr"/>
      <c r="BQ407" t="inlineStr"/>
      <c r="CE407" t="inlineStr">
        <is>
          <t>Color</t>
        </is>
      </c>
      <c r="CF407" t="inlineStr">
        <is>
          <t>One Color</t>
        </is>
      </c>
      <c r="CP407" t="n">
        <v>343</v>
      </c>
      <c r="CS407" t="inlineStr">
        <is>
          <t>https://cdn.faire.com/fastly/c840fe76925e09a0e405616d80cd235bb994240465d3a8d9fce76deb568572c6.jpeg</t>
        </is>
      </c>
      <c r="CT407" t="inlineStr">
        <is>
          <t>https://cdn.faire.com/fastly/42c4185c65f9730a29b0e55287751365bc9c2b0099cdf8c5218bd6a1d00b9d2c.jpeg</t>
        </is>
      </c>
      <c r="CU407" t="inlineStr"/>
      <c r="CV407" t="inlineStr"/>
      <c r="CW407" t="inlineStr"/>
      <c r="CX407" t="inlineStr"/>
      <c r="CY407" t="inlineStr"/>
      <c r="CZ407" t="inlineStr"/>
      <c r="DA407" t="inlineStr"/>
      <c r="DB407" t="inlineStr"/>
      <c r="DD407" t="n">
        <v>343</v>
      </c>
      <c r="DE407" t="n">
        <v>9.99</v>
      </c>
      <c r="DG407" t="n">
        <v>11.99</v>
      </c>
      <c r="DH407" t="n">
        <v>0.88</v>
      </c>
      <c r="DI407" t="n">
        <v>3.15</v>
      </c>
      <c r="DJ407" t="n">
        <v>3.15</v>
      </c>
      <c r="DK407" t="n">
        <v>3.15</v>
      </c>
      <c r="DN407" t="inlineStr">
        <is>
          <t>NIMA2</t>
        </is>
      </c>
      <c r="DR407" t="inlineStr">
        <is>
          <t>Mainland China</t>
        </is>
      </c>
      <c r="DS407" t="inlineStr">
        <is>
          <t>Guangdong</t>
        </is>
      </c>
      <c r="DX407" t="inlineStr">
        <is>
          <t>No Warning Applicable</t>
        </is>
      </c>
    </row>
    <row r="408">
      <c r="E408" t="inlineStr">
        <is>
          <t>12139</t>
        </is>
      </c>
      <c r="F408" t="inlineStr">
        <is>
          <t>Ladies Howdy Stars Coffee Mug and Coaster Gift Set</t>
        </is>
      </c>
      <c r="G408" t="inlineStr">
        <is>
          <t>CUP199</t>
        </is>
      </c>
      <c r="H408" t="inlineStr">
        <is>
          <t>CUP199</t>
        </is>
      </c>
      <c r="I408" t="inlineStr">
        <is>
          <t>Add</t>
        </is>
      </c>
      <c r="N408" t="inlineStr">
        <is>
          <t>Ladies Howdy Stars Coffee Mug and Coaster Gift Set
California Proposition 65 warning
"WARNING: This product may contain chemicals known to the State of California to cause cancer, birth defects or other reproductive harm".</t>
        </is>
      </c>
      <c r="U408" t="inlineStr">
        <is>
          <t>https://cdn.faire.com/fastly/26c2dd5385c515408d3a8b61464cd35adb395a246b0bbec22e6f7081caf28ef8.jpeg</t>
        </is>
      </c>
      <c r="V408" t="inlineStr">
        <is>
          <t>https://cdn.faire.com/fastly/c8b466aad4c7c6a721cda417dbdcaf703e909e8d9984310844835871765f947f.jpeg</t>
        </is>
      </c>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CE408" t="inlineStr">
        <is>
          <t>Color</t>
        </is>
      </c>
      <c r="CF408" t="inlineStr">
        <is>
          <t>One Color</t>
        </is>
      </c>
      <c r="CP408" t="n">
        <v>355</v>
      </c>
      <c r="CS408" t="inlineStr">
        <is>
          <t>https://cdn.faire.com/fastly/26c2dd5385c515408d3a8b61464cd35adb395a246b0bbec22e6f7081caf28ef8.jpeg</t>
        </is>
      </c>
      <c r="CT408" t="inlineStr">
        <is>
          <t>https://cdn.faire.com/fastly/c8b466aad4c7c6a721cda417dbdcaf703e909e8d9984310844835871765f947f.jpeg</t>
        </is>
      </c>
      <c r="CU408" t="inlineStr"/>
      <c r="CV408" t="inlineStr"/>
      <c r="CW408" t="inlineStr"/>
      <c r="CX408" t="inlineStr"/>
      <c r="CY408" t="inlineStr"/>
      <c r="CZ408" t="inlineStr"/>
      <c r="DA408" t="inlineStr"/>
      <c r="DB408" t="inlineStr"/>
      <c r="DD408" t="n">
        <v>355</v>
      </c>
      <c r="DE408" t="n">
        <v>9.99</v>
      </c>
      <c r="DG408" t="n">
        <v>11.99</v>
      </c>
      <c r="DH408" t="n">
        <v>0.88</v>
      </c>
      <c r="DI408" t="n">
        <v>3.15</v>
      </c>
      <c r="DJ408" t="n">
        <v>3.15</v>
      </c>
      <c r="DK408" t="n">
        <v>3.15</v>
      </c>
      <c r="DN408" t="inlineStr">
        <is>
          <t>NIMA2</t>
        </is>
      </c>
      <c r="DR408" t="inlineStr">
        <is>
          <t>Mainland China</t>
        </is>
      </c>
      <c r="DS408" t="inlineStr">
        <is>
          <t>Guangdong</t>
        </is>
      </c>
      <c r="DX408" t="inlineStr">
        <is>
          <t>No Warning Applicable</t>
        </is>
      </c>
    </row>
    <row r="409">
      <c r="E409" t="inlineStr">
        <is>
          <t>12139</t>
        </is>
      </c>
      <c r="F409" t="inlineStr">
        <is>
          <t>Ladies Howdy Theme Coffee Mug and Coaster Gift Set</t>
        </is>
      </c>
      <c r="G409" t="inlineStr">
        <is>
          <t>CUP197</t>
        </is>
      </c>
      <c r="H409" t="inlineStr">
        <is>
          <t>CUP197</t>
        </is>
      </c>
      <c r="I409" t="inlineStr">
        <is>
          <t>Add</t>
        </is>
      </c>
      <c r="N409" t="inlineStr">
        <is>
          <t>Ladies Howdy Theme Coffee Mug and Coaster Gift Set
California Proposition 65 warning
"WARNING: This product may contain chemicals known to the State of California to cause cancer, birth defects or other reproductive harm".</t>
        </is>
      </c>
      <c r="U409" t="inlineStr">
        <is>
          <t>https://cdn.faire.com/fastly/bbdd153bd6cf54ab2530b1a704623d45f21b00c21fe3703cc57b35afcdf5aa61.jpeg</t>
        </is>
      </c>
      <c r="V409" t="inlineStr">
        <is>
          <t>https://cdn.faire.com/fastly/c495654a6f45cc770783d19ff7c70a7625f49e16e614c3f82057479dca5c3a2b.jpeg</t>
        </is>
      </c>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CE409" t="inlineStr">
        <is>
          <t>Color</t>
        </is>
      </c>
      <c r="CF409" t="inlineStr">
        <is>
          <t>One Color</t>
        </is>
      </c>
      <c r="CP409" t="n">
        <v>354</v>
      </c>
      <c r="CS409" t="inlineStr">
        <is>
          <t>https://cdn.faire.com/fastly/bbdd153bd6cf54ab2530b1a704623d45f21b00c21fe3703cc57b35afcdf5aa61.jpeg</t>
        </is>
      </c>
      <c r="CT409" t="inlineStr">
        <is>
          <t>https://cdn.faire.com/fastly/c495654a6f45cc770783d19ff7c70a7625f49e16e614c3f82057479dca5c3a2b.jpeg</t>
        </is>
      </c>
      <c r="CU409" t="inlineStr"/>
      <c r="CV409" t="inlineStr"/>
      <c r="CW409" t="inlineStr"/>
      <c r="CX409" t="inlineStr"/>
      <c r="CY409" t="inlineStr"/>
      <c r="CZ409" t="inlineStr"/>
      <c r="DA409" t="inlineStr"/>
      <c r="DB409" t="inlineStr"/>
      <c r="DD409" t="n">
        <v>354</v>
      </c>
      <c r="DE409" t="n">
        <v>9.99</v>
      </c>
      <c r="DG409" t="n">
        <v>11.99</v>
      </c>
      <c r="DH409" t="n">
        <v>0.88</v>
      </c>
      <c r="DI409" t="n">
        <v>3.15</v>
      </c>
      <c r="DJ409" t="n">
        <v>3.15</v>
      </c>
      <c r="DK409" t="n">
        <v>3.15</v>
      </c>
      <c r="DN409" t="inlineStr">
        <is>
          <t>NIMA2</t>
        </is>
      </c>
      <c r="DR409" t="inlineStr">
        <is>
          <t>Mainland China</t>
        </is>
      </c>
      <c r="DS409" t="inlineStr">
        <is>
          <t>Guangdong</t>
        </is>
      </c>
      <c r="DX409" t="inlineStr">
        <is>
          <t>No Warning Applicable</t>
        </is>
      </c>
    </row>
    <row r="410">
      <c r="E410" t="inlineStr">
        <is>
          <t>29284</t>
        </is>
      </c>
      <c r="F410" t="inlineStr">
        <is>
          <t>Ladies HOWDY Theme Compact Mirror KeyChain</t>
        </is>
      </c>
      <c r="G410" t="inlineStr">
        <is>
          <t>GK2175</t>
        </is>
      </c>
      <c r="H410" t="inlineStr">
        <is>
          <t>GK2175</t>
        </is>
      </c>
      <c r="I410" t="inlineStr">
        <is>
          <t>Add</t>
        </is>
      </c>
      <c r="N410" t="inlineStr">
        <is>
          <t>Ladies HOWDY Theme Compact Mirror KeyChain</t>
        </is>
      </c>
      <c r="U410" t="inlineStr">
        <is>
          <t>https://cdn.faire.com/fastly/f27fb3997fbac132d2585168c79fa1a6e57f39ec7d094d44deaa5d20a1df3d80.jpeg</t>
        </is>
      </c>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CE410" t="inlineStr">
        <is>
          <t>Color</t>
        </is>
      </c>
      <c r="CF410" t="inlineStr">
        <is>
          <t>One Color</t>
        </is>
      </c>
      <c r="CP410" t="n">
        <v>168</v>
      </c>
      <c r="CS410" t="inlineStr">
        <is>
          <t>https://cdn.faire.com/fastly/f27fb3997fbac132d2585168c79fa1a6e57f39ec7d094d44deaa5d20a1df3d80.jpeg</t>
        </is>
      </c>
      <c r="CT410" t="inlineStr"/>
      <c r="CU410" t="inlineStr"/>
      <c r="CV410" t="inlineStr"/>
      <c r="CW410" t="inlineStr"/>
      <c r="CX410" t="inlineStr"/>
      <c r="CY410" t="inlineStr"/>
      <c r="CZ410" t="inlineStr"/>
      <c r="DA410" t="inlineStr"/>
      <c r="DB410" t="inlineStr"/>
      <c r="DD410" t="n">
        <v>168</v>
      </c>
      <c r="DE410" t="n">
        <v>1.99</v>
      </c>
      <c r="DG410" t="n">
        <v>2.99</v>
      </c>
      <c r="DH410" t="n">
        <v>2</v>
      </c>
      <c r="DI410" t="n">
        <v>3.15</v>
      </c>
      <c r="DJ410" t="n">
        <v>3.15</v>
      </c>
      <c r="DK410" t="n">
        <v>3.15</v>
      </c>
      <c r="DN410" t="inlineStr">
        <is>
          <t>NIMA2</t>
        </is>
      </c>
      <c r="DR410" t="inlineStr">
        <is>
          <t>Mainland China</t>
        </is>
      </c>
      <c r="DS410" t="inlineStr">
        <is>
          <t>Guangdong</t>
        </is>
      </c>
      <c r="DX410" t="inlineStr">
        <is>
          <t>No Warning Applicable</t>
        </is>
      </c>
    </row>
    <row r="411">
      <c r="E411" t="inlineStr">
        <is>
          <t>29284</t>
        </is>
      </c>
      <c r="F411" t="inlineStr">
        <is>
          <t>Ladies HOWDY theme Fashion KEYCHAIN mirror</t>
        </is>
      </c>
      <c r="G411" t="inlineStr">
        <is>
          <t>GK2170</t>
        </is>
      </c>
      <c r="H411" t="inlineStr">
        <is>
          <t>GK2170</t>
        </is>
      </c>
      <c r="I411" t="inlineStr">
        <is>
          <t>Add</t>
        </is>
      </c>
      <c r="N411" t="inlineStr">
        <is>
          <t>Ladies HOWDY theme Fashion KEYCHAIN mirror</t>
        </is>
      </c>
      <c r="U411" t="inlineStr">
        <is>
          <t>https://cdn.faire.com/fastly/12dd2338b6a6d39627fd101ee14e8de10396468b8d08b98ac10aaa4e0e8abd81.jpeg</t>
        </is>
      </c>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CE411" t="inlineStr">
        <is>
          <t>Color</t>
        </is>
      </c>
      <c r="CF411" t="inlineStr">
        <is>
          <t>One Color</t>
        </is>
      </c>
      <c r="CP411" t="n">
        <v>148</v>
      </c>
      <c r="CS411" t="inlineStr">
        <is>
          <t>https://cdn.faire.com/fastly/12dd2338b6a6d39627fd101ee14e8de10396468b8d08b98ac10aaa4e0e8abd81.jpeg</t>
        </is>
      </c>
      <c r="CT411" t="inlineStr"/>
      <c r="CU411" t="inlineStr"/>
      <c r="CV411" t="inlineStr"/>
      <c r="CW411" t="inlineStr"/>
      <c r="CX411" t="inlineStr"/>
      <c r="CY411" t="inlineStr"/>
      <c r="CZ411" t="inlineStr"/>
      <c r="DA411" t="inlineStr"/>
      <c r="DB411" t="inlineStr"/>
      <c r="DD411" t="n">
        <v>148</v>
      </c>
      <c r="DE411" t="n">
        <v>1.99</v>
      </c>
      <c r="DG411" t="n">
        <v>2.99</v>
      </c>
      <c r="DH411" t="n">
        <v>3</v>
      </c>
      <c r="DI411" t="n">
        <v>3.15</v>
      </c>
      <c r="DJ411" t="n">
        <v>3.15</v>
      </c>
      <c r="DK411" t="n">
        <v>3.15</v>
      </c>
      <c r="DN411" t="inlineStr">
        <is>
          <t>NIMA2</t>
        </is>
      </c>
      <c r="DR411" t="inlineStr">
        <is>
          <t>Mainland China</t>
        </is>
      </c>
      <c r="DS411" t="inlineStr">
        <is>
          <t>Guangdong</t>
        </is>
      </c>
      <c r="DX411" t="inlineStr">
        <is>
          <t>No Warning Applicable</t>
        </is>
      </c>
    </row>
    <row r="412">
      <c r="E412" t="inlineStr">
        <is>
          <t>29270</t>
        </is>
      </c>
      <c r="F412" t="inlineStr">
        <is>
          <t>Ladies HOWDY Themed Adjustable Baseball CAP Hat</t>
        </is>
      </c>
      <c r="G412" t="inlineStr">
        <is>
          <t>CAP00777B</t>
        </is>
      </c>
      <c r="H412" t="inlineStr">
        <is>
          <t>CAP00777B</t>
        </is>
      </c>
      <c r="I412" t="inlineStr">
        <is>
          <t>Add</t>
        </is>
      </c>
      <c r="N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2" t="inlineStr">
        <is>
          <t>https://cdn.faire.com/fastly/39d2bb02e1d74622e52cf6bb4b4c7e6f27e1d4c1d5ab2184625ff992e981f3b3.jpeg</t>
        </is>
      </c>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CE412" t="inlineStr">
        <is>
          <t>Color</t>
        </is>
      </c>
      <c r="CF412" t="inlineStr">
        <is>
          <t>Black</t>
        </is>
      </c>
      <c r="CP412" t="n">
        <v>42</v>
      </c>
      <c r="CS412" t="inlineStr">
        <is>
          <t>https://cdn.faire.com/fastly/39d2bb02e1d74622e52cf6bb4b4c7e6f27e1d4c1d5ab2184625ff992e981f3b3.jpeg</t>
        </is>
      </c>
      <c r="CT412" t="inlineStr"/>
      <c r="CU412" t="inlineStr"/>
      <c r="CV412" t="inlineStr"/>
      <c r="CW412" t="inlineStr"/>
      <c r="CX412" t="inlineStr"/>
      <c r="CY412" t="inlineStr"/>
      <c r="CZ412" t="inlineStr"/>
      <c r="DA412" t="inlineStr"/>
      <c r="DB412" t="inlineStr"/>
      <c r="DD412" t="n">
        <v>42</v>
      </c>
      <c r="DE412" t="n">
        <v>7.99</v>
      </c>
      <c r="DG412" t="n">
        <v>9.99</v>
      </c>
      <c r="DH412" t="n">
        <v>0.15</v>
      </c>
      <c r="DI412" t="n">
        <v>3.15</v>
      </c>
      <c r="DJ412" t="n">
        <v>3.15</v>
      </c>
      <c r="DK412" t="n">
        <v>3.15</v>
      </c>
      <c r="DN412" t="inlineStr">
        <is>
          <t>NIMA2</t>
        </is>
      </c>
      <c r="DR412" t="inlineStr">
        <is>
          <t>Mainland China</t>
        </is>
      </c>
      <c r="DS412" t="inlineStr">
        <is>
          <t>Guangdong</t>
        </is>
      </c>
      <c r="DX412" t="inlineStr">
        <is>
          <t>No Warning Applicable</t>
        </is>
      </c>
    </row>
    <row r="413">
      <c r="E413" t="inlineStr">
        <is>
          <t>29270</t>
        </is>
      </c>
      <c r="F413" t="inlineStr">
        <is>
          <t>Ladies HOWDY Themed Adjustable Baseball CAP Hat</t>
        </is>
      </c>
      <c r="G413" t="inlineStr">
        <is>
          <t>CAP00777BL</t>
        </is>
      </c>
      <c r="H413" t="inlineStr">
        <is>
          <t>CAP00777BL</t>
        </is>
      </c>
      <c r="I413" t="inlineStr">
        <is>
          <t>Add</t>
        </is>
      </c>
      <c r="N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3" t="inlineStr">
        <is>
          <t>https://cdn.faire.com/fastly/00795a31c351eaf6d885c09930147c49eb79754ae25814a846870d5e2d7e2a4a.jpeg</t>
        </is>
      </c>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CE413" t="inlineStr">
        <is>
          <t>Color</t>
        </is>
      </c>
      <c r="CF413" t="inlineStr">
        <is>
          <t>Blue</t>
        </is>
      </c>
      <c r="CP413" t="n">
        <v>140</v>
      </c>
      <c r="CS413" t="inlineStr">
        <is>
          <t>https://cdn.faire.com/fastly/00795a31c351eaf6d885c09930147c49eb79754ae25814a846870d5e2d7e2a4a.jpeg</t>
        </is>
      </c>
      <c r="CT413" t="inlineStr"/>
      <c r="CU413" t="inlineStr"/>
      <c r="CV413" t="inlineStr"/>
      <c r="CW413" t="inlineStr"/>
      <c r="CX413" t="inlineStr"/>
      <c r="CY413" t="inlineStr"/>
      <c r="CZ413" t="inlineStr"/>
      <c r="DA413" t="inlineStr"/>
      <c r="DB413" t="inlineStr"/>
      <c r="DD413" t="n">
        <v>140</v>
      </c>
      <c r="DE413" t="n">
        <v>7.99</v>
      </c>
      <c r="DG413" t="n">
        <v>9.99</v>
      </c>
      <c r="DH413" t="n">
        <v>0.15</v>
      </c>
      <c r="DI413" t="n">
        <v>3.15</v>
      </c>
      <c r="DJ413" t="n">
        <v>3.15</v>
      </c>
      <c r="DK413" t="n">
        <v>3.15</v>
      </c>
      <c r="DN413" t="inlineStr">
        <is>
          <t>NIMA2</t>
        </is>
      </c>
      <c r="DR413" t="inlineStr">
        <is>
          <t>Mainland China</t>
        </is>
      </c>
      <c r="DS413" t="inlineStr">
        <is>
          <t>Guangdong</t>
        </is>
      </c>
      <c r="DX413" t="inlineStr">
        <is>
          <t>No Warning Applicable</t>
        </is>
      </c>
    </row>
    <row r="414">
      <c r="E414" t="inlineStr">
        <is>
          <t>29270</t>
        </is>
      </c>
      <c r="F414" t="inlineStr">
        <is>
          <t>Ladies HOWDY Themed Adjustable Baseball CAP Hat</t>
        </is>
      </c>
      <c r="G414" t="inlineStr">
        <is>
          <t>CAP00777</t>
        </is>
      </c>
      <c r="H414" t="inlineStr">
        <is>
          <t>CAP00777BUR</t>
        </is>
      </c>
      <c r="I414" t="inlineStr">
        <is>
          <t>Add</t>
        </is>
      </c>
      <c r="N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4" t="inlineStr">
        <is>
          <t>https://cdn.faire.com/fastly/fe92e6a767ee4c42079af71c8f56512496d02d26de9a7c45df1ed80644314b33.jpeg</t>
        </is>
      </c>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CE414" t="inlineStr">
        <is>
          <t>Color</t>
        </is>
      </c>
      <c r="CF414" t="inlineStr">
        <is>
          <t>Burgundy</t>
        </is>
      </c>
      <c r="CP414" t="n">
        <v>64</v>
      </c>
      <c r="CS414" t="inlineStr">
        <is>
          <t>https://cdn.faire.com/fastly/fe92e6a767ee4c42079af71c8f56512496d02d26de9a7c45df1ed80644314b33.jpeg</t>
        </is>
      </c>
      <c r="CT414" t="inlineStr"/>
      <c r="CU414" t="inlineStr"/>
      <c r="CV414" t="inlineStr"/>
      <c r="CW414" t="inlineStr"/>
      <c r="CX414" t="inlineStr"/>
      <c r="CY414" t="inlineStr"/>
      <c r="CZ414" t="inlineStr"/>
      <c r="DA414" t="inlineStr"/>
      <c r="DB414" t="inlineStr"/>
      <c r="DD414" t="n">
        <v>64</v>
      </c>
      <c r="DE414" t="n">
        <v>7.99</v>
      </c>
      <c r="DG414" t="n">
        <v>9.99</v>
      </c>
      <c r="DH414" t="n">
        <v>0.15</v>
      </c>
      <c r="DI414" t="n">
        <v>3.15</v>
      </c>
      <c r="DJ414" t="n">
        <v>3.15</v>
      </c>
      <c r="DK414" t="n">
        <v>3.15</v>
      </c>
      <c r="DN414" t="inlineStr">
        <is>
          <t>NIMA2</t>
        </is>
      </c>
      <c r="DR414" t="inlineStr">
        <is>
          <t>Mainland China</t>
        </is>
      </c>
      <c r="DS414" t="inlineStr">
        <is>
          <t>Guangdong</t>
        </is>
      </c>
      <c r="DX414" t="inlineStr">
        <is>
          <t>No Warning Applicable</t>
        </is>
      </c>
    </row>
    <row r="415">
      <c r="E415" t="inlineStr">
        <is>
          <t>29270</t>
        </is>
      </c>
      <c r="F415" t="inlineStr">
        <is>
          <t>Ladies HOWDY Themed Adjustable Baseball CAP Hat</t>
        </is>
      </c>
      <c r="G415" t="inlineStr">
        <is>
          <t>CAP00777KH</t>
        </is>
      </c>
      <c r="H415" t="inlineStr">
        <is>
          <t>CAP00777KH</t>
        </is>
      </c>
      <c r="I415" t="inlineStr">
        <is>
          <t>Add</t>
        </is>
      </c>
      <c r="N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5" t="inlineStr">
        <is>
          <t>https://cdn.faire.com/fastly/0f38367318c8cd7881b0c088831b67c19c67d9869b17b515f62be075f202b44e.jpeg</t>
        </is>
      </c>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CE415" t="inlineStr">
        <is>
          <t>Color</t>
        </is>
      </c>
      <c r="CF415" t="inlineStr">
        <is>
          <t>Khaki</t>
        </is>
      </c>
      <c r="CP415" t="n">
        <v>8</v>
      </c>
      <c r="CS415" t="inlineStr">
        <is>
          <t>https://cdn.faire.com/fastly/0f38367318c8cd7881b0c088831b67c19c67d9869b17b515f62be075f202b44e.jpeg</t>
        </is>
      </c>
      <c r="CT415" t="inlineStr"/>
      <c r="CU415" t="inlineStr"/>
      <c r="CV415" t="inlineStr"/>
      <c r="CW415" t="inlineStr"/>
      <c r="CX415" t="inlineStr"/>
      <c r="CY415" t="inlineStr"/>
      <c r="CZ415" t="inlineStr"/>
      <c r="DA415" t="inlineStr"/>
      <c r="DB415" t="inlineStr"/>
      <c r="DD415" t="n">
        <v>8</v>
      </c>
      <c r="DE415" t="n">
        <v>7.99</v>
      </c>
      <c r="DG415" t="n">
        <v>9.99</v>
      </c>
      <c r="DH415" t="n">
        <v>0.15</v>
      </c>
      <c r="DI415" t="n">
        <v>3.15</v>
      </c>
      <c r="DJ415" t="n">
        <v>3.15</v>
      </c>
      <c r="DK415" t="n">
        <v>3.15</v>
      </c>
      <c r="DN415" t="inlineStr">
        <is>
          <t>NIMA2</t>
        </is>
      </c>
      <c r="DR415" t="inlineStr">
        <is>
          <t>Mainland China</t>
        </is>
      </c>
      <c r="DS415" t="inlineStr">
        <is>
          <t>Guangdong</t>
        </is>
      </c>
      <c r="DX415" t="inlineStr">
        <is>
          <t>No Warning Applicable</t>
        </is>
      </c>
    </row>
    <row r="416">
      <c r="E416" t="inlineStr">
        <is>
          <t>29324</t>
        </is>
      </c>
      <c r="F416" t="inlineStr">
        <is>
          <t>Ladies Howdy Themed Beaded Coin Purse</t>
        </is>
      </c>
      <c r="G416" t="inlineStr">
        <is>
          <t>HD00566</t>
        </is>
      </c>
      <c r="H416" t="inlineStr">
        <is>
          <t>HD00566</t>
        </is>
      </c>
      <c r="I416" t="inlineStr">
        <is>
          <t>Add</t>
        </is>
      </c>
      <c r="N416" t="inlineStr">
        <is>
          <t>Ladies Howdy Themed Beaded Coin Purse 
California Proposition 65 warning
"WARNING: This product may contain chemicals known to the State of California to cause cancer, birth defects or other reproductive harm".</t>
        </is>
      </c>
      <c r="U416" t="inlineStr">
        <is>
          <t>https://cdn.faire.com/fastly/80976fd399b6397f14f6e2feb4656bd90a6160f01044ec8e3e2ad66c49e7998f.jpeg</t>
        </is>
      </c>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CE416" t="inlineStr">
        <is>
          <t>Color</t>
        </is>
      </c>
      <c r="CF416" t="inlineStr">
        <is>
          <t>One Color</t>
        </is>
      </c>
      <c r="CP416" t="n">
        <v>4</v>
      </c>
      <c r="CS416" t="inlineStr">
        <is>
          <t>https://cdn.faire.com/fastly/80976fd399b6397f14f6e2feb4656bd90a6160f01044ec8e3e2ad66c49e7998f.jpeg</t>
        </is>
      </c>
      <c r="CT416" t="inlineStr"/>
      <c r="CU416" t="inlineStr"/>
      <c r="CV416" t="inlineStr"/>
      <c r="CW416" t="inlineStr"/>
      <c r="CX416" t="inlineStr"/>
      <c r="CY416" t="inlineStr"/>
      <c r="CZ416" t="inlineStr"/>
      <c r="DA416" t="inlineStr"/>
      <c r="DB416" t="inlineStr"/>
      <c r="DD416" t="n">
        <v>4</v>
      </c>
      <c r="DE416" t="n">
        <v>9.99</v>
      </c>
      <c r="DG416" t="n">
        <v>11.99</v>
      </c>
      <c r="DH416" t="n">
        <v>3</v>
      </c>
      <c r="DI416" t="n">
        <v>4</v>
      </c>
      <c r="DJ416" t="n">
        <v>2</v>
      </c>
      <c r="DK416" t="n">
        <v>2</v>
      </c>
      <c r="DN416" t="inlineStr">
        <is>
          <t>NIMA2</t>
        </is>
      </c>
      <c r="DR416" t="inlineStr">
        <is>
          <t>Mainland China</t>
        </is>
      </c>
      <c r="DS416" t="inlineStr">
        <is>
          <t>Guangdong</t>
        </is>
      </c>
      <c r="DX416" t="inlineStr">
        <is>
          <t>No Warning Applicable</t>
        </is>
      </c>
    </row>
    <row r="417">
      <c r="E417" t="inlineStr">
        <is>
          <t>11809</t>
        </is>
      </c>
      <c r="F417" t="inlineStr">
        <is>
          <t>Ladies Howdy Themed CowGirl Towel</t>
        </is>
      </c>
      <c r="G417" t="inlineStr">
        <is>
          <t>TW006</t>
        </is>
      </c>
      <c r="H417" t="inlineStr">
        <is>
          <t>TW006</t>
        </is>
      </c>
      <c r="I417" t="inlineStr">
        <is>
          <t>Add</t>
        </is>
      </c>
      <c r="N417" t="inlineStr">
        <is>
          <t>Ladies Howdy Themed CowGirl Towel Quick Dry, light weight travel Beach Towel
California Proposition 65 warning
"WARNING: This product may contain chemicals known to the State of California to cause cancer, birth defects or other reproductive harm".</t>
        </is>
      </c>
      <c r="U417" t="inlineStr">
        <is>
          <t>https://cdn.faire.com/fastly/f9b941008e89f2683ee54889c2f641dd35f2355b9bb9d42ccd98bb49dff75c31.jpeg</t>
        </is>
      </c>
      <c r="V417" t="inlineStr">
        <is>
          <t>https://cdn.faire.com/fastly/3455eb87ea55eb90708707a975e01f67e4a050a2989ce136de4fe4d7fd4af7ac.jpeg</t>
        </is>
      </c>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CE417" t="inlineStr">
        <is>
          <t>Color</t>
        </is>
      </c>
      <c r="CF417" t="inlineStr">
        <is>
          <t>One Color</t>
        </is>
      </c>
      <c r="CP417" t="n">
        <v>190</v>
      </c>
      <c r="CS417" t="inlineStr">
        <is>
          <t>https://cdn.faire.com/fastly/f9b941008e89f2683ee54889c2f641dd35f2355b9bb9d42ccd98bb49dff75c31.jpeg</t>
        </is>
      </c>
      <c r="CT417" t="inlineStr">
        <is>
          <t>https://cdn.faire.com/fastly/3455eb87ea55eb90708707a975e01f67e4a050a2989ce136de4fe4d7fd4af7ac.jpeg</t>
        </is>
      </c>
      <c r="CU417" t="inlineStr"/>
      <c r="CV417" t="inlineStr"/>
      <c r="CW417" t="inlineStr"/>
      <c r="CX417" t="inlineStr"/>
      <c r="CY417" t="inlineStr"/>
      <c r="CZ417" t="inlineStr"/>
      <c r="DA417" t="inlineStr"/>
      <c r="DB417" t="inlineStr"/>
      <c r="DD417" t="n">
        <v>190</v>
      </c>
      <c r="DE417" t="n">
        <v>22.99</v>
      </c>
      <c r="DG417" t="n">
        <v>27.99</v>
      </c>
      <c r="DH417" t="n">
        <v>3</v>
      </c>
      <c r="DI417" t="n">
        <v>60</v>
      </c>
      <c r="DJ417" t="n">
        <v>30</v>
      </c>
      <c r="DK417" t="n">
        <v>0.1</v>
      </c>
      <c r="DN417" t="inlineStr">
        <is>
          <t>NIMA2</t>
        </is>
      </c>
      <c r="DR417" t="inlineStr">
        <is>
          <t>Mainland China</t>
        </is>
      </c>
      <c r="DS417" t="inlineStr">
        <is>
          <t>Guangdong</t>
        </is>
      </c>
      <c r="DX417" t="inlineStr">
        <is>
          <t>No Warning Applicable</t>
        </is>
      </c>
    </row>
    <row r="418">
      <c r="E418" t="inlineStr">
        <is>
          <t>29324</t>
        </is>
      </c>
      <c r="F418" t="inlineStr">
        <is>
          <t>Ladies Howdy Themed Fully Beaded Coin Purse</t>
        </is>
      </c>
      <c r="G418" t="inlineStr">
        <is>
          <t>HD00529</t>
        </is>
      </c>
      <c r="H418" t="inlineStr">
        <is>
          <t>HD00529</t>
        </is>
      </c>
      <c r="I418" t="inlineStr">
        <is>
          <t>Add</t>
        </is>
      </c>
      <c r="N418" t="inlineStr">
        <is>
          <t>Ladies Howdy Themed Fully Beaded Coin Purse
California Proposition 65 warning
"WARNING: This product may contain chemicals known to the State of California to cause cancer, birth defects or other reproductive harm".</t>
        </is>
      </c>
      <c r="U418" t="inlineStr">
        <is>
          <t>https://cdn.faire.com/fastly/95633fc41ebcffbeeb9fbdd3554a1926b7fad8ff3461bb784f4ae1802c222692.jpeg</t>
        </is>
      </c>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CE418" t="inlineStr">
        <is>
          <t>Color</t>
        </is>
      </c>
      <c r="CF418" t="inlineStr">
        <is>
          <t>One Color</t>
        </is>
      </c>
      <c r="CP418" t="n">
        <v>174</v>
      </c>
      <c r="CS418" t="inlineStr">
        <is>
          <t>https://cdn.faire.com/fastly/95633fc41ebcffbeeb9fbdd3554a1926b7fad8ff3461bb784f4ae1802c222692.jpeg</t>
        </is>
      </c>
      <c r="CT418" t="inlineStr"/>
      <c r="CU418" t="inlineStr"/>
      <c r="CV418" t="inlineStr"/>
      <c r="CW418" t="inlineStr"/>
      <c r="CX418" t="inlineStr"/>
      <c r="CY418" t="inlineStr"/>
      <c r="CZ418" t="inlineStr"/>
      <c r="DA418" t="inlineStr"/>
      <c r="DB418" t="inlineStr"/>
      <c r="DD418" t="n">
        <v>174</v>
      </c>
      <c r="DE418" t="n">
        <v>9.99</v>
      </c>
      <c r="DG418" t="n">
        <v>11.99</v>
      </c>
      <c r="DH418" t="n">
        <v>0.88</v>
      </c>
      <c r="DI418" t="n">
        <v>3.15</v>
      </c>
      <c r="DJ418" t="n">
        <v>3.15</v>
      </c>
      <c r="DK418" t="n">
        <v>3.15</v>
      </c>
      <c r="DN418" t="inlineStr">
        <is>
          <t>NIMA2</t>
        </is>
      </c>
      <c r="DR418" t="inlineStr">
        <is>
          <t>Mainland China</t>
        </is>
      </c>
      <c r="DS418" t="inlineStr">
        <is>
          <t>Guangdong</t>
        </is>
      </c>
      <c r="DX418" t="inlineStr">
        <is>
          <t>No Warning Applicable</t>
        </is>
      </c>
    </row>
    <row r="419">
      <c r="E419" t="inlineStr">
        <is>
          <t>11809</t>
        </is>
      </c>
      <c r="F419" t="inlineStr">
        <is>
          <t>Ladies HOWDY Themed Printed Towel</t>
        </is>
      </c>
      <c r="G419" t="inlineStr">
        <is>
          <t>TW007</t>
        </is>
      </c>
      <c r="H419" t="inlineStr">
        <is>
          <t>TW007</t>
        </is>
      </c>
      <c r="I419" t="inlineStr">
        <is>
          <t>Add</t>
        </is>
      </c>
      <c r="N419" t="inlineStr">
        <is>
          <t>Ladies HOWDY Themed Printed Towel Quick Dry, light weight travel Beach Towel
California Proposition 65 warning
"WARNING: This product may contain chemicals known to the State of California to cause cancer, birth defects or other reproductive harm".</t>
        </is>
      </c>
      <c r="U419" t="inlineStr">
        <is>
          <t>https://cdn.faire.com/fastly/9bc08a02e950b4e24c7a89fd6dee9925abc7d456fd33e6e9faa8c22b1d33af03.jpeg</t>
        </is>
      </c>
      <c r="V419" t="inlineStr">
        <is>
          <t>https://cdn.faire.com/fastly/bd12669edca8e7d40c15134ac2175915776c296998ae06daef28fd1aab9db051.jpeg</t>
        </is>
      </c>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CE419" t="inlineStr">
        <is>
          <t>Color</t>
        </is>
      </c>
      <c r="CF419" t="inlineStr">
        <is>
          <t>One Color</t>
        </is>
      </c>
      <c r="CP419" t="n">
        <v>198</v>
      </c>
      <c r="CS419" t="inlineStr">
        <is>
          <t>https://cdn.faire.com/fastly/9bc08a02e950b4e24c7a89fd6dee9925abc7d456fd33e6e9faa8c22b1d33af03.jpeg</t>
        </is>
      </c>
      <c r="CT419" t="inlineStr">
        <is>
          <t>https://cdn.faire.com/fastly/bd12669edca8e7d40c15134ac2175915776c296998ae06daef28fd1aab9db051.jpeg</t>
        </is>
      </c>
      <c r="CU419" t="inlineStr"/>
      <c r="CV419" t="inlineStr"/>
      <c r="CW419" t="inlineStr"/>
      <c r="CX419" t="inlineStr"/>
      <c r="CY419" t="inlineStr"/>
      <c r="CZ419" t="inlineStr"/>
      <c r="DA419" t="inlineStr"/>
      <c r="DB419" t="inlineStr"/>
      <c r="DD419" t="n">
        <v>198</v>
      </c>
      <c r="DE419" t="n">
        <v>22.99</v>
      </c>
      <c r="DG419" t="n">
        <v>27.99</v>
      </c>
      <c r="DH419" t="n">
        <v>3</v>
      </c>
      <c r="DI419" t="n">
        <v>60</v>
      </c>
      <c r="DJ419" t="n">
        <v>30</v>
      </c>
      <c r="DK419" t="n">
        <v>3.15</v>
      </c>
      <c r="DN419" t="inlineStr">
        <is>
          <t>NIMA2</t>
        </is>
      </c>
      <c r="DR419" t="inlineStr">
        <is>
          <t>Mainland China</t>
        </is>
      </c>
      <c r="DS419" t="inlineStr">
        <is>
          <t>Guangdong</t>
        </is>
      </c>
      <c r="DX419" t="inlineStr">
        <is>
          <t>No Warning Applicable</t>
        </is>
      </c>
    </row>
    <row r="420">
      <c r="E420" t="inlineStr">
        <is>
          <t>29324</t>
        </is>
      </c>
      <c r="F420" t="inlineStr">
        <is>
          <t>Ladies I Love USA Printed Beaded Coin Purse</t>
        </is>
      </c>
      <c r="G420" t="inlineStr">
        <is>
          <t>HD00584</t>
        </is>
      </c>
      <c r="H420" t="inlineStr">
        <is>
          <t>HD00584</t>
        </is>
      </c>
      <c r="I420" t="inlineStr">
        <is>
          <t>Add</t>
        </is>
      </c>
      <c r="N420" t="inlineStr">
        <is>
          <t>Ladies I Love USA Printed Beaded Coin Purse 
California Proposition 65 warning
"WARNING: This product may contain chemicals known to the State of California to cause cancer, birth defects or other reproductive harm".</t>
        </is>
      </c>
      <c r="U420" t="inlineStr">
        <is>
          <t>https://cdn.faire.com/fastly/ffd7320b2472a939c862d9fb632ddc4247adf4a8cb4b4b3f90c6aeda6f4e3394.jpeg</t>
        </is>
      </c>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CE420" t="inlineStr">
        <is>
          <t>Color</t>
        </is>
      </c>
      <c r="CF420" t="inlineStr">
        <is>
          <t>One Color</t>
        </is>
      </c>
      <c r="CP420" t="n">
        <v>229</v>
      </c>
      <c r="CS420" t="inlineStr">
        <is>
          <t>https://cdn.faire.com/fastly/ffd7320b2472a939c862d9fb632ddc4247adf4a8cb4b4b3f90c6aeda6f4e3394.jpeg</t>
        </is>
      </c>
      <c r="CT420" t="inlineStr"/>
      <c r="CU420" t="inlineStr"/>
      <c r="CV420" t="inlineStr"/>
      <c r="CW420" t="inlineStr"/>
      <c r="CX420" t="inlineStr"/>
      <c r="CY420" t="inlineStr"/>
      <c r="CZ420" t="inlineStr"/>
      <c r="DA420" t="inlineStr"/>
      <c r="DB420" t="inlineStr"/>
      <c r="DD420" t="n">
        <v>229</v>
      </c>
      <c r="DE420" t="n">
        <v>9.99</v>
      </c>
      <c r="DG420" t="n">
        <v>11.99</v>
      </c>
      <c r="DH420" t="n">
        <v>2</v>
      </c>
      <c r="DI420" t="n">
        <v>4</v>
      </c>
      <c r="DJ420" t="n">
        <v>2</v>
      </c>
      <c r="DK420" t="n">
        <v>2</v>
      </c>
      <c r="DN420" t="inlineStr">
        <is>
          <t>NIMA2</t>
        </is>
      </c>
      <c r="DR420" t="inlineStr">
        <is>
          <t>Mainland China</t>
        </is>
      </c>
      <c r="DS420" t="inlineStr">
        <is>
          <t>Guangdong</t>
        </is>
      </c>
      <c r="DX420" t="inlineStr">
        <is>
          <t>No Warning Applicable</t>
        </is>
      </c>
    </row>
    <row r="421">
      <c r="E421" t="inlineStr">
        <is>
          <t>19284</t>
        </is>
      </c>
      <c r="F421" t="inlineStr">
        <is>
          <t>Ladies Interlinked Fabric Headband</t>
        </is>
      </c>
      <c r="G421" t="inlineStr">
        <is>
          <t>HC25121PN</t>
        </is>
      </c>
      <c r="H421" t="inlineStr">
        <is>
          <t>HC25121PN</t>
        </is>
      </c>
      <c r="I421" t="inlineStr">
        <is>
          <t>Add</t>
        </is>
      </c>
      <c r="N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1" t="inlineStr">
        <is>
          <t>https://cdn.faire.com/fastly/41fc85304dfcdd0f4460679e8701dbb9ce46591e880bdc476cbb51746e25519c.jpeg</t>
        </is>
      </c>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CE421" t="inlineStr">
        <is>
          <t>Color</t>
        </is>
      </c>
      <c r="CF421" t="inlineStr">
        <is>
          <t>Pink</t>
        </is>
      </c>
      <c r="CP421" t="n">
        <v>50</v>
      </c>
      <c r="CS421" t="inlineStr">
        <is>
          <t>https://cdn.faire.com/fastly/41fc85304dfcdd0f4460679e8701dbb9ce46591e880bdc476cbb51746e25519c.jpeg</t>
        </is>
      </c>
      <c r="CT421" t="inlineStr"/>
      <c r="CU421" t="inlineStr"/>
      <c r="CV421" t="inlineStr"/>
      <c r="CW421" t="inlineStr"/>
      <c r="CX421" t="inlineStr"/>
      <c r="CY421" t="inlineStr"/>
      <c r="CZ421" t="inlineStr"/>
      <c r="DA421" t="inlineStr"/>
      <c r="DB421" t="inlineStr"/>
      <c r="DD421" t="n">
        <v>50</v>
      </c>
      <c r="DE421" t="n">
        <v>14.99</v>
      </c>
      <c r="DG421" t="n">
        <v>17.99</v>
      </c>
      <c r="DH421" t="n">
        <v>1</v>
      </c>
      <c r="DI421" t="n">
        <v>3.15</v>
      </c>
      <c r="DJ421" t="n">
        <v>3.15</v>
      </c>
      <c r="DK421" t="n">
        <v>3.15</v>
      </c>
      <c r="DN421" t="inlineStr">
        <is>
          <t>NIMA2</t>
        </is>
      </c>
      <c r="DR421" t="inlineStr">
        <is>
          <t>Mainland China</t>
        </is>
      </c>
      <c r="DS421" t="inlineStr">
        <is>
          <t>Guangdong</t>
        </is>
      </c>
      <c r="DX421" t="inlineStr">
        <is>
          <t>No Warning Applicable</t>
        </is>
      </c>
    </row>
    <row r="422">
      <c r="E422" t="inlineStr">
        <is>
          <t>19284</t>
        </is>
      </c>
      <c r="F422" t="inlineStr">
        <is>
          <t>Ladies Interlinked Fabric Headband</t>
        </is>
      </c>
      <c r="G422" t="inlineStr">
        <is>
          <t>HC25121PU</t>
        </is>
      </c>
      <c r="H422" t="inlineStr">
        <is>
          <t>HC25121PU</t>
        </is>
      </c>
      <c r="I422" t="inlineStr">
        <is>
          <t>Add</t>
        </is>
      </c>
      <c r="N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2" t="inlineStr">
        <is>
          <t>https://cdn.faire.com/fastly/07edef9712679fff70017f5054b74595ded0bebad6dc6938bbc089e6897dc6b2.jpeg</t>
        </is>
      </c>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CE422" t="inlineStr">
        <is>
          <t>Color</t>
        </is>
      </c>
      <c r="CF422" t="inlineStr">
        <is>
          <t>Purple</t>
        </is>
      </c>
      <c r="CP422" t="n">
        <v>27</v>
      </c>
      <c r="CS422" t="inlineStr">
        <is>
          <t>https://cdn.faire.com/fastly/07edef9712679fff70017f5054b74595ded0bebad6dc6938bbc089e6897dc6b2.jpeg</t>
        </is>
      </c>
      <c r="CT422" t="inlineStr"/>
      <c r="CU422" t="inlineStr"/>
      <c r="CV422" t="inlineStr"/>
      <c r="CW422" t="inlineStr"/>
      <c r="CX422" t="inlineStr"/>
      <c r="CY422" t="inlineStr"/>
      <c r="CZ422" t="inlineStr"/>
      <c r="DA422" t="inlineStr"/>
      <c r="DB422" t="inlineStr"/>
      <c r="DD422" t="n">
        <v>27</v>
      </c>
      <c r="DE422" t="n">
        <v>14.99</v>
      </c>
      <c r="DG422" t="n">
        <v>17.99</v>
      </c>
      <c r="DH422" t="n">
        <v>1</v>
      </c>
      <c r="DI422" t="n">
        <v>3.15</v>
      </c>
      <c r="DJ422" t="n">
        <v>3.15</v>
      </c>
      <c r="DK422" t="n">
        <v>3.15</v>
      </c>
      <c r="DN422" t="inlineStr">
        <is>
          <t>NIMA2</t>
        </is>
      </c>
      <c r="DR422" t="inlineStr">
        <is>
          <t>Mainland China</t>
        </is>
      </c>
      <c r="DS422" t="inlineStr">
        <is>
          <t>Guangdong</t>
        </is>
      </c>
      <c r="DX422" t="inlineStr">
        <is>
          <t>No Warning Applicable</t>
        </is>
      </c>
    </row>
    <row r="423">
      <c r="E423" t="inlineStr">
        <is>
          <t>29270</t>
        </is>
      </c>
      <c r="F423" t="inlineStr">
        <is>
          <t>Ladies Jean LOVE RHINESTONE Baseball Cap Style HAT</t>
        </is>
      </c>
      <c r="G423" t="inlineStr">
        <is>
          <t>CAP00742</t>
        </is>
      </c>
      <c r="H423" t="inlineStr">
        <is>
          <t>CAP00742DBL</t>
        </is>
      </c>
      <c r="I423" t="inlineStr">
        <is>
          <t>Add</t>
        </is>
      </c>
      <c r="N423" t="inlineStr">
        <is>
          <t>Ladies Jean LOVE RHINESTONE Baseball Cap Style HAT</t>
        </is>
      </c>
      <c r="U423" t="inlineStr">
        <is>
          <t>https://cdn.faire.com/fastly/77a9aa1a65fc404fb6546af874b2bb949bddeb5494c4e74c9aeef0aabf1b1dc3.jpeg</t>
        </is>
      </c>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inlineStr"/>
      <c r="BO423" t="inlineStr"/>
      <c r="BP423" t="inlineStr"/>
      <c r="BQ423" t="inlineStr"/>
      <c r="CE423" t="inlineStr">
        <is>
          <t>Color</t>
        </is>
      </c>
      <c r="CF423" t="inlineStr">
        <is>
          <t>One Color</t>
        </is>
      </c>
      <c r="CP423" t="n">
        <v>123</v>
      </c>
      <c r="CS423" t="inlineStr">
        <is>
          <t>https://cdn.faire.com/fastly/77a9aa1a65fc404fb6546af874b2bb949bddeb5494c4e74c9aeef0aabf1b1dc3.jpeg</t>
        </is>
      </c>
      <c r="CT423" t="inlineStr"/>
      <c r="CU423" t="inlineStr"/>
      <c r="CV423" t="inlineStr"/>
      <c r="CW423" t="inlineStr"/>
      <c r="CX423" t="inlineStr"/>
      <c r="CY423" t="inlineStr"/>
      <c r="CZ423" t="inlineStr"/>
      <c r="DA423" t="inlineStr"/>
      <c r="DB423" t="inlineStr"/>
      <c r="DD423" t="n">
        <v>123</v>
      </c>
      <c r="DE423" t="n">
        <v>6.99</v>
      </c>
      <c r="DG423" t="n">
        <v>7.99</v>
      </c>
      <c r="DH423" t="n">
        <v>9</v>
      </c>
      <c r="DI423" t="n">
        <v>3.15</v>
      </c>
      <c r="DJ423" t="n">
        <v>3.15</v>
      </c>
      <c r="DK423" t="n">
        <v>3.15</v>
      </c>
      <c r="DN423" t="inlineStr">
        <is>
          <t>NIMA2</t>
        </is>
      </c>
      <c r="DR423" t="inlineStr">
        <is>
          <t>Mainland China</t>
        </is>
      </c>
      <c r="DS423" t="inlineStr">
        <is>
          <t>Guangdong</t>
        </is>
      </c>
      <c r="DX423" t="inlineStr">
        <is>
          <t>No Warning Applicable</t>
        </is>
      </c>
    </row>
    <row r="424">
      <c r="E424" t="inlineStr">
        <is>
          <t>19285</t>
        </is>
      </c>
      <c r="F424" t="inlineStr">
        <is>
          <t>Ladies Jeweled Scrunchy Hair Tie Accessory</t>
        </is>
      </c>
      <c r="G424" t="inlineStr">
        <is>
          <t>HC25179BZ</t>
        </is>
      </c>
      <c r="H424" t="inlineStr">
        <is>
          <t>HC25179BZ</t>
        </is>
      </c>
      <c r="I424" t="inlineStr">
        <is>
          <t>Add</t>
        </is>
      </c>
      <c r="N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4" t="inlineStr">
        <is>
          <t>https://cdn.faire.com/fastly/56233042def0c4f74cf56d2f9c6e1939023c907b13fd48cdda673c68d57fe56c.jpeg</t>
        </is>
      </c>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inlineStr"/>
      <c r="BO424" t="inlineStr"/>
      <c r="BP424" t="inlineStr"/>
      <c r="BQ424" t="inlineStr"/>
      <c r="CE424" t="inlineStr">
        <is>
          <t>Color</t>
        </is>
      </c>
      <c r="CF424" t="inlineStr">
        <is>
          <t>Bronze</t>
        </is>
      </c>
      <c r="CP424" t="n">
        <v>176</v>
      </c>
      <c r="CS424" t="inlineStr">
        <is>
          <t>https://cdn.faire.com/fastly/56233042def0c4f74cf56d2f9c6e1939023c907b13fd48cdda673c68d57fe56c.jpeg</t>
        </is>
      </c>
      <c r="CT424" t="inlineStr"/>
      <c r="CU424" t="inlineStr"/>
      <c r="CV424" t="inlineStr"/>
      <c r="CW424" t="inlineStr"/>
      <c r="CX424" t="inlineStr"/>
      <c r="CY424" t="inlineStr"/>
      <c r="CZ424" t="inlineStr"/>
      <c r="DA424" t="inlineStr"/>
      <c r="DB424" t="inlineStr"/>
      <c r="DD424" t="n">
        <v>176</v>
      </c>
      <c r="DE424" t="n">
        <v>1.99</v>
      </c>
      <c r="DG424" t="n">
        <v>2.99</v>
      </c>
      <c r="DH424" t="n">
        <v>0.25</v>
      </c>
      <c r="DI424" t="n">
        <v>3.15</v>
      </c>
      <c r="DJ424" t="n">
        <v>3.15</v>
      </c>
      <c r="DK424" t="n">
        <v>3.15</v>
      </c>
      <c r="DN424" t="inlineStr">
        <is>
          <t>NIMA2</t>
        </is>
      </c>
      <c r="DR424" t="inlineStr">
        <is>
          <t>Mainland China</t>
        </is>
      </c>
      <c r="DS424" t="inlineStr">
        <is>
          <t>Guangdong</t>
        </is>
      </c>
      <c r="DX424" t="inlineStr">
        <is>
          <t>No Warning Applicable</t>
        </is>
      </c>
    </row>
    <row r="425">
      <c r="E425" t="inlineStr">
        <is>
          <t>19285</t>
        </is>
      </c>
      <c r="F425" t="inlineStr">
        <is>
          <t>Ladies Jeweled Scrunchy Hair Tie Accessory</t>
        </is>
      </c>
      <c r="G425" t="inlineStr">
        <is>
          <t>HC25179</t>
        </is>
      </c>
      <c r="H425" t="inlineStr">
        <is>
          <t>HC25179GUN</t>
        </is>
      </c>
      <c r="I425" t="inlineStr">
        <is>
          <t>Add</t>
        </is>
      </c>
      <c r="N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5" t="inlineStr">
        <is>
          <t>https://cdn.faire.com/fastly/d0242ef0666675c4e71bdd71bd86eee0673c3bad879381e9155b1e2461abbf2a.jpeg</t>
        </is>
      </c>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CE425" t="inlineStr">
        <is>
          <t>Color</t>
        </is>
      </c>
      <c r="CF425" t="inlineStr">
        <is>
          <t>Gun Metal</t>
        </is>
      </c>
      <c r="CP425" t="n">
        <v>188</v>
      </c>
      <c r="CS425" t="inlineStr">
        <is>
          <t>https://cdn.faire.com/fastly/d0242ef0666675c4e71bdd71bd86eee0673c3bad879381e9155b1e2461abbf2a.jpeg</t>
        </is>
      </c>
      <c r="CT425" t="inlineStr"/>
      <c r="CU425" t="inlineStr"/>
      <c r="CV425" t="inlineStr"/>
      <c r="CW425" t="inlineStr"/>
      <c r="CX425" t="inlineStr"/>
      <c r="CY425" t="inlineStr"/>
      <c r="CZ425" t="inlineStr"/>
      <c r="DA425" t="inlineStr"/>
      <c r="DB425" t="inlineStr"/>
      <c r="DD425" t="n">
        <v>188</v>
      </c>
      <c r="DE425" t="n">
        <v>1.99</v>
      </c>
      <c r="DG425" t="n">
        <v>2.99</v>
      </c>
      <c r="DH425" t="n">
        <v>0.25</v>
      </c>
      <c r="DI425" t="n">
        <v>3.15</v>
      </c>
      <c r="DJ425" t="n">
        <v>3.15</v>
      </c>
      <c r="DK425" t="n">
        <v>3.15</v>
      </c>
      <c r="DN425" t="inlineStr">
        <is>
          <t>NIMA2</t>
        </is>
      </c>
      <c r="DR425" t="inlineStr">
        <is>
          <t>Mainland China</t>
        </is>
      </c>
      <c r="DS425" t="inlineStr">
        <is>
          <t>Guangdong</t>
        </is>
      </c>
      <c r="DX425" t="inlineStr">
        <is>
          <t>No Warning Applicable</t>
        </is>
      </c>
    </row>
    <row r="426">
      <c r="E426" t="inlineStr">
        <is>
          <t>54140</t>
        </is>
      </c>
      <c r="F426" t="inlineStr">
        <is>
          <t>Ladies Jewelry Display Box Multi-compartments</t>
        </is>
      </c>
      <c r="G426" t="inlineStr">
        <is>
          <t>DR0472GY</t>
        </is>
      </c>
      <c r="H426" t="inlineStr">
        <is>
          <t>DR0472GY</t>
        </is>
      </c>
      <c r="I426" t="inlineStr">
        <is>
          <t>Add</t>
        </is>
      </c>
      <c r="N426" t="inlineStr">
        <is>
          <t>Ladies Jewelry Display Box Multi-compartments 
California Proposition 65 warning
"WARNING: This product may contain chemicals known to the State of California to cause cancer, birth defects or other reproductive harm".</t>
        </is>
      </c>
      <c r="U426" t="inlineStr">
        <is>
          <t>https://cdn.faire.com/fastly/348bcb086e015c058803249a7269f2b0317b8701ccf01b7ca54a81bcc5f53be1.jpeg</t>
        </is>
      </c>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CE426" t="inlineStr">
        <is>
          <t>Color</t>
        </is>
      </c>
      <c r="CF426" t="inlineStr">
        <is>
          <t>One Color</t>
        </is>
      </c>
      <c r="CP426" t="n">
        <v>109</v>
      </c>
      <c r="CS426" t="inlineStr">
        <is>
          <t>https://cdn.faire.com/fastly/348bcb086e015c058803249a7269f2b0317b8701ccf01b7ca54a81bcc5f53be1.jpeg</t>
        </is>
      </c>
      <c r="CT426" t="inlineStr"/>
      <c r="CU426" t="inlineStr"/>
      <c r="CV426" t="inlineStr"/>
      <c r="CW426" t="inlineStr"/>
      <c r="CX426" t="inlineStr"/>
      <c r="CY426" t="inlineStr"/>
      <c r="CZ426" t="inlineStr"/>
      <c r="DA426" t="inlineStr"/>
      <c r="DB426" t="inlineStr"/>
      <c r="DD426" t="n">
        <v>109</v>
      </c>
      <c r="DE426" t="n">
        <v>23.99</v>
      </c>
      <c r="DG426" t="n">
        <v>29.99</v>
      </c>
      <c r="DH426" t="n">
        <v>1</v>
      </c>
      <c r="DI426" t="n">
        <v>12.5</v>
      </c>
      <c r="DJ426" t="n">
        <v>9.5</v>
      </c>
      <c r="DK426" t="n">
        <v>2</v>
      </c>
      <c r="DN426" t="inlineStr">
        <is>
          <t>NIMA2</t>
        </is>
      </c>
      <c r="DR426" t="inlineStr">
        <is>
          <t>Mainland China</t>
        </is>
      </c>
      <c r="DS426" t="inlineStr">
        <is>
          <t>Guangdong</t>
        </is>
      </c>
      <c r="DX426" t="inlineStr">
        <is>
          <t>No Warning Applicable</t>
        </is>
      </c>
    </row>
    <row r="427">
      <c r="E427" t="inlineStr">
        <is>
          <t>29512</t>
        </is>
      </c>
      <c r="F427" t="inlineStr">
        <is>
          <t>Ladies Large Size Fashion Metal Hoop Earring</t>
        </is>
      </c>
      <c r="G427" t="inlineStr">
        <is>
          <t>E31567G</t>
        </is>
      </c>
      <c r="H427" t="inlineStr">
        <is>
          <t>E31567G</t>
        </is>
      </c>
      <c r="I427" t="inlineStr">
        <is>
          <t>Add</t>
        </is>
      </c>
      <c r="N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7" t="inlineStr">
        <is>
          <t>https://cdn.faire.com/fastly/dc795fc54caacd0bad289f659770163608aa0266cb6fac7c1be1dbb24e85984a.jpeg</t>
        </is>
      </c>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CE427" t="inlineStr">
        <is>
          <t>Color</t>
        </is>
      </c>
      <c r="CF427" t="inlineStr">
        <is>
          <t>Gold</t>
        </is>
      </c>
      <c r="CP427" t="n">
        <v>120</v>
      </c>
      <c r="CS427" t="inlineStr">
        <is>
          <t>https://cdn.faire.com/fastly/dc795fc54caacd0bad289f659770163608aa0266cb6fac7c1be1dbb24e85984a.jpeg</t>
        </is>
      </c>
      <c r="CT427" t="inlineStr"/>
      <c r="CU427" t="inlineStr"/>
      <c r="CV427" t="inlineStr"/>
      <c r="CW427" t="inlineStr"/>
      <c r="CX427" t="inlineStr"/>
      <c r="CY427" t="inlineStr"/>
      <c r="CZ427" t="inlineStr"/>
      <c r="DA427" t="inlineStr"/>
      <c r="DB427" t="inlineStr"/>
      <c r="DD427" t="n">
        <v>120</v>
      </c>
      <c r="DE427" t="n">
        <v>3.99</v>
      </c>
      <c r="DG427" t="n">
        <v>4.99</v>
      </c>
      <c r="DH427" t="n">
        <v>0.88</v>
      </c>
      <c r="DI427" t="n">
        <v>3.15</v>
      </c>
      <c r="DJ427" t="n">
        <v>3.15</v>
      </c>
      <c r="DK427" t="n">
        <v>3.15</v>
      </c>
      <c r="DN427" t="inlineStr">
        <is>
          <t>NIMA2</t>
        </is>
      </c>
      <c r="DR427" t="inlineStr">
        <is>
          <t>Mainland China</t>
        </is>
      </c>
      <c r="DS427" t="inlineStr">
        <is>
          <t>Guangdong</t>
        </is>
      </c>
      <c r="DX427" t="inlineStr">
        <is>
          <t>No Warning Applicable</t>
        </is>
      </c>
    </row>
    <row r="428">
      <c r="E428" t="inlineStr">
        <is>
          <t>29512</t>
        </is>
      </c>
      <c r="F428" t="inlineStr">
        <is>
          <t>Ladies Large Size Fashion Metal Hoop Earring</t>
        </is>
      </c>
      <c r="G428" t="inlineStr">
        <is>
          <t>E31567RO</t>
        </is>
      </c>
      <c r="H428" t="inlineStr">
        <is>
          <t>E31567RO</t>
        </is>
      </c>
      <c r="I428" t="inlineStr">
        <is>
          <t>Add</t>
        </is>
      </c>
      <c r="N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8" t="inlineStr">
        <is>
          <t>https://cdn.faire.com/fastly/05ab3d26bb10d2983df2a4ca918d5ffcced1b680766b02ae5a5a5618f6ea5181.jpeg</t>
        </is>
      </c>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CE428" t="inlineStr">
        <is>
          <t>Color</t>
        </is>
      </c>
      <c r="CF428" t="inlineStr">
        <is>
          <t>Rhodium</t>
        </is>
      </c>
      <c r="CP428" t="n">
        <v>60</v>
      </c>
      <c r="CS428" t="inlineStr">
        <is>
          <t>https://cdn.faire.com/fastly/05ab3d26bb10d2983df2a4ca918d5ffcced1b680766b02ae5a5a5618f6ea5181.jpeg</t>
        </is>
      </c>
      <c r="CT428" t="inlineStr"/>
      <c r="CU428" t="inlineStr"/>
      <c r="CV428" t="inlineStr"/>
      <c r="CW428" t="inlineStr"/>
      <c r="CX428" t="inlineStr"/>
      <c r="CY428" t="inlineStr"/>
      <c r="CZ428" t="inlineStr"/>
      <c r="DA428" t="inlineStr"/>
      <c r="DB428" t="inlineStr"/>
      <c r="DD428" t="n">
        <v>60</v>
      </c>
      <c r="DE428" t="n">
        <v>3.99</v>
      </c>
      <c r="DG428" t="n">
        <v>4.99</v>
      </c>
      <c r="DH428" t="n">
        <v>0.88</v>
      </c>
      <c r="DI428" t="n">
        <v>3.15</v>
      </c>
      <c r="DJ428" t="n">
        <v>3.15</v>
      </c>
      <c r="DK428" t="n">
        <v>3.15</v>
      </c>
      <c r="DN428" t="inlineStr">
        <is>
          <t>NIMA2</t>
        </is>
      </c>
      <c r="DR428" t="inlineStr">
        <is>
          <t>Mainland China</t>
        </is>
      </c>
      <c r="DS428" t="inlineStr">
        <is>
          <t>Guangdong</t>
        </is>
      </c>
      <c r="DX428" t="inlineStr">
        <is>
          <t>No Warning Applicable</t>
        </is>
      </c>
    </row>
    <row r="429">
      <c r="E429" t="inlineStr">
        <is>
          <t>29512</t>
        </is>
      </c>
      <c r="F429" t="inlineStr">
        <is>
          <t>Ladies Large Size Fashion Metal Hoop Earring</t>
        </is>
      </c>
      <c r="G429" t="inlineStr">
        <is>
          <t>E31566G</t>
        </is>
      </c>
      <c r="H429" t="inlineStr">
        <is>
          <t>E31566G</t>
        </is>
      </c>
      <c r="I429" t="inlineStr">
        <is>
          <t>Add</t>
        </is>
      </c>
      <c r="N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429" t="inlineStr">
        <is>
          <t>https://cdn.faire.com/fastly/726fa835b911aba79d7b874627383d7b252f6804b34a5d1804806243d6f261f0.jpeg</t>
        </is>
      </c>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CE429" t="inlineStr">
        <is>
          <t>Color</t>
        </is>
      </c>
      <c r="CF429" t="inlineStr">
        <is>
          <t>Gold</t>
        </is>
      </c>
      <c r="CP429" t="n">
        <v>96</v>
      </c>
      <c r="CS429" t="inlineStr">
        <is>
          <t>https://cdn.faire.com/fastly/726fa835b911aba79d7b874627383d7b252f6804b34a5d1804806243d6f261f0.jpeg</t>
        </is>
      </c>
      <c r="CT429" t="inlineStr"/>
      <c r="CU429" t="inlineStr"/>
      <c r="CV429" t="inlineStr"/>
      <c r="CW429" t="inlineStr"/>
      <c r="CX429" t="inlineStr"/>
      <c r="CY429" t="inlineStr"/>
      <c r="CZ429" t="inlineStr"/>
      <c r="DA429" t="inlineStr"/>
      <c r="DB429" t="inlineStr"/>
      <c r="DD429" t="n">
        <v>96</v>
      </c>
      <c r="DE429" t="n">
        <v>3.99</v>
      </c>
      <c r="DG429" t="n">
        <v>4.99</v>
      </c>
      <c r="DH429" t="n">
        <v>0.88</v>
      </c>
      <c r="DI429" t="n">
        <v>3.15</v>
      </c>
      <c r="DJ429" t="n">
        <v>3.15</v>
      </c>
      <c r="DK429" t="n">
        <v>3.15</v>
      </c>
      <c r="DN429" t="inlineStr">
        <is>
          <t>NIMA2</t>
        </is>
      </c>
      <c r="DR429" t="inlineStr">
        <is>
          <t>Mainland China</t>
        </is>
      </c>
      <c r="DS429" t="inlineStr">
        <is>
          <t>Guangdong</t>
        </is>
      </c>
      <c r="DX429" t="inlineStr">
        <is>
          <t>No Warning Applicable</t>
        </is>
      </c>
    </row>
    <row r="430">
      <c r="E430" t="inlineStr">
        <is>
          <t>29512</t>
        </is>
      </c>
      <c r="F430" t="inlineStr">
        <is>
          <t>Ladies Large Size Fashion Metal Hoop Earring</t>
        </is>
      </c>
      <c r="G430" t="inlineStr">
        <is>
          <t>E31564G</t>
        </is>
      </c>
      <c r="H430" t="inlineStr">
        <is>
          <t>E31564G</t>
        </is>
      </c>
      <c r="I430" t="inlineStr">
        <is>
          <t>Add</t>
        </is>
      </c>
      <c r="N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0" t="inlineStr">
        <is>
          <t>https://cdn.faire.com/fastly/58a227440676476e0096339b2ce300a8b63a248e30f81fbbe87b5914c4a99f21.jpeg</t>
        </is>
      </c>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CE430" t="inlineStr">
        <is>
          <t>Color</t>
        </is>
      </c>
      <c r="CF430" t="inlineStr">
        <is>
          <t>Gold</t>
        </is>
      </c>
      <c r="CP430" t="n">
        <v>88</v>
      </c>
      <c r="CS430" t="inlineStr">
        <is>
          <t>https://cdn.faire.com/fastly/58a227440676476e0096339b2ce300a8b63a248e30f81fbbe87b5914c4a99f21.jpeg</t>
        </is>
      </c>
      <c r="CT430" t="inlineStr"/>
      <c r="CU430" t="inlineStr"/>
      <c r="CV430" t="inlineStr"/>
      <c r="CW430" t="inlineStr"/>
      <c r="CX430" t="inlineStr"/>
      <c r="CY430" t="inlineStr"/>
      <c r="CZ430" t="inlineStr"/>
      <c r="DA430" t="inlineStr"/>
      <c r="DB430" t="inlineStr"/>
      <c r="DD430" t="n">
        <v>88</v>
      </c>
      <c r="DE430" t="n">
        <v>3.99</v>
      </c>
      <c r="DG430" t="n">
        <v>4.99</v>
      </c>
      <c r="DH430" t="n">
        <v>0.88</v>
      </c>
      <c r="DI430" t="n">
        <v>3.15</v>
      </c>
      <c r="DJ430" t="n">
        <v>3.15</v>
      </c>
      <c r="DK430" t="n">
        <v>3.15</v>
      </c>
      <c r="DN430" t="inlineStr">
        <is>
          <t>NIMA2</t>
        </is>
      </c>
      <c r="DR430" t="inlineStr">
        <is>
          <t>Mainland China</t>
        </is>
      </c>
      <c r="DS430" t="inlineStr">
        <is>
          <t>Guangdong</t>
        </is>
      </c>
      <c r="DX430" t="inlineStr">
        <is>
          <t>No Warning Applicable</t>
        </is>
      </c>
    </row>
    <row r="431">
      <c r="E431" t="inlineStr">
        <is>
          <t>29512</t>
        </is>
      </c>
      <c r="F431" t="inlineStr">
        <is>
          <t>Ladies Large Size Fashion Metal Hoop Earring</t>
        </is>
      </c>
      <c r="G431" t="inlineStr">
        <is>
          <t>E31564RO</t>
        </is>
      </c>
      <c r="H431" t="inlineStr">
        <is>
          <t>E31564RO</t>
        </is>
      </c>
      <c r="I431" t="inlineStr">
        <is>
          <t>Add</t>
        </is>
      </c>
      <c r="N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1" t="inlineStr">
        <is>
          <t>https://cdn.faire.com/fastly/7a035cf2a0d33452e40f95b28480f17ae3310611d2e8015774524f4eba3a2ec6.jpeg</t>
        </is>
      </c>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CE431" t="inlineStr">
        <is>
          <t>Color</t>
        </is>
      </c>
      <c r="CF431" t="inlineStr">
        <is>
          <t>Rhodium</t>
        </is>
      </c>
      <c r="CP431" t="n">
        <v>40</v>
      </c>
      <c r="CS431" t="inlineStr">
        <is>
          <t>https://cdn.faire.com/fastly/7a035cf2a0d33452e40f95b28480f17ae3310611d2e8015774524f4eba3a2ec6.jpeg</t>
        </is>
      </c>
      <c r="CT431" t="inlineStr"/>
      <c r="CU431" t="inlineStr"/>
      <c r="CV431" t="inlineStr"/>
      <c r="CW431" t="inlineStr"/>
      <c r="CX431" t="inlineStr"/>
      <c r="CY431" t="inlineStr"/>
      <c r="CZ431" t="inlineStr"/>
      <c r="DA431" t="inlineStr"/>
      <c r="DB431" t="inlineStr"/>
      <c r="DD431" t="n">
        <v>40</v>
      </c>
      <c r="DE431" t="n">
        <v>3.99</v>
      </c>
      <c r="DG431" t="n">
        <v>4.99</v>
      </c>
      <c r="DH431" t="n">
        <v>0.88</v>
      </c>
      <c r="DI431" t="n">
        <v>3.15</v>
      </c>
      <c r="DJ431" t="n">
        <v>3.15</v>
      </c>
      <c r="DK431" t="n">
        <v>3.15</v>
      </c>
      <c r="DN431" t="inlineStr">
        <is>
          <t>NIMA2</t>
        </is>
      </c>
      <c r="DR431" t="inlineStr">
        <is>
          <t>Mainland China</t>
        </is>
      </c>
      <c r="DS431" t="inlineStr">
        <is>
          <t>Guangdong</t>
        </is>
      </c>
      <c r="DX431" t="inlineStr">
        <is>
          <t>No Warning Applicable</t>
        </is>
      </c>
    </row>
    <row r="432">
      <c r="E432" t="inlineStr">
        <is>
          <t>29512</t>
        </is>
      </c>
      <c r="F432" t="inlineStr">
        <is>
          <t>Ladies Large Size Fashion Metal Hoop Earring</t>
        </is>
      </c>
      <c r="G432" t="inlineStr">
        <is>
          <t>E31563G</t>
        </is>
      </c>
      <c r="H432" t="inlineStr">
        <is>
          <t>E31563G</t>
        </is>
      </c>
      <c r="I432" t="inlineStr">
        <is>
          <t>Add</t>
        </is>
      </c>
      <c r="N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2" t="inlineStr">
        <is>
          <t>https://cdn.faire.com/fastly/a6e4dd220acb73c63f75b9948c6170fb92e50bf3cb90781c774ade2641bf19e3.jpeg</t>
        </is>
      </c>
      <c r="V432" t="inlineStr"/>
      <c r="W432" t="inlineStr"/>
      <c r="X432" t="inlineStr"/>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inlineStr"/>
      <c r="BI432" t="inlineStr"/>
      <c r="BJ432" t="inlineStr"/>
      <c r="BK432" t="inlineStr"/>
      <c r="BL432" t="inlineStr"/>
      <c r="BM432" t="inlineStr"/>
      <c r="BN432" t="inlineStr"/>
      <c r="BO432" t="inlineStr"/>
      <c r="BP432" t="inlineStr"/>
      <c r="BQ432" t="inlineStr"/>
      <c r="CE432" t="inlineStr">
        <is>
          <t>Color</t>
        </is>
      </c>
      <c r="CF432" t="inlineStr">
        <is>
          <t>Gold</t>
        </is>
      </c>
      <c r="CP432" t="n">
        <v>105</v>
      </c>
      <c r="CS432" t="inlineStr">
        <is>
          <t>https://cdn.faire.com/fastly/a6e4dd220acb73c63f75b9948c6170fb92e50bf3cb90781c774ade2641bf19e3.jpeg</t>
        </is>
      </c>
      <c r="CT432" t="inlineStr"/>
      <c r="CU432" t="inlineStr"/>
      <c r="CV432" t="inlineStr"/>
      <c r="CW432" t="inlineStr"/>
      <c r="CX432" t="inlineStr"/>
      <c r="CY432" t="inlineStr"/>
      <c r="CZ432" t="inlineStr"/>
      <c r="DA432" t="inlineStr"/>
      <c r="DB432" t="inlineStr"/>
      <c r="DD432" t="n">
        <v>105</v>
      </c>
      <c r="DE432" t="n">
        <v>3.99</v>
      </c>
      <c r="DG432" t="n">
        <v>4.99</v>
      </c>
      <c r="DH432" t="n">
        <v>0.88</v>
      </c>
      <c r="DI432" t="n">
        <v>3.15</v>
      </c>
      <c r="DJ432" t="n">
        <v>3.15</v>
      </c>
      <c r="DK432" t="n">
        <v>3.15</v>
      </c>
      <c r="DN432" t="inlineStr">
        <is>
          <t>NIMA2</t>
        </is>
      </c>
      <c r="DR432" t="inlineStr">
        <is>
          <t>Mainland China</t>
        </is>
      </c>
      <c r="DS432" t="inlineStr">
        <is>
          <t>Guangdong</t>
        </is>
      </c>
      <c r="DX432" t="inlineStr">
        <is>
          <t>No Warning Applicable</t>
        </is>
      </c>
    </row>
    <row r="433">
      <c r="E433" t="inlineStr">
        <is>
          <t>29512</t>
        </is>
      </c>
      <c r="F433" t="inlineStr">
        <is>
          <t>Ladies Large Size Fashion Metal Hoop Earring</t>
        </is>
      </c>
      <c r="G433" t="inlineStr">
        <is>
          <t>E31563RO</t>
        </is>
      </c>
      <c r="H433" t="inlineStr">
        <is>
          <t>E31563RO</t>
        </is>
      </c>
      <c r="I433" t="inlineStr">
        <is>
          <t>Add</t>
        </is>
      </c>
      <c r="N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3" t="inlineStr">
        <is>
          <t>https://cdn.faire.com/fastly/aa34ace82a1651196a020644c7df0b347826ca20d914d7f181ac8814bf5a62bb.jpeg</t>
        </is>
      </c>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CE433" t="inlineStr">
        <is>
          <t>Color</t>
        </is>
      </c>
      <c r="CF433" t="inlineStr">
        <is>
          <t>Rhodium</t>
        </is>
      </c>
      <c r="CP433" t="n">
        <v>47</v>
      </c>
      <c r="CS433" t="inlineStr">
        <is>
          <t>https://cdn.faire.com/fastly/aa34ace82a1651196a020644c7df0b347826ca20d914d7f181ac8814bf5a62bb.jpeg</t>
        </is>
      </c>
      <c r="CT433" t="inlineStr"/>
      <c r="CU433" t="inlineStr"/>
      <c r="CV433" t="inlineStr"/>
      <c r="CW433" t="inlineStr"/>
      <c r="CX433" t="inlineStr"/>
      <c r="CY433" t="inlineStr"/>
      <c r="CZ433" t="inlineStr"/>
      <c r="DA433" t="inlineStr"/>
      <c r="DB433" t="inlineStr"/>
      <c r="DD433" t="n">
        <v>47</v>
      </c>
      <c r="DE433" t="n">
        <v>3.99</v>
      </c>
      <c r="DG433" t="n">
        <v>4.99</v>
      </c>
      <c r="DH433" t="n">
        <v>0.88</v>
      </c>
      <c r="DI433" t="n">
        <v>3.15</v>
      </c>
      <c r="DJ433" t="n">
        <v>3.15</v>
      </c>
      <c r="DK433" t="n">
        <v>3.15</v>
      </c>
      <c r="DN433" t="inlineStr">
        <is>
          <t>NIMA2</t>
        </is>
      </c>
      <c r="DR433" t="inlineStr">
        <is>
          <t>Mainland China</t>
        </is>
      </c>
      <c r="DS433" t="inlineStr">
        <is>
          <t>Guangdong</t>
        </is>
      </c>
      <c r="DX433" t="inlineStr">
        <is>
          <t>No Warning Applicable</t>
        </is>
      </c>
    </row>
    <row r="434">
      <c r="E434" t="inlineStr">
        <is>
          <t>29512</t>
        </is>
      </c>
      <c r="F434" t="inlineStr">
        <is>
          <t>Ladies Large Size Fashion Metal Hoop Earring</t>
        </is>
      </c>
      <c r="G434" t="inlineStr">
        <is>
          <t>E31662G</t>
        </is>
      </c>
      <c r="H434" t="inlineStr">
        <is>
          <t>E31662G</t>
        </is>
      </c>
      <c r="I434" t="inlineStr">
        <is>
          <t>Add</t>
        </is>
      </c>
      <c r="N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4" t="inlineStr">
        <is>
          <t>https://cdn.faire.com/fastly/94810e31a58a4d7116a1a84bf698fba9afc00d9ed09bad90c978bf6cd32a1f30.jpeg</t>
        </is>
      </c>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CE434" t="inlineStr">
        <is>
          <t>Color</t>
        </is>
      </c>
      <c r="CF434" t="inlineStr">
        <is>
          <t>Gold</t>
        </is>
      </c>
      <c r="CP434" t="n">
        <v>92</v>
      </c>
      <c r="CS434" t="inlineStr">
        <is>
          <t>https://cdn.faire.com/fastly/94810e31a58a4d7116a1a84bf698fba9afc00d9ed09bad90c978bf6cd32a1f30.jpeg</t>
        </is>
      </c>
      <c r="CT434" t="inlineStr"/>
      <c r="CU434" t="inlineStr"/>
      <c r="CV434" t="inlineStr"/>
      <c r="CW434" t="inlineStr"/>
      <c r="CX434" t="inlineStr"/>
      <c r="CY434" t="inlineStr"/>
      <c r="CZ434" t="inlineStr"/>
      <c r="DA434" t="inlineStr"/>
      <c r="DB434" t="inlineStr"/>
      <c r="DD434" t="n">
        <v>92</v>
      </c>
      <c r="DE434" t="n">
        <v>3.99</v>
      </c>
      <c r="DG434" t="n">
        <v>4.99</v>
      </c>
      <c r="DH434" t="n">
        <v>0.88</v>
      </c>
      <c r="DI434" t="n">
        <v>3.15</v>
      </c>
      <c r="DJ434" t="n">
        <v>3.15</v>
      </c>
      <c r="DK434" t="n">
        <v>3.15</v>
      </c>
      <c r="DN434" t="inlineStr">
        <is>
          <t>NIMA2</t>
        </is>
      </c>
      <c r="DR434" t="inlineStr">
        <is>
          <t>Mainland China</t>
        </is>
      </c>
      <c r="DS434" t="inlineStr">
        <is>
          <t>Guangdong</t>
        </is>
      </c>
      <c r="DX434" t="inlineStr">
        <is>
          <t>No Warning Applicable</t>
        </is>
      </c>
    </row>
    <row r="435">
      <c r="E435" t="inlineStr">
        <is>
          <t>29512</t>
        </is>
      </c>
      <c r="F435" t="inlineStr">
        <is>
          <t>Ladies Large Size Fashion Metal Hoop Earring</t>
        </is>
      </c>
      <c r="G435" t="inlineStr">
        <is>
          <t>E31662RO</t>
        </is>
      </c>
      <c r="H435" t="inlineStr">
        <is>
          <t>E31662RO</t>
        </is>
      </c>
      <c r="I435" t="inlineStr">
        <is>
          <t>Add</t>
        </is>
      </c>
      <c r="N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5" t="inlineStr">
        <is>
          <t>https://cdn.faire.com/fastly/d084b871ea9b49af0e1bb335ac4be023adc5376ceb2c6bf8dd1be3eb04fbf26c.jpeg</t>
        </is>
      </c>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CE435" t="inlineStr">
        <is>
          <t>Color</t>
        </is>
      </c>
      <c r="CF435" t="inlineStr">
        <is>
          <t>Rhodium</t>
        </is>
      </c>
      <c r="CP435" t="n">
        <v>92</v>
      </c>
      <c r="CS435" t="inlineStr">
        <is>
          <t>https://cdn.faire.com/fastly/d084b871ea9b49af0e1bb335ac4be023adc5376ceb2c6bf8dd1be3eb04fbf26c.jpeg</t>
        </is>
      </c>
      <c r="CT435" t="inlineStr"/>
      <c r="CU435" t="inlineStr"/>
      <c r="CV435" t="inlineStr"/>
      <c r="CW435" t="inlineStr"/>
      <c r="CX435" t="inlineStr"/>
      <c r="CY435" t="inlineStr"/>
      <c r="CZ435" t="inlineStr"/>
      <c r="DA435" t="inlineStr"/>
      <c r="DB435" t="inlineStr"/>
      <c r="DD435" t="n">
        <v>92</v>
      </c>
      <c r="DE435" t="n">
        <v>3.99</v>
      </c>
      <c r="DG435" t="n">
        <v>4.99</v>
      </c>
      <c r="DH435" t="n">
        <v>0.88</v>
      </c>
      <c r="DI435" t="n">
        <v>3.15</v>
      </c>
      <c r="DJ435" t="n">
        <v>3.15</v>
      </c>
      <c r="DK435" t="n">
        <v>3.15</v>
      </c>
      <c r="DN435" t="inlineStr">
        <is>
          <t>NIMA2</t>
        </is>
      </c>
      <c r="DR435" t="inlineStr">
        <is>
          <t>Mainland China</t>
        </is>
      </c>
      <c r="DS435" t="inlineStr">
        <is>
          <t>Guangdong</t>
        </is>
      </c>
      <c r="DX435" t="inlineStr">
        <is>
          <t>No Warning Applicable</t>
        </is>
      </c>
    </row>
    <row r="436">
      <c r="E436" t="inlineStr">
        <is>
          <t>29512</t>
        </is>
      </c>
      <c r="F436" t="inlineStr">
        <is>
          <t>Ladies Large Size Fashion Metal Hoop Earring</t>
        </is>
      </c>
      <c r="G436" t="inlineStr">
        <is>
          <t>E31561G</t>
        </is>
      </c>
      <c r="H436" t="inlineStr">
        <is>
          <t>E31561G</t>
        </is>
      </c>
      <c r="I436" t="inlineStr">
        <is>
          <t>Add</t>
        </is>
      </c>
      <c r="N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6" t="inlineStr">
        <is>
          <t>https://cdn.faire.com/fastly/e54235c7835c0fdb6ff054932df05e7bea4c2ad59b2e527cf9c57b9c3c931d70.jpeg</t>
        </is>
      </c>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CE436" t="inlineStr">
        <is>
          <t>Color</t>
        </is>
      </c>
      <c r="CF436" t="inlineStr">
        <is>
          <t>Gold</t>
        </is>
      </c>
      <c r="CP436" t="n">
        <v>91</v>
      </c>
      <c r="CS436" t="inlineStr">
        <is>
          <t>https://cdn.faire.com/fastly/e54235c7835c0fdb6ff054932df05e7bea4c2ad59b2e527cf9c57b9c3c931d70.jpeg</t>
        </is>
      </c>
      <c r="CT436" t="inlineStr"/>
      <c r="CU436" t="inlineStr"/>
      <c r="CV436" t="inlineStr"/>
      <c r="CW436" t="inlineStr"/>
      <c r="CX436" t="inlineStr"/>
      <c r="CY436" t="inlineStr"/>
      <c r="CZ436" t="inlineStr"/>
      <c r="DA436" t="inlineStr"/>
      <c r="DB436" t="inlineStr"/>
      <c r="DD436" t="n">
        <v>91</v>
      </c>
      <c r="DE436" t="n">
        <v>3.99</v>
      </c>
      <c r="DG436" t="n">
        <v>4.99</v>
      </c>
      <c r="DH436" t="n">
        <v>0.88</v>
      </c>
      <c r="DI436" t="n">
        <v>3.15</v>
      </c>
      <c r="DJ436" t="n">
        <v>3.15</v>
      </c>
      <c r="DK436" t="n">
        <v>3.15</v>
      </c>
      <c r="DN436" t="inlineStr">
        <is>
          <t>NIMA2</t>
        </is>
      </c>
      <c r="DR436" t="inlineStr">
        <is>
          <t>Mainland China</t>
        </is>
      </c>
      <c r="DS436" t="inlineStr">
        <is>
          <t>Guangdong</t>
        </is>
      </c>
      <c r="DX436" t="inlineStr">
        <is>
          <t>No Warning Applicable</t>
        </is>
      </c>
    </row>
    <row r="437">
      <c r="E437" t="inlineStr">
        <is>
          <t>29512</t>
        </is>
      </c>
      <c r="F437" t="inlineStr">
        <is>
          <t>Ladies Large Size Fashion Metal Hoop Earring</t>
        </is>
      </c>
      <c r="G437" t="inlineStr">
        <is>
          <t>E31561RO</t>
        </is>
      </c>
      <c r="H437" t="inlineStr">
        <is>
          <t>E31561RO</t>
        </is>
      </c>
      <c r="I437" t="inlineStr">
        <is>
          <t>Add</t>
        </is>
      </c>
      <c r="N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7" t="inlineStr">
        <is>
          <t>https://cdn.faire.com/fastly/fb2b6a026ede678ffbbf588086200e01c24fc81d1d906bf67362e0e2574bf4d6.jpeg</t>
        </is>
      </c>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CE437" t="inlineStr">
        <is>
          <t>Color</t>
        </is>
      </c>
      <c r="CF437" t="inlineStr">
        <is>
          <t>Rhodium</t>
        </is>
      </c>
      <c r="CP437" t="n">
        <v>35</v>
      </c>
      <c r="CS437" t="inlineStr">
        <is>
          <t>https://cdn.faire.com/fastly/fb2b6a026ede678ffbbf588086200e01c24fc81d1d906bf67362e0e2574bf4d6.jpeg</t>
        </is>
      </c>
      <c r="CT437" t="inlineStr"/>
      <c r="CU437" t="inlineStr"/>
      <c r="CV437" t="inlineStr"/>
      <c r="CW437" t="inlineStr"/>
      <c r="CX437" t="inlineStr"/>
      <c r="CY437" t="inlineStr"/>
      <c r="CZ437" t="inlineStr"/>
      <c r="DA437" t="inlineStr"/>
      <c r="DB437" t="inlineStr"/>
      <c r="DD437" t="n">
        <v>35</v>
      </c>
      <c r="DE437" t="n">
        <v>3.99</v>
      </c>
      <c r="DG437" t="n">
        <v>4.99</v>
      </c>
      <c r="DH437" t="n">
        <v>0.88</v>
      </c>
      <c r="DI437" t="n">
        <v>3.15</v>
      </c>
      <c r="DJ437" t="n">
        <v>3.15</v>
      </c>
      <c r="DK437" t="n">
        <v>3.15</v>
      </c>
      <c r="DN437" t="inlineStr">
        <is>
          <t>NIMA2</t>
        </is>
      </c>
      <c r="DR437" t="inlineStr">
        <is>
          <t>Mainland China</t>
        </is>
      </c>
      <c r="DS437" t="inlineStr">
        <is>
          <t>Guangdong</t>
        </is>
      </c>
      <c r="DX437" t="inlineStr">
        <is>
          <t>No Warning Applicable</t>
        </is>
      </c>
    </row>
    <row r="438">
      <c r="E438" t="inlineStr">
        <is>
          <t>29512</t>
        </is>
      </c>
      <c r="F438" t="inlineStr">
        <is>
          <t>Ladies Large Size Fashion Metal Hoop Earring</t>
        </is>
      </c>
      <c r="G438" t="inlineStr">
        <is>
          <t>E31560G</t>
        </is>
      </c>
      <c r="H438" t="inlineStr">
        <is>
          <t>E31560G</t>
        </is>
      </c>
      <c r="I438" t="inlineStr">
        <is>
          <t>Add</t>
        </is>
      </c>
      <c r="N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8" t="inlineStr">
        <is>
          <t>https://cdn.faire.com/fastly/a198ad135708a9c43e18714f4e27dbd68488ffe47cbe6cb7565407e07a8f5a40.jpeg</t>
        </is>
      </c>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CE438" t="inlineStr">
        <is>
          <t>Color</t>
        </is>
      </c>
      <c r="CF438" t="inlineStr">
        <is>
          <t>Gold</t>
        </is>
      </c>
      <c r="CP438" t="n">
        <v>96</v>
      </c>
      <c r="CS438" t="inlineStr">
        <is>
          <t>https://cdn.faire.com/fastly/a198ad135708a9c43e18714f4e27dbd68488ffe47cbe6cb7565407e07a8f5a40.jpeg</t>
        </is>
      </c>
      <c r="CT438" t="inlineStr"/>
      <c r="CU438" t="inlineStr"/>
      <c r="CV438" t="inlineStr"/>
      <c r="CW438" t="inlineStr"/>
      <c r="CX438" t="inlineStr"/>
      <c r="CY438" t="inlineStr"/>
      <c r="CZ438" t="inlineStr"/>
      <c r="DA438" t="inlineStr"/>
      <c r="DB438" t="inlineStr"/>
      <c r="DD438" t="n">
        <v>96</v>
      </c>
      <c r="DE438" t="n">
        <v>3.99</v>
      </c>
      <c r="DG438" t="n">
        <v>4.99</v>
      </c>
      <c r="DH438" t="n">
        <v>0.88</v>
      </c>
      <c r="DI438" t="n">
        <v>3.15</v>
      </c>
      <c r="DJ438" t="n">
        <v>3.15</v>
      </c>
      <c r="DK438" t="n">
        <v>3.15</v>
      </c>
      <c r="DN438" t="inlineStr">
        <is>
          <t>NIMA2</t>
        </is>
      </c>
      <c r="DR438" t="inlineStr">
        <is>
          <t>Mainland China</t>
        </is>
      </c>
      <c r="DS438" t="inlineStr">
        <is>
          <t>Guangdong</t>
        </is>
      </c>
      <c r="DX438" t="inlineStr">
        <is>
          <t>No Warning Applicable</t>
        </is>
      </c>
    </row>
    <row r="439">
      <c r="E439" t="inlineStr">
        <is>
          <t>29512</t>
        </is>
      </c>
      <c r="F439" t="inlineStr">
        <is>
          <t>Ladies Large Size Fashion Metal Hoop Earring</t>
        </is>
      </c>
      <c r="G439" t="inlineStr">
        <is>
          <t>E31560RO</t>
        </is>
      </c>
      <c r="H439" t="inlineStr">
        <is>
          <t>E31560RO</t>
        </is>
      </c>
      <c r="I439" t="inlineStr">
        <is>
          <t>Add</t>
        </is>
      </c>
      <c r="N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9" t="inlineStr">
        <is>
          <t>https://cdn.faire.com/fastly/e5733f03538ce541644c812767b55a68a1c9b938ee9df3a7210d555aee318e39.jpeg</t>
        </is>
      </c>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CE439" t="inlineStr">
        <is>
          <t>Color</t>
        </is>
      </c>
      <c r="CF439" t="inlineStr">
        <is>
          <t>Rhodium</t>
        </is>
      </c>
      <c r="CP439" t="n">
        <v>36</v>
      </c>
      <c r="CS439" t="inlineStr">
        <is>
          <t>https://cdn.faire.com/fastly/e5733f03538ce541644c812767b55a68a1c9b938ee9df3a7210d555aee318e39.jpeg</t>
        </is>
      </c>
      <c r="CT439" t="inlineStr"/>
      <c r="CU439" t="inlineStr"/>
      <c r="CV439" t="inlineStr"/>
      <c r="CW439" t="inlineStr"/>
      <c r="CX439" t="inlineStr"/>
      <c r="CY439" t="inlineStr"/>
      <c r="CZ439" t="inlineStr"/>
      <c r="DA439" t="inlineStr"/>
      <c r="DB439" t="inlineStr"/>
      <c r="DD439" t="n">
        <v>36</v>
      </c>
      <c r="DE439" t="n">
        <v>3.99</v>
      </c>
      <c r="DG439" t="n">
        <v>4.99</v>
      </c>
      <c r="DH439" t="n">
        <v>0.88</v>
      </c>
      <c r="DI439" t="n">
        <v>3.15</v>
      </c>
      <c r="DJ439" t="n">
        <v>3.15</v>
      </c>
      <c r="DK439" t="n">
        <v>3.15</v>
      </c>
      <c r="DN439" t="inlineStr">
        <is>
          <t>NIMA2</t>
        </is>
      </c>
      <c r="DR439" t="inlineStr">
        <is>
          <t>Mainland China</t>
        </is>
      </c>
      <c r="DS439" t="inlineStr">
        <is>
          <t>Guangdong</t>
        </is>
      </c>
      <c r="DX439" t="inlineStr">
        <is>
          <t>No Warning Applicable</t>
        </is>
      </c>
    </row>
    <row r="440">
      <c r="E440" t="inlineStr">
        <is>
          <t>29512</t>
        </is>
      </c>
      <c r="F440" t="inlineStr">
        <is>
          <t>Ladies Large Size Fashion Metal Hoop Earring</t>
        </is>
      </c>
      <c r="G440" t="inlineStr">
        <is>
          <t>E31558G</t>
        </is>
      </c>
      <c r="H440" t="inlineStr">
        <is>
          <t>E31558G</t>
        </is>
      </c>
      <c r="I440" t="inlineStr">
        <is>
          <t>Add</t>
        </is>
      </c>
      <c r="N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0" t="inlineStr">
        <is>
          <t>https://cdn.faire.com/fastly/b015eb89c996b2cc12c4b0b89fac5d6f8c6fd2147f0c5fb7368c1b0497072a1a.jpeg</t>
        </is>
      </c>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CE440" t="inlineStr">
        <is>
          <t>Color</t>
        </is>
      </c>
      <c r="CF440" t="inlineStr">
        <is>
          <t>Gold</t>
        </is>
      </c>
      <c r="CP440" t="n">
        <v>102</v>
      </c>
      <c r="CS440" t="inlineStr">
        <is>
          <t>https://cdn.faire.com/fastly/b015eb89c996b2cc12c4b0b89fac5d6f8c6fd2147f0c5fb7368c1b0497072a1a.jpeg</t>
        </is>
      </c>
      <c r="CT440" t="inlineStr"/>
      <c r="CU440" t="inlineStr"/>
      <c r="CV440" t="inlineStr"/>
      <c r="CW440" t="inlineStr"/>
      <c r="CX440" t="inlineStr"/>
      <c r="CY440" t="inlineStr"/>
      <c r="CZ440" t="inlineStr"/>
      <c r="DA440" t="inlineStr"/>
      <c r="DB440" t="inlineStr"/>
      <c r="DD440" t="n">
        <v>102</v>
      </c>
      <c r="DE440" t="n">
        <v>3.99</v>
      </c>
      <c r="DG440" t="n">
        <v>4.99</v>
      </c>
      <c r="DH440" t="n">
        <v>0.88</v>
      </c>
      <c r="DI440" t="n">
        <v>3.15</v>
      </c>
      <c r="DJ440" t="n">
        <v>3.15</v>
      </c>
      <c r="DK440" t="n">
        <v>3.15</v>
      </c>
      <c r="DN440" t="inlineStr">
        <is>
          <t>NIMA2</t>
        </is>
      </c>
      <c r="DR440" t="inlineStr">
        <is>
          <t>Mainland China</t>
        </is>
      </c>
      <c r="DS440" t="inlineStr">
        <is>
          <t>Guangdong</t>
        </is>
      </c>
      <c r="DX440" t="inlineStr">
        <is>
          <t>No Warning Applicable</t>
        </is>
      </c>
    </row>
    <row r="441">
      <c r="E441" t="inlineStr">
        <is>
          <t>29512</t>
        </is>
      </c>
      <c r="F441" t="inlineStr">
        <is>
          <t>Ladies Large Size Fashion Metal Hoop Earring</t>
        </is>
      </c>
      <c r="G441" t="inlineStr">
        <is>
          <t>E31558RO</t>
        </is>
      </c>
      <c r="H441" t="inlineStr">
        <is>
          <t>E31558RO</t>
        </is>
      </c>
      <c r="I441" t="inlineStr">
        <is>
          <t>Add</t>
        </is>
      </c>
      <c r="N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1" t="inlineStr">
        <is>
          <t>https://cdn.faire.com/fastly/419e15edb1ce695672f3cb61743b79ef25f66906f5ba8781f8d132609552b60e.jpeg</t>
        </is>
      </c>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CE441" t="inlineStr">
        <is>
          <t>Color</t>
        </is>
      </c>
      <c r="CF441" t="inlineStr">
        <is>
          <t>Rhodium</t>
        </is>
      </c>
      <c r="CP441" t="n">
        <v>44</v>
      </c>
      <c r="CS441" t="inlineStr">
        <is>
          <t>https://cdn.faire.com/fastly/419e15edb1ce695672f3cb61743b79ef25f66906f5ba8781f8d132609552b60e.jpeg</t>
        </is>
      </c>
      <c r="CT441" t="inlineStr"/>
      <c r="CU441" t="inlineStr"/>
      <c r="CV441" t="inlineStr"/>
      <c r="CW441" t="inlineStr"/>
      <c r="CX441" t="inlineStr"/>
      <c r="CY441" t="inlineStr"/>
      <c r="CZ441" t="inlineStr"/>
      <c r="DA441" t="inlineStr"/>
      <c r="DB441" t="inlineStr"/>
      <c r="DD441" t="n">
        <v>44</v>
      </c>
      <c r="DE441" t="n">
        <v>3.99</v>
      </c>
      <c r="DG441" t="n">
        <v>4.99</v>
      </c>
      <c r="DH441" t="n">
        <v>0.88</v>
      </c>
      <c r="DI441" t="n">
        <v>3.15</v>
      </c>
      <c r="DJ441" t="n">
        <v>3.15</v>
      </c>
      <c r="DK441" t="n">
        <v>3.15</v>
      </c>
      <c r="DN441" t="inlineStr">
        <is>
          <t>NIMA2</t>
        </is>
      </c>
      <c r="DR441" t="inlineStr">
        <is>
          <t>Mainland China</t>
        </is>
      </c>
      <c r="DS441" t="inlineStr">
        <is>
          <t>Guangdong</t>
        </is>
      </c>
      <c r="DX441" t="inlineStr">
        <is>
          <t>No Warning Applicable</t>
        </is>
      </c>
    </row>
    <row r="442">
      <c r="E442" t="inlineStr">
        <is>
          <t>29512</t>
        </is>
      </c>
      <c r="F442" t="inlineStr">
        <is>
          <t>Ladies Large Size Fashion Metal Hoop Earring</t>
        </is>
      </c>
      <c r="G442" t="inlineStr">
        <is>
          <t>E31555G</t>
        </is>
      </c>
      <c r="H442" t="inlineStr">
        <is>
          <t>E31555G</t>
        </is>
      </c>
      <c r="I442" t="inlineStr">
        <is>
          <t>Add</t>
        </is>
      </c>
      <c r="N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2" t="inlineStr">
        <is>
          <t>https://cdn.faire.com/fastly/6d433c46b188eb979ef76aecc3686767a1902c192106e6337fdff8fba263f967.jpeg</t>
        </is>
      </c>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CE442" t="inlineStr">
        <is>
          <t>Color</t>
        </is>
      </c>
      <c r="CF442" t="inlineStr">
        <is>
          <t>Gold</t>
        </is>
      </c>
      <c r="CP442" t="n">
        <v>97</v>
      </c>
      <c r="CS442" t="inlineStr">
        <is>
          <t>https://cdn.faire.com/fastly/6d433c46b188eb979ef76aecc3686767a1902c192106e6337fdff8fba263f967.jpeg</t>
        </is>
      </c>
      <c r="CT442" t="inlineStr"/>
      <c r="CU442" t="inlineStr"/>
      <c r="CV442" t="inlineStr"/>
      <c r="CW442" t="inlineStr"/>
      <c r="CX442" t="inlineStr"/>
      <c r="CY442" t="inlineStr"/>
      <c r="CZ442" t="inlineStr"/>
      <c r="DA442" t="inlineStr"/>
      <c r="DB442" t="inlineStr"/>
      <c r="DD442" t="n">
        <v>97</v>
      </c>
      <c r="DE442" t="n">
        <v>3.99</v>
      </c>
      <c r="DG442" t="n">
        <v>4.99</v>
      </c>
      <c r="DH442" t="n">
        <v>0.88</v>
      </c>
      <c r="DI442" t="n">
        <v>3.15</v>
      </c>
      <c r="DJ442" t="n">
        <v>3.15</v>
      </c>
      <c r="DK442" t="n">
        <v>3.15</v>
      </c>
      <c r="DN442" t="inlineStr">
        <is>
          <t>NIMA2</t>
        </is>
      </c>
      <c r="DR442" t="inlineStr">
        <is>
          <t>Mainland China</t>
        </is>
      </c>
      <c r="DS442" t="inlineStr">
        <is>
          <t>Guangdong</t>
        </is>
      </c>
      <c r="DX442" t="inlineStr">
        <is>
          <t>No Warning Applicable</t>
        </is>
      </c>
    </row>
    <row r="443">
      <c r="E443" t="inlineStr">
        <is>
          <t>29512</t>
        </is>
      </c>
      <c r="F443" t="inlineStr">
        <is>
          <t>Ladies Large Size Fashion Metal Hoop Earring</t>
        </is>
      </c>
      <c r="G443" t="inlineStr">
        <is>
          <t>E31555RO</t>
        </is>
      </c>
      <c r="H443" t="inlineStr">
        <is>
          <t>E31555RO</t>
        </is>
      </c>
      <c r="I443" t="inlineStr">
        <is>
          <t>Add</t>
        </is>
      </c>
      <c r="N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3" t="inlineStr">
        <is>
          <t>https://cdn.faire.com/fastly/676b85997e36f598a43e5cc89f00e3c7b06e0379375e16cd0462a9741a31bda9.jpeg</t>
        </is>
      </c>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inlineStr"/>
      <c r="BO443" t="inlineStr"/>
      <c r="BP443" t="inlineStr"/>
      <c r="BQ443" t="inlineStr"/>
      <c r="CE443" t="inlineStr">
        <is>
          <t>Color</t>
        </is>
      </c>
      <c r="CF443" t="inlineStr">
        <is>
          <t>Rhodium</t>
        </is>
      </c>
      <c r="CP443" t="n">
        <v>47</v>
      </c>
      <c r="CS443" t="inlineStr">
        <is>
          <t>https://cdn.faire.com/fastly/676b85997e36f598a43e5cc89f00e3c7b06e0379375e16cd0462a9741a31bda9.jpeg</t>
        </is>
      </c>
      <c r="CT443" t="inlineStr"/>
      <c r="CU443" t="inlineStr"/>
      <c r="CV443" t="inlineStr"/>
      <c r="CW443" t="inlineStr"/>
      <c r="CX443" t="inlineStr"/>
      <c r="CY443" t="inlineStr"/>
      <c r="CZ443" t="inlineStr"/>
      <c r="DA443" t="inlineStr"/>
      <c r="DB443" t="inlineStr"/>
      <c r="DD443" t="n">
        <v>47</v>
      </c>
      <c r="DE443" t="n">
        <v>3.99</v>
      </c>
      <c r="DG443" t="n">
        <v>4.99</v>
      </c>
      <c r="DH443" t="n">
        <v>0.88</v>
      </c>
      <c r="DI443" t="n">
        <v>3.15</v>
      </c>
      <c r="DJ443" t="n">
        <v>3.15</v>
      </c>
      <c r="DK443" t="n">
        <v>3.15</v>
      </c>
      <c r="DN443" t="inlineStr">
        <is>
          <t>NIMA2</t>
        </is>
      </c>
      <c r="DR443" t="inlineStr">
        <is>
          <t>Mainland China</t>
        </is>
      </c>
      <c r="DS443" t="inlineStr">
        <is>
          <t>Guangdong</t>
        </is>
      </c>
      <c r="DX443" t="inlineStr">
        <is>
          <t>No Warning Applicable</t>
        </is>
      </c>
    </row>
    <row r="444">
      <c r="E444" t="inlineStr">
        <is>
          <t>29270</t>
        </is>
      </c>
      <c r="F444" t="inlineStr">
        <is>
          <t>Ladies Leather Diamond Patterned Baseball Cap Hat</t>
        </is>
      </c>
      <c r="G444" t="inlineStr">
        <is>
          <t>CAP00519PU</t>
        </is>
      </c>
      <c r="H444" t="inlineStr">
        <is>
          <t>CAP00519PU</t>
        </is>
      </c>
      <c r="I444" t="inlineStr">
        <is>
          <t>Add</t>
        </is>
      </c>
      <c r="N444" t="inlineStr">
        <is>
          <t>Ladies Leather Diamond Patterned Baseball Cap Hat
California Proposition 65 warning
"WARNING: This product may contain chemicals known to the State of California to cause cancer, birth defects or other reproductive harm".</t>
        </is>
      </c>
      <c r="U444" t="inlineStr">
        <is>
          <t>https://cdn.faire.com/fastly/7723422c94c850e168b4e644cc90eafb29f07ea2fbd2d08038714c86daf95d83.jpeg</t>
        </is>
      </c>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CE444" t="inlineStr">
        <is>
          <t>Color</t>
        </is>
      </c>
      <c r="CF444" t="inlineStr">
        <is>
          <t>Purple</t>
        </is>
      </c>
      <c r="CP444" t="n">
        <v>20</v>
      </c>
      <c r="CS444" t="inlineStr">
        <is>
          <t>https://cdn.faire.com/fastly/7723422c94c850e168b4e644cc90eafb29f07ea2fbd2d08038714c86daf95d83.jpeg</t>
        </is>
      </c>
      <c r="CT444" t="inlineStr"/>
      <c r="CU444" t="inlineStr"/>
      <c r="CV444" t="inlineStr"/>
      <c r="CW444" t="inlineStr"/>
      <c r="CX444" t="inlineStr"/>
      <c r="CY444" t="inlineStr"/>
      <c r="CZ444" t="inlineStr"/>
      <c r="DA444" t="inlineStr"/>
      <c r="DB444" t="inlineStr"/>
      <c r="DD444" t="n">
        <v>20</v>
      </c>
      <c r="DE444" t="n">
        <v>13.99</v>
      </c>
      <c r="DG444" t="n">
        <v>16.99</v>
      </c>
      <c r="DH444" t="n">
        <v>3</v>
      </c>
      <c r="DI444" t="n">
        <v>3.15</v>
      </c>
      <c r="DJ444" t="n">
        <v>3.15</v>
      </c>
      <c r="DK444" t="n">
        <v>3.15</v>
      </c>
      <c r="DN444" t="inlineStr">
        <is>
          <t>NIMA2</t>
        </is>
      </c>
      <c r="DR444" t="inlineStr">
        <is>
          <t>Mainland China</t>
        </is>
      </c>
      <c r="DS444" t="inlineStr">
        <is>
          <t>Guangdong</t>
        </is>
      </c>
      <c r="DX444" t="inlineStr">
        <is>
          <t>No Warning Applicable</t>
        </is>
      </c>
    </row>
    <row r="445">
      <c r="E445" t="inlineStr">
        <is>
          <t>29270</t>
        </is>
      </c>
      <c r="F445" t="inlineStr">
        <is>
          <t>Ladies Leather Diamond Patterned Baseball Cap Hat</t>
        </is>
      </c>
      <c r="G445" t="inlineStr">
        <is>
          <t>CAP00519MU</t>
        </is>
      </c>
      <c r="H445" t="inlineStr">
        <is>
          <t>CAP00519MU</t>
        </is>
      </c>
      <c r="I445" t="inlineStr">
        <is>
          <t>Add</t>
        </is>
      </c>
      <c r="N445" t="inlineStr">
        <is>
          <t>Ladies Leather Diamond Patterned Baseball Cap Hat
California Proposition 65 warning
"WARNING: This product may contain chemicals known to the State of California to cause cancer, birth defects or other reproductive harm".</t>
        </is>
      </c>
      <c r="U445" t="inlineStr">
        <is>
          <t>https://cdn.faire.com/fastly/71881c5441d634a5d5ae764ad639b4f3d59d97a3aae0b8be0861fc8a06412126.jpeg</t>
        </is>
      </c>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CE445" t="inlineStr">
        <is>
          <t>Color</t>
        </is>
      </c>
      <c r="CF445" t="inlineStr">
        <is>
          <t>Mustard</t>
        </is>
      </c>
      <c r="CP445" t="n">
        <v>105</v>
      </c>
      <c r="CS445" t="inlineStr">
        <is>
          <t>https://cdn.faire.com/fastly/71881c5441d634a5d5ae764ad639b4f3d59d97a3aae0b8be0861fc8a06412126.jpeg</t>
        </is>
      </c>
      <c r="CT445" t="inlineStr"/>
      <c r="CU445" t="inlineStr"/>
      <c r="CV445" t="inlineStr"/>
      <c r="CW445" t="inlineStr"/>
      <c r="CX445" t="inlineStr"/>
      <c r="CY445" t="inlineStr"/>
      <c r="CZ445" t="inlineStr"/>
      <c r="DA445" t="inlineStr"/>
      <c r="DB445" t="inlineStr"/>
      <c r="DD445" t="n">
        <v>105</v>
      </c>
      <c r="DE445" t="n">
        <v>13.99</v>
      </c>
      <c r="DG445" t="n">
        <v>16.99</v>
      </c>
      <c r="DH445" t="n">
        <v>3</v>
      </c>
      <c r="DI445" t="n">
        <v>3.15</v>
      </c>
      <c r="DJ445" t="n">
        <v>3.15</v>
      </c>
      <c r="DK445" t="n">
        <v>3.15</v>
      </c>
      <c r="DN445" t="inlineStr">
        <is>
          <t>NIMA2</t>
        </is>
      </c>
      <c r="DR445" t="inlineStr">
        <is>
          <t>Mainland China</t>
        </is>
      </c>
      <c r="DS445" t="inlineStr">
        <is>
          <t>Guangdong</t>
        </is>
      </c>
      <c r="DX445" t="inlineStr">
        <is>
          <t>No Warning Applicable</t>
        </is>
      </c>
    </row>
    <row r="446">
      <c r="E446" t="inlineStr">
        <is>
          <t>29270</t>
        </is>
      </c>
      <c r="F446" t="inlineStr">
        <is>
          <t>Ladies Leather Diamond Patterned Baseball Cap Hat</t>
        </is>
      </c>
      <c r="G446" t="inlineStr">
        <is>
          <t>CAP00519R</t>
        </is>
      </c>
      <c r="H446" t="inlineStr">
        <is>
          <t>CAP00519R</t>
        </is>
      </c>
      <c r="I446" t="inlineStr">
        <is>
          <t>Add</t>
        </is>
      </c>
      <c r="N446" t="inlineStr">
        <is>
          <t>Ladies Leather Diamond Patterned Baseball Cap Hat
California Proposition 65 warning
"WARNING: This product may contain chemicals known to the State of California to cause cancer, birth defects or other reproductive harm".</t>
        </is>
      </c>
      <c r="U446" t="inlineStr">
        <is>
          <t>https://cdn.faire.com/fastly/b841b5da39b8e195bebb46aa1eb97d402019b38e2779df143a10581e07be860e.jpeg</t>
        </is>
      </c>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CE446" t="inlineStr">
        <is>
          <t>Color</t>
        </is>
      </c>
      <c r="CF446" t="inlineStr">
        <is>
          <t>Red</t>
        </is>
      </c>
      <c r="CP446" t="n">
        <v>30</v>
      </c>
      <c r="CS446" t="inlineStr">
        <is>
          <t>https://cdn.faire.com/fastly/b841b5da39b8e195bebb46aa1eb97d402019b38e2779df143a10581e07be860e.jpeg</t>
        </is>
      </c>
      <c r="CT446" t="inlineStr"/>
      <c r="CU446" t="inlineStr"/>
      <c r="CV446" t="inlineStr"/>
      <c r="CW446" t="inlineStr"/>
      <c r="CX446" t="inlineStr"/>
      <c r="CY446" t="inlineStr"/>
      <c r="CZ446" t="inlineStr"/>
      <c r="DA446" t="inlineStr"/>
      <c r="DB446" t="inlineStr"/>
      <c r="DD446" t="n">
        <v>30</v>
      </c>
      <c r="DE446" t="n">
        <v>13.99</v>
      </c>
      <c r="DG446" t="n">
        <v>16.99</v>
      </c>
      <c r="DH446" t="n">
        <v>3</v>
      </c>
      <c r="DI446" t="n">
        <v>3.15</v>
      </c>
      <c r="DJ446" t="n">
        <v>3.15</v>
      </c>
      <c r="DK446" t="n">
        <v>3.15</v>
      </c>
      <c r="DN446" t="inlineStr">
        <is>
          <t>NIMA2</t>
        </is>
      </c>
      <c r="DR446" t="inlineStr">
        <is>
          <t>Mainland China</t>
        </is>
      </c>
      <c r="DS446" t="inlineStr">
        <is>
          <t>Guangdong</t>
        </is>
      </c>
      <c r="DX446" t="inlineStr">
        <is>
          <t>No Warning Applicable</t>
        </is>
      </c>
    </row>
    <row r="447">
      <c r="E447" t="inlineStr">
        <is>
          <t>29270</t>
        </is>
      </c>
      <c r="F447" t="inlineStr">
        <is>
          <t>Ladies Leather Diamond Patterned Baseball Cap Hat</t>
        </is>
      </c>
      <c r="G447" t="inlineStr">
        <is>
          <t>CAP00519W</t>
        </is>
      </c>
      <c r="H447" t="inlineStr">
        <is>
          <t>CAP00519W</t>
        </is>
      </c>
      <c r="I447" t="inlineStr">
        <is>
          <t>Add</t>
        </is>
      </c>
      <c r="N447" t="inlineStr">
        <is>
          <t>Ladies Leather Diamond Patterned Baseball Cap Hat
California Proposition 65 warning
"WARNING: This product may contain chemicals known to the State of California to cause cancer, birth defects or other reproductive harm".</t>
        </is>
      </c>
      <c r="U447" t="inlineStr">
        <is>
          <t>https://cdn.faire.com/fastly/1463b342740d301c670185b4b569e27e4ce6e3a32fc0cc7aec75f3b10721f737.jpeg</t>
        </is>
      </c>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CE447" t="inlineStr">
        <is>
          <t>Color</t>
        </is>
      </c>
      <c r="CF447" t="inlineStr">
        <is>
          <t>White</t>
        </is>
      </c>
      <c r="CP447" t="n">
        <v>33</v>
      </c>
      <c r="CS447" t="inlineStr">
        <is>
          <t>https://cdn.faire.com/fastly/1463b342740d301c670185b4b569e27e4ce6e3a32fc0cc7aec75f3b10721f737.jpeg</t>
        </is>
      </c>
      <c r="CT447" t="inlineStr"/>
      <c r="CU447" t="inlineStr"/>
      <c r="CV447" t="inlineStr"/>
      <c r="CW447" t="inlineStr"/>
      <c r="CX447" t="inlineStr"/>
      <c r="CY447" t="inlineStr"/>
      <c r="CZ447" t="inlineStr"/>
      <c r="DA447" t="inlineStr"/>
      <c r="DB447" t="inlineStr"/>
      <c r="DD447" t="n">
        <v>33</v>
      </c>
      <c r="DE447" t="n">
        <v>13.99</v>
      </c>
      <c r="DG447" t="n">
        <v>16.99</v>
      </c>
      <c r="DH447" t="n">
        <v>3</v>
      </c>
      <c r="DI447" t="n">
        <v>3.15</v>
      </c>
      <c r="DJ447" t="n">
        <v>3.15</v>
      </c>
      <c r="DK447" t="n">
        <v>3.15</v>
      </c>
      <c r="DN447" t="inlineStr">
        <is>
          <t>NIMA2</t>
        </is>
      </c>
      <c r="DR447" t="inlineStr">
        <is>
          <t>Mainland China</t>
        </is>
      </c>
      <c r="DS447" t="inlineStr">
        <is>
          <t>Guangdong</t>
        </is>
      </c>
      <c r="DX447" t="inlineStr">
        <is>
          <t>No Warning Applicable</t>
        </is>
      </c>
    </row>
    <row r="448">
      <c r="E448" t="inlineStr">
        <is>
          <t>29270</t>
        </is>
      </c>
      <c r="F448" t="inlineStr">
        <is>
          <t>Ladies Leather Diamond Patterned Baseball Cap Hat</t>
        </is>
      </c>
      <c r="G448" t="inlineStr">
        <is>
          <t>CAP00519</t>
        </is>
      </c>
      <c r="H448" t="inlineStr">
        <is>
          <t>CAP00519BEI</t>
        </is>
      </c>
      <c r="I448" t="inlineStr">
        <is>
          <t>Add</t>
        </is>
      </c>
      <c r="N448" t="inlineStr">
        <is>
          <t>Ladies Leather Diamond Patterned Baseball Cap Hat
California Proposition 65 warning
"WARNING: This product may contain chemicals known to the State of California to cause cancer, birth defects or other reproductive harm".</t>
        </is>
      </c>
      <c r="U448" t="inlineStr">
        <is>
          <t>https://cdn.faire.com/fastly/162ef9e1691818fcae5d3941d6b791f423f4956524541634d6074e2bb9e400ed.jpeg</t>
        </is>
      </c>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CE448" t="inlineStr">
        <is>
          <t>Color</t>
        </is>
      </c>
      <c r="CF448" t="inlineStr">
        <is>
          <t>Beige</t>
        </is>
      </c>
      <c r="CP448" t="n">
        <v>141</v>
      </c>
      <c r="CS448" t="inlineStr">
        <is>
          <t>https://cdn.faire.com/fastly/162ef9e1691818fcae5d3941d6b791f423f4956524541634d6074e2bb9e400ed.jpeg</t>
        </is>
      </c>
      <c r="CT448" t="inlineStr"/>
      <c r="CU448" t="inlineStr"/>
      <c r="CV448" t="inlineStr"/>
      <c r="CW448" t="inlineStr"/>
      <c r="CX448" t="inlineStr"/>
      <c r="CY448" t="inlineStr"/>
      <c r="CZ448" t="inlineStr"/>
      <c r="DA448" t="inlineStr"/>
      <c r="DB448" t="inlineStr"/>
      <c r="DD448" t="n">
        <v>141</v>
      </c>
      <c r="DE448" t="n">
        <v>13.99</v>
      </c>
      <c r="DG448" t="n">
        <v>16.99</v>
      </c>
      <c r="DH448" t="n">
        <v>3</v>
      </c>
      <c r="DI448" t="n">
        <v>3.15</v>
      </c>
      <c r="DJ448" t="n">
        <v>3.15</v>
      </c>
      <c r="DK448" t="n">
        <v>3.15</v>
      </c>
      <c r="DN448" t="inlineStr">
        <is>
          <t>NIMA2</t>
        </is>
      </c>
      <c r="DR448" t="inlineStr">
        <is>
          <t>Mainland China</t>
        </is>
      </c>
      <c r="DS448" t="inlineStr">
        <is>
          <t>Guangdong</t>
        </is>
      </c>
      <c r="DX448" t="inlineStr">
        <is>
          <t>No Warning Applicable</t>
        </is>
      </c>
    </row>
    <row r="449">
      <c r="E449" t="inlineStr">
        <is>
          <t>29270</t>
        </is>
      </c>
      <c r="F449" t="inlineStr">
        <is>
          <t>Ladies Leather Diamond Patterned Baseball Cap Hat</t>
        </is>
      </c>
      <c r="G449" t="inlineStr">
        <is>
          <t>CAP00519BR</t>
        </is>
      </c>
      <c r="H449" t="inlineStr">
        <is>
          <t>CAP00519BR</t>
        </is>
      </c>
      <c r="I449" t="inlineStr">
        <is>
          <t>Add</t>
        </is>
      </c>
      <c r="N449" t="inlineStr">
        <is>
          <t>Ladies Leather Diamond Patterned Baseball Cap Hat
California Proposition 65 warning
"WARNING: This product may contain chemicals known to the State of California to cause cancer, birth defects or other reproductive harm".</t>
        </is>
      </c>
      <c r="U449" t="inlineStr">
        <is>
          <t>https://cdn.faire.com/fastly/8dc68674f83c28edfd5b463cd1801665beb973d7ba504483ffff2f68fc1bf286.jpeg</t>
        </is>
      </c>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inlineStr"/>
      <c r="BO449" t="inlineStr"/>
      <c r="BP449" t="inlineStr"/>
      <c r="BQ449" t="inlineStr"/>
      <c r="CE449" t="inlineStr">
        <is>
          <t>Color</t>
        </is>
      </c>
      <c r="CF449" t="inlineStr">
        <is>
          <t>Brown</t>
        </is>
      </c>
      <c r="CP449" t="n">
        <v>42</v>
      </c>
      <c r="CS449" t="inlineStr">
        <is>
          <t>https://cdn.faire.com/fastly/8dc68674f83c28edfd5b463cd1801665beb973d7ba504483ffff2f68fc1bf286.jpeg</t>
        </is>
      </c>
      <c r="CT449" t="inlineStr"/>
      <c r="CU449" t="inlineStr"/>
      <c r="CV449" t="inlineStr"/>
      <c r="CW449" t="inlineStr"/>
      <c r="CX449" t="inlineStr"/>
      <c r="CY449" t="inlineStr"/>
      <c r="CZ449" t="inlineStr"/>
      <c r="DA449" t="inlineStr"/>
      <c r="DB449" t="inlineStr"/>
      <c r="DD449" t="n">
        <v>42</v>
      </c>
      <c r="DE449" t="n">
        <v>13.99</v>
      </c>
      <c r="DG449" t="n">
        <v>16.99</v>
      </c>
      <c r="DH449" t="n">
        <v>3</v>
      </c>
      <c r="DI449" t="n">
        <v>3.15</v>
      </c>
      <c r="DJ449" t="n">
        <v>3.15</v>
      </c>
      <c r="DK449" t="n">
        <v>3.15</v>
      </c>
      <c r="DN449" t="inlineStr">
        <is>
          <t>NIMA2</t>
        </is>
      </c>
      <c r="DR449" t="inlineStr">
        <is>
          <t>Mainland China</t>
        </is>
      </c>
      <c r="DS449" t="inlineStr">
        <is>
          <t>Guangdong</t>
        </is>
      </c>
      <c r="DX449" t="inlineStr">
        <is>
          <t>No Warning Applicable</t>
        </is>
      </c>
    </row>
    <row r="450">
      <c r="E450" t="inlineStr">
        <is>
          <t>29270</t>
        </is>
      </c>
      <c r="F450" t="inlineStr">
        <is>
          <t>Ladies Leather Diamond Patterned Baseball Cap Hat</t>
        </is>
      </c>
      <c r="G450" t="inlineStr">
        <is>
          <t>CAP00519PN</t>
        </is>
      </c>
      <c r="H450" t="inlineStr">
        <is>
          <t>CAP00519PN</t>
        </is>
      </c>
      <c r="I450" t="inlineStr">
        <is>
          <t>Add</t>
        </is>
      </c>
      <c r="N450" t="inlineStr">
        <is>
          <t>Ladies Leather Diamond Patterned Baseball Cap Hat
California Proposition 65 warning
"WARNING: This product may contain chemicals known to the State of California to cause cancer, birth defects or other reproductive harm".</t>
        </is>
      </c>
      <c r="U450" t="inlineStr">
        <is>
          <t>https://cdn.faire.com/fastly/33c14c1a02ea7d514cc8d834e867085460aedcb0f10019ae59df5af9f619313c.jpeg</t>
        </is>
      </c>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CE450" t="inlineStr">
        <is>
          <t>Color</t>
        </is>
      </c>
      <c r="CF450" t="inlineStr">
        <is>
          <t>Pink</t>
        </is>
      </c>
      <c r="CP450" t="n">
        <v>157</v>
      </c>
      <c r="CS450" t="inlineStr">
        <is>
          <t>https://cdn.faire.com/fastly/33c14c1a02ea7d514cc8d834e867085460aedcb0f10019ae59df5af9f619313c.jpeg</t>
        </is>
      </c>
      <c r="CT450" t="inlineStr"/>
      <c r="CU450" t="inlineStr"/>
      <c r="CV450" t="inlineStr"/>
      <c r="CW450" t="inlineStr"/>
      <c r="CX450" t="inlineStr"/>
      <c r="CY450" t="inlineStr"/>
      <c r="CZ450" t="inlineStr"/>
      <c r="DA450" t="inlineStr"/>
      <c r="DB450" t="inlineStr"/>
      <c r="DD450" t="n">
        <v>157</v>
      </c>
      <c r="DE450" t="n">
        <v>13.99</v>
      </c>
      <c r="DG450" t="n">
        <v>16.99</v>
      </c>
      <c r="DH450" t="n">
        <v>3</v>
      </c>
      <c r="DI450" t="n">
        <v>3.15</v>
      </c>
      <c r="DJ450" t="n">
        <v>3.15</v>
      </c>
      <c r="DK450" t="n">
        <v>3.15</v>
      </c>
      <c r="DN450" t="inlineStr">
        <is>
          <t>NIMA2</t>
        </is>
      </c>
      <c r="DR450" t="inlineStr">
        <is>
          <t>Mainland China</t>
        </is>
      </c>
      <c r="DS450" t="inlineStr">
        <is>
          <t>Guangdong</t>
        </is>
      </c>
      <c r="DX450" t="inlineStr">
        <is>
          <t>No Warning Applicable</t>
        </is>
      </c>
    </row>
    <row r="451">
      <c r="E451" t="inlineStr">
        <is>
          <t>29270</t>
        </is>
      </c>
      <c r="F451" t="inlineStr">
        <is>
          <t>Ladies Leather Diamond Patterned Baseball Cap Hat</t>
        </is>
      </c>
      <c r="G451" t="inlineStr">
        <is>
          <t>CAP00519GY</t>
        </is>
      </c>
      <c r="H451" t="inlineStr">
        <is>
          <t>CAP00519GY</t>
        </is>
      </c>
      <c r="I451" t="inlineStr">
        <is>
          <t>Add</t>
        </is>
      </c>
      <c r="N451" t="inlineStr">
        <is>
          <t>Ladies Leather Diamond Patterned Baseball Cap Hat
California Proposition 65 warning
"WARNING: This product may contain chemicals known to the State of California to cause cancer, birth defects or other reproductive harm".</t>
        </is>
      </c>
      <c r="U451" t="inlineStr">
        <is>
          <t>https://cdn.faire.com/fastly/cdc9ff6dbeea749bfd2230ec1c771ca1152456311c6e3eba854a7e29444bb2cf.jpeg</t>
        </is>
      </c>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CE451" t="inlineStr">
        <is>
          <t>Color</t>
        </is>
      </c>
      <c r="CF451" t="inlineStr">
        <is>
          <t>Gray</t>
        </is>
      </c>
      <c r="CP451" t="n">
        <v>165</v>
      </c>
      <c r="CS451" t="inlineStr">
        <is>
          <t>https://cdn.faire.com/fastly/cdc9ff6dbeea749bfd2230ec1c771ca1152456311c6e3eba854a7e29444bb2cf.jpeg</t>
        </is>
      </c>
      <c r="CT451" t="inlineStr"/>
      <c r="CU451" t="inlineStr"/>
      <c r="CV451" t="inlineStr"/>
      <c r="CW451" t="inlineStr"/>
      <c r="CX451" t="inlineStr"/>
      <c r="CY451" t="inlineStr"/>
      <c r="CZ451" t="inlineStr"/>
      <c r="DA451" t="inlineStr"/>
      <c r="DB451" t="inlineStr"/>
      <c r="DD451" t="n">
        <v>165</v>
      </c>
      <c r="DE451" t="n">
        <v>13.99</v>
      </c>
      <c r="DG451" t="n">
        <v>16.99</v>
      </c>
      <c r="DH451" t="n">
        <v>3</v>
      </c>
      <c r="DI451" t="n">
        <v>3.15</v>
      </c>
      <c r="DJ451" t="n">
        <v>3.15</v>
      </c>
      <c r="DK451" t="n">
        <v>3.15</v>
      </c>
      <c r="DN451" t="inlineStr">
        <is>
          <t>NIMA2</t>
        </is>
      </c>
      <c r="DR451" t="inlineStr">
        <is>
          <t>Mainland China</t>
        </is>
      </c>
      <c r="DS451" t="inlineStr">
        <is>
          <t>Guangdong</t>
        </is>
      </c>
      <c r="DX451" t="inlineStr">
        <is>
          <t>No Warning Applicable</t>
        </is>
      </c>
    </row>
    <row r="452">
      <c r="E452" t="inlineStr">
        <is>
          <t>29153</t>
        </is>
      </c>
      <c r="F452" t="inlineStr">
        <is>
          <t>Ladies Leather Eye Glass Pouch</t>
        </is>
      </c>
      <c r="G452" t="inlineStr">
        <is>
          <t>LC00151B</t>
        </is>
      </c>
      <c r="H452" t="inlineStr">
        <is>
          <t>LC00151B</t>
        </is>
      </c>
      <c r="I452" t="inlineStr">
        <is>
          <t>Add</t>
        </is>
      </c>
      <c r="N452" t="inlineStr">
        <is>
          <t>Ladies Leather Eye Glass Pouch
California Proposition 65 warning
"WARNING: This product may contain chemicals known to the State of California to cause cancer, birth defects or other reproductive harm".</t>
        </is>
      </c>
      <c r="U452" t="inlineStr">
        <is>
          <t>https://cdn.faire.com/fastly/2f4e1cf99f8588056eb21e392b5e641e3fb67aec068ece4ee0cca5aaea25714e.jpeg</t>
        </is>
      </c>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CE452" t="inlineStr">
        <is>
          <t>Color</t>
        </is>
      </c>
      <c r="CF452" t="inlineStr">
        <is>
          <t>Black</t>
        </is>
      </c>
      <c r="CP452" t="n">
        <v>476</v>
      </c>
      <c r="CS452" t="inlineStr">
        <is>
          <t>https://cdn.faire.com/fastly/2f4e1cf99f8588056eb21e392b5e641e3fb67aec068ece4ee0cca5aaea25714e.jpeg</t>
        </is>
      </c>
      <c r="CT452" t="inlineStr"/>
      <c r="CU452" t="inlineStr"/>
      <c r="CV452" t="inlineStr"/>
      <c r="CW452" t="inlineStr"/>
      <c r="CX452" t="inlineStr"/>
      <c r="CY452" t="inlineStr"/>
      <c r="CZ452" t="inlineStr"/>
      <c r="DA452" t="inlineStr"/>
      <c r="DB452" t="inlineStr"/>
      <c r="DD452" t="n">
        <v>476</v>
      </c>
      <c r="DE452" t="n">
        <v>0.99</v>
      </c>
      <c r="DG452" t="n">
        <v>1</v>
      </c>
      <c r="DH452" t="n">
        <v>3</v>
      </c>
      <c r="DI452" t="n">
        <v>3.15</v>
      </c>
      <c r="DJ452" t="n">
        <v>3.15</v>
      </c>
      <c r="DK452" t="n">
        <v>3.15</v>
      </c>
      <c r="DN452" t="inlineStr">
        <is>
          <t>NIMA2</t>
        </is>
      </c>
      <c r="DR452" t="inlineStr">
        <is>
          <t>Mainland China</t>
        </is>
      </c>
      <c r="DS452" t="inlineStr">
        <is>
          <t>Guangdong</t>
        </is>
      </c>
      <c r="DX452" t="inlineStr">
        <is>
          <t>No Warning Applicable</t>
        </is>
      </c>
    </row>
    <row r="453">
      <c r="E453" t="inlineStr">
        <is>
          <t>29153</t>
        </is>
      </c>
      <c r="F453" t="inlineStr">
        <is>
          <t>Ladies Leather Eye Glass Pouch</t>
        </is>
      </c>
      <c r="G453" t="inlineStr">
        <is>
          <t>LC00151S</t>
        </is>
      </c>
      <c r="H453" t="inlineStr">
        <is>
          <t>LC00151S</t>
        </is>
      </c>
      <c r="I453" t="inlineStr">
        <is>
          <t>Add</t>
        </is>
      </c>
      <c r="N453" t="inlineStr">
        <is>
          <t>Ladies Leather Eye Glass Pouch
California Proposition 65 warning
"WARNING: This product may contain chemicals known to the State of California to cause cancer, birth defects or other reproductive harm".</t>
        </is>
      </c>
      <c r="U453" t="inlineStr">
        <is>
          <t>https://cdn.faire.com/fastly/8485ec872ad700fbf56f9ce4b82e6f1b13c3899704738f164cf698f2005b0b5a.jpeg</t>
        </is>
      </c>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CE453" t="inlineStr">
        <is>
          <t>Color</t>
        </is>
      </c>
      <c r="CF453" t="inlineStr">
        <is>
          <t>Silver</t>
        </is>
      </c>
      <c r="CP453" t="n">
        <v>63</v>
      </c>
      <c r="CS453" t="inlineStr">
        <is>
          <t>https://cdn.faire.com/fastly/8485ec872ad700fbf56f9ce4b82e6f1b13c3899704738f164cf698f2005b0b5a.jpeg</t>
        </is>
      </c>
      <c r="CT453" t="inlineStr"/>
      <c r="CU453" t="inlineStr"/>
      <c r="CV453" t="inlineStr"/>
      <c r="CW453" t="inlineStr"/>
      <c r="CX453" t="inlineStr"/>
      <c r="CY453" t="inlineStr"/>
      <c r="CZ453" t="inlineStr"/>
      <c r="DA453" t="inlineStr"/>
      <c r="DB453" t="inlineStr"/>
      <c r="DD453" t="n">
        <v>63</v>
      </c>
      <c r="DE453" t="n">
        <v>0.99</v>
      </c>
      <c r="DG453" t="n">
        <v>1</v>
      </c>
      <c r="DH453" t="n">
        <v>3</v>
      </c>
      <c r="DI453" t="n">
        <v>3.15</v>
      </c>
      <c r="DJ453" t="n">
        <v>3.15</v>
      </c>
      <c r="DK453" t="n">
        <v>3.15</v>
      </c>
      <c r="DN453" t="inlineStr">
        <is>
          <t>NIMA2</t>
        </is>
      </c>
      <c r="DR453" t="inlineStr">
        <is>
          <t>Mainland China</t>
        </is>
      </c>
      <c r="DS453" t="inlineStr">
        <is>
          <t>Guangdong</t>
        </is>
      </c>
      <c r="DX453" t="inlineStr">
        <is>
          <t>No Warning Applicable</t>
        </is>
      </c>
    </row>
    <row r="454">
      <c r="E454" t="inlineStr">
        <is>
          <t>29153</t>
        </is>
      </c>
      <c r="F454" t="inlineStr">
        <is>
          <t>Ladies Leather Eye Glass Pouch</t>
        </is>
      </c>
      <c r="G454" t="inlineStr">
        <is>
          <t>LC00151PN</t>
        </is>
      </c>
      <c r="H454" t="inlineStr">
        <is>
          <t>LC00151PN</t>
        </is>
      </c>
      <c r="I454" t="inlineStr">
        <is>
          <t>Add</t>
        </is>
      </c>
      <c r="N454" t="inlineStr">
        <is>
          <t>Ladies Leather Eye Glass Pouch
California Proposition 65 warning
"WARNING: This product may contain chemicals known to the State of California to cause cancer, birth defects or other reproductive harm".</t>
        </is>
      </c>
      <c r="U454" t="inlineStr">
        <is>
          <t>https://cdn.faire.com/fastly/f5c9a221fe17e40841e402cba38d5942c9e8522c43f83ad11cff76f8fa4ad3b6.jpeg</t>
        </is>
      </c>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CE454" t="inlineStr">
        <is>
          <t>Color</t>
        </is>
      </c>
      <c r="CF454" t="inlineStr">
        <is>
          <t>Pink</t>
        </is>
      </c>
      <c r="CP454" t="n">
        <v>482</v>
      </c>
      <c r="CS454" t="inlineStr">
        <is>
          <t>https://cdn.faire.com/fastly/f5c9a221fe17e40841e402cba38d5942c9e8522c43f83ad11cff76f8fa4ad3b6.jpeg</t>
        </is>
      </c>
      <c r="CT454" t="inlineStr"/>
      <c r="CU454" t="inlineStr"/>
      <c r="CV454" t="inlineStr"/>
      <c r="CW454" t="inlineStr"/>
      <c r="CX454" t="inlineStr"/>
      <c r="CY454" t="inlineStr"/>
      <c r="CZ454" t="inlineStr"/>
      <c r="DA454" t="inlineStr"/>
      <c r="DB454" t="inlineStr"/>
      <c r="DD454" t="n">
        <v>482</v>
      </c>
      <c r="DE454" t="n">
        <v>0.99</v>
      </c>
      <c r="DG454" t="n">
        <v>1</v>
      </c>
      <c r="DH454" t="n">
        <v>3</v>
      </c>
      <c r="DI454" t="n">
        <v>3.15</v>
      </c>
      <c r="DJ454" t="n">
        <v>3.15</v>
      </c>
      <c r="DK454" t="n">
        <v>3.15</v>
      </c>
      <c r="DN454" t="inlineStr">
        <is>
          <t>NIMA2</t>
        </is>
      </c>
      <c r="DR454" t="inlineStr">
        <is>
          <t>Mainland China</t>
        </is>
      </c>
      <c r="DS454" t="inlineStr">
        <is>
          <t>Guangdong</t>
        </is>
      </c>
      <c r="DX454" t="inlineStr">
        <is>
          <t>No Warning Applicable</t>
        </is>
      </c>
    </row>
    <row r="455">
      <c r="E455" t="inlineStr">
        <is>
          <t>29153</t>
        </is>
      </c>
      <c r="F455" t="inlineStr">
        <is>
          <t>Ladies Leather Eye Glass Pouch</t>
        </is>
      </c>
      <c r="G455" t="inlineStr">
        <is>
          <t>LC00151</t>
        </is>
      </c>
      <c r="H455" t="inlineStr">
        <is>
          <t>LC00151NVY</t>
        </is>
      </c>
      <c r="I455" t="inlineStr">
        <is>
          <t>Add</t>
        </is>
      </c>
      <c r="N455" t="inlineStr">
        <is>
          <t>Ladies Leather Eye Glass Pouch
California Proposition 65 warning
"WARNING: This product may contain chemicals known to the State of California to cause cancer, birth defects or other reproductive harm".</t>
        </is>
      </c>
      <c r="U455" t="inlineStr">
        <is>
          <t>https://cdn.faire.com/fastly/8cc4cce466bc790d19200bef238064ff7a969dbff6b256ff59cb835ad57e8302.jpeg</t>
        </is>
      </c>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CE455" t="inlineStr">
        <is>
          <t>Color</t>
        </is>
      </c>
      <c r="CF455" t="inlineStr">
        <is>
          <t>Navy</t>
        </is>
      </c>
      <c r="CP455" t="n">
        <v>236</v>
      </c>
      <c r="CS455" t="inlineStr">
        <is>
          <t>https://cdn.faire.com/fastly/8cc4cce466bc790d19200bef238064ff7a969dbff6b256ff59cb835ad57e8302.jpeg</t>
        </is>
      </c>
      <c r="CT455" t="inlineStr"/>
      <c r="CU455" t="inlineStr"/>
      <c r="CV455" t="inlineStr"/>
      <c r="CW455" t="inlineStr"/>
      <c r="CX455" t="inlineStr"/>
      <c r="CY455" t="inlineStr"/>
      <c r="CZ455" t="inlineStr"/>
      <c r="DA455" t="inlineStr"/>
      <c r="DB455" t="inlineStr"/>
      <c r="DD455" t="n">
        <v>236</v>
      </c>
      <c r="DE455" t="n">
        <v>0.99</v>
      </c>
      <c r="DG455" t="n">
        <v>1</v>
      </c>
      <c r="DH455" t="n">
        <v>3</v>
      </c>
      <c r="DI455" t="n">
        <v>3.15</v>
      </c>
      <c r="DJ455" t="n">
        <v>3.15</v>
      </c>
      <c r="DK455" t="n">
        <v>3.15</v>
      </c>
      <c r="DN455" t="inlineStr">
        <is>
          <t>NIMA2</t>
        </is>
      </c>
      <c r="DR455" t="inlineStr">
        <is>
          <t>Mainland China</t>
        </is>
      </c>
      <c r="DS455" t="inlineStr">
        <is>
          <t>Guangdong</t>
        </is>
      </c>
      <c r="DX455" t="inlineStr">
        <is>
          <t>No Warning Applicable</t>
        </is>
      </c>
    </row>
    <row r="456">
      <c r="E456" t="inlineStr">
        <is>
          <t>29284</t>
        </is>
      </c>
      <c r="F456" t="inlineStr">
        <is>
          <t>Ladies LETS GO GIRLS Print Themed Key Chain Mirror</t>
        </is>
      </c>
      <c r="G456" t="inlineStr">
        <is>
          <t>GK2183</t>
        </is>
      </c>
      <c r="H456" t="inlineStr">
        <is>
          <t>GK2183</t>
        </is>
      </c>
      <c r="I456" t="inlineStr">
        <is>
          <t>Add</t>
        </is>
      </c>
      <c r="N456" t="inlineStr">
        <is>
          <t>Ladies LETS GO GIRLS Print Themed Key Chain Mirror</t>
        </is>
      </c>
      <c r="U456" t="inlineStr">
        <is>
          <t>https://cdn.faire.com/fastly/f18713950e845dcb1e24f87d934efc945e0251ec9071e37ed4d10011b03a9483.jpeg</t>
        </is>
      </c>
      <c r="V456" t="inlineStr"/>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CE456" t="inlineStr">
        <is>
          <t>Color</t>
        </is>
      </c>
      <c r="CF456" t="inlineStr">
        <is>
          <t>One Color</t>
        </is>
      </c>
      <c r="CP456" t="n">
        <v>165</v>
      </c>
      <c r="CS456" t="inlineStr">
        <is>
          <t>https://cdn.faire.com/fastly/f18713950e845dcb1e24f87d934efc945e0251ec9071e37ed4d10011b03a9483.jpeg</t>
        </is>
      </c>
      <c r="CT456" t="inlineStr"/>
      <c r="CU456" t="inlineStr"/>
      <c r="CV456" t="inlineStr"/>
      <c r="CW456" t="inlineStr"/>
      <c r="CX456" t="inlineStr"/>
      <c r="CY456" t="inlineStr"/>
      <c r="CZ456" t="inlineStr"/>
      <c r="DA456" t="inlineStr"/>
      <c r="DB456" t="inlineStr"/>
      <c r="DD456" t="n">
        <v>165</v>
      </c>
      <c r="DE456" t="n">
        <v>1.99</v>
      </c>
      <c r="DG456" t="n">
        <v>2.99</v>
      </c>
      <c r="DH456" t="n">
        <v>3</v>
      </c>
      <c r="DI456" t="n">
        <v>3.15</v>
      </c>
      <c r="DJ456" t="n">
        <v>3.15</v>
      </c>
      <c r="DK456" t="n">
        <v>3.15</v>
      </c>
      <c r="DN456" t="inlineStr">
        <is>
          <t>NIMA2</t>
        </is>
      </c>
      <c r="DR456" t="inlineStr">
        <is>
          <t>Mainland China</t>
        </is>
      </c>
      <c r="DS456" t="inlineStr">
        <is>
          <t>Guangdong</t>
        </is>
      </c>
      <c r="DX456" t="inlineStr">
        <is>
          <t>No Warning Applicable</t>
        </is>
      </c>
    </row>
    <row r="457">
      <c r="E457" t="inlineStr">
        <is>
          <t>11809</t>
        </is>
      </c>
      <c r="F457" t="inlineStr">
        <is>
          <t>Ladies LETS GO GIRLS Printed Towel Quick Dry, light weight t</t>
        </is>
      </c>
      <c r="G457" t="inlineStr">
        <is>
          <t>TW004</t>
        </is>
      </c>
      <c r="H457" t="inlineStr">
        <is>
          <t>TW004</t>
        </is>
      </c>
      <c r="I457" t="inlineStr">
        <is>
          <t>Add</t>
        </is>
      </c>
      <c r="N457" t="inlineStr">
        <is>
          <t>Ladies LETS GO GIRLS Printed Towel
California Proposition 65 warning
"WARNING: This product may contain chemicals known to the State of California to cause cancer, birth defects or other reproductive harm".</t>
        </is>
      </c>
      <c r="U457" t="inlineStr">
        <is>
          <t>https://cdn.faire.com/fastly/8afc78c8b94b8720ae157c827d28be4f237cd94bbe8e6144ecbb0048b7f39b2c.jpeg</t>
        </is>
      </c>
      <c r="V457" t="inlineStr">
        <is>
          <t>https://cdn.faire.com/fastly/e3e6b35645f1dd20cf5277201852967d783a3103c2687b11e696c9e49d1e24d8.jpeg</t>
        </is>
      </c>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CE457" t="inlineStr">
        <is>
          <t>Color</t>
        </is>
      </c>
      <c r="CF457" t="inlineStr">
        <is>
          <t>One Color</t>
        </is>
      </c>
      <c r="CP457" t="n">
        <v>199</v>
      </c>
      <c r="CS457" t="inlineStr">
        <is>
          <t>https://cdn.faire.com/fastly/8afc78c8b94b8720ae157c827d28be4f237cd94bbe8e6144ecbb0048b7f39b2c.jpeg</t>
        </is>
      </c>
      <c r="CT457" t="inlineStr">
        <is>
          <t>https://cdn.faire.com/fastly/e3e6b35645f1dd20cf5277201852967d783a3103c2687b11e696c9e49d1e24d8.jpeg</t>
        </is>
      </c>
      <c r="CU457" t="inlineStr"/>
      <c r="CV457" t="inlineStr"/>
      <c r="CW457" t="inlineStr"/>
      <c r="CX457" t="inlineStr"/>
      <c r="CY457" t="inlineStr"/>
      <c r="CZ457" t="inlineStr"/>
      <c r="DA457" t="inlineStr"/>
      <c r="DB457" t="inlineStr"/>
      <c r="DD457" t="n">
        <v>199</v>
      </c>
      <c r="DE457" t="n">
        <v>22.99</v>
      </c>
      <c r="DG457" t="n">
        <v>27.99</v>
      </c>
      <c r="DH457" t="n">
        <v>3</v>
      </c>
      <c r="DI457" t="n">
        <v>60</v>
      </c>
      <c r="DJ457" t="n">
        <v>30</v>
      </c>
      <c r="DK457" t="n">
        <v>0.1</v>
      </c>
      <c r="DN457" t="inlineStr">
        <is>
          <t>NIMA2</t>
        </is>
      </c>
      <c r="DR457" t="inlineStr">
        <is>
          <t>Mainland China</t>
        </is>
      </c>
      <c r="DS457" t="inlineStr">
        <is>
          <t>Guangdong</t>
        </is>
      </c>
      <c r="DX457" t="inlineStr">
        <is>
          <t>No Warning Applicable</t>
        </is>
      </c>
    </row>
    <row r="458">
      <c r="E458" t="inlineStr">
        <is>
          <t>29270</t>
        </is>
      </c>
      <c r="F458" t="inlineStr">
        <is>
          <t>Ladies LETS GO GIRLS Themed Baseball CAP Hat</t>
        </is>
      </c>
      <c r="G458" t="inlineStr">
        <is>
          <t>CAP00774B</t>
        </is>
      </c>
      <c r="H458" t="inlineStr">
        <is>
          <t>CAP00774B</t>
        </is>
      </c>
      <c r="I458" t="inlineStr">
        <is>
          <t>Add</t>
        </is>
      </c>
      <c r="N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8" t="inlineStr">
        <is>
          <t>https://cdn.faire.com/fastly/336eef7c0cc98f80fd23e700312203aac12f2d6c1421a9d9eceee7be0e1cb8ec.jpeg</t>
        </is>
      </c>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CE458" t="inlineStr">
        <is>
          <t>Color</t>
        </is>
      </c>
      <c r="CF458" t="inlineStr">
        <is>
          <t>Black</t>
        </is>
      </c>
      <c r="CP458" t="n">
        <v>63</v>
      </c>
      <c r="CS458" t="inlineStr">
        <is>
          <t>https://cdn.faire.com/fastly/336eef7c0cc98f80fd23e700312203aac12f2d6c1421a9d9eceee7be0e1cb8ec.jpeg</t>
        </is>
      </c>
      <c r="CT458" t="inlineStr"/>
      <c r="CU458" t="inlineStr"/>
      <c r="CV458" t="inlineStr"/>
      <c r="CW458" t="inlineStr"/>
      <c r="CX458" t="inlineStr"/>
      <c r="CY458" t="inlineStr"/>
      <c r="CZ458" t="inlineStr"/>
      <c r="DA458" t="inlineStr"/>
      <c r="DB458" t="inlineStr"/>
      <c r="DD458" t="n">
        <v>63</v>
      </c>
      <c r="DE458" t="n">
        <v>7.99</v>
      </c>
      <c r="DG458" t="n">
        <v>9.99</v>
      </c>
      <c r="DH458" t="n">
        <v>0.15</v>
      </c>
      <c r="DI458" t="n">
        <v>3.15</v>
      </c>
      <c r="DJ458" t="n">
        <v>3.15</v>
      </c>
      <c r="DK458" t="n">
        <v>3.15</v>
      </c>
      <c r="DN458" t="inlineStr">
        <is>
          <t>NIMA2</t>
        </is>
      </c>
      <c r="DR458" t="inlineStr">
        <is>
          <t>Mainland China</t>
        </is>
      </c>
      <c r="DS458" t="inlineStr">
        <is>
          <t>Guangdong</t>
        </is>
      </c>
      <c r="DX458" t="inlineStr">
        <is>
          <t>No Warning Applicable</t>
        </is>
      </c>
    </row>
    <row r="459">
      <c r="E459" t="inlineStr">
        <is>
          <t>29270</t>
        </is>
      </c>
      <c r="F459" t="inlineStr">
        <is>
          <t>Ladies LETS GO GIRLS Themed Baseball CAP Hat</t>
        </is>
      </c>
      <c r="G459" t="inlineStr">
        <is>
          <t>CAP00774BL</t>
        </is>
      </c>
      <c r="H459" t="inlineStr">
        <is>
          <t>CAP00774BL</t>
        </is>
      </c>
      <c r="I459" t="inlineStr">
        <is>
          <t>Add</t>
        </is>
      </c>
      <c r="N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9" t="inlineStr">
        <is>
          <t>https://cdn.faire.com/fastly/a02fb462ef73745e36ee4984d24ad202b26265be08012f135ec44fc1e23bd37e.jpeg</t>
        </is>
      </c>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CE459" t="inlineStr">
        <is>
          <t>Color</t>
        </is>
      </c>
      <c r="CF459" t="inlineStr">
        <is>
          <t>Blue</t>
        </is>
      </c>
      <c r="CP459" t="n">
        <v>219</v>
      </c>
      <c r="CS459" t="inlineStr">
        <is>
          <t>https://cdn.faire.com/fastly/a02fb462ef73745e36ee4984d24ad202b26265be08012f135ec44fc1e23bd37e.jpeg</t>
        </is>
      </c>
      <c r="CT459" t="inlineStr"/>
      <c r="CU459" t="inlineStr"/>
      <c r="CV459" t="inlineStr"/>
      <c r="CW459" t="inlineStr"/>
      <c r="CX459" t="inlineStr"/>
      <c r="CY459" t="inlineStr"/>
      <c r="CZ459" t="inlineStr"/>
      <c r="DA459" t="inlineStr"/>
      <c r="DB459" t="inlineStr"/>
      <c r="DD459" t="n">
        <v>219</v>
      </c>
      <c r="DE459" t="n">
        <v>7.99</v>
      </c>
      <c r="DG459" t="n">
        <v>9.99</v>
      </c>
      <c r="DH459" t="n">
        <v>0.15</v>
      </c>
      <c r="DI459" t="n">
        <v>3.15</v>
      </c>
      <c r="DJ459" t="n">
        <v>3.15</v>
      </c>
      <c r="DK459" t="n">
        <v>3.15</v>
      </c>
      <c r="DN459" t="inlineStr">
        <is>
          <t>NIMA2</t>
        </is>
      </c>
      <c r="DR459" t="inlineStr">
        <is>
          <t>Mainland China</t>
        </is>
      </c>
      <c r="DS459" t="inlineStr">
        <is>
          <t>Guangdong</t>
        </is>
      </c>
      <c r="DX459" t="inlineStr">
        <is>
          <t>No Warning Applicable</t>
        </is>
      </c>
    </row>
    <row r="460">
      <c r="E460" t="inlineStr">
        <is>
          <t>29270</t>
        </is>
      </c>
      <c r="F460" t="inlineStr">
        <is>
          <t>Ladies LETS GO GIRLS Themed Baseball CAP Hat</t>
        </is>
      </c>
      <c r="G460" t="inlineStr">
        <is>
          <t>CAP00774</t>
        </is>
      </c>
      <c r="H460" t="inlineStr">
        <is>
          <t>CAP00774BUR</t>
        </is>
      </c>
      <c r="I460" t="inlineStr">
        <is>
          <t>Add</t>
        </is>
      </c>
      <c r="N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60" t="inlineStr">
        <is>
          <t>https://cdn.faire.com/fastly/da80d3ee49eceb2988b88267c5b5f056a21eec2927abd1a0f6ca8ca83c49f83a.jpeg</t>
        </is>
      </c>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CE460" t="inlineStr">
        <is>
          <t>Color</t>
        </is>
      </c>
      <c r="CF460" t="inlineStr">
        <is>
          <t>Burgundy</t>
        </is>
      </c>
      <c r="CP460" t="n">
        <v>77</v>
      </c>
      <c r="CS460" t="inlineStr">
        <is>
          <t>https://cdn.faire.com/fastly/da80d3ee49eceb2988b88267c5b5f056a21eec2927abd1a0f6ca8ca83c49f83a.jpeg</t>
        </is>
      </c>
      <c r="CT460" t="inlineStr"/>
      <c r="CU460" t="inlineStr"/>
      <c r="CV460" t="inlineStr"/>
      <c r="CW460" t="inlineStr"/>
      <c r="CX460" t="inlineStr"/>
      <c r="CY460" t="inlineStr"/>
      <c r="CZ460" t="inlineStr"/>
      <c r="DA460" t="inlineStr"/>
      <c r="DB460" t="inlineStr"/>
      <c r="DD460" t="n">
        <v>77</v>
      </c>
      <c r="DE460" t="n">
        <v>7.99</v>
      </c>
      <c r="DG460" t="n">
        <v>9.99</v>
      </c>
      <c r="DH460" t="n">
        <v>0.15</v>
      </c>
      <c r="DI460" t="n">
        <v>3.15</v>
      </c>
      <c r="DJ460" t="n">
        <v>3.15</v>
      </c>
      <c r="DK460" t="n">
        <v>3.15</v>
      </c>
      <c r="DN460" t="inlineStr">
        <is>
          <t>NIMA2</t>
        </is>
      </c>
      <c r="DR460" t="inlineStr">
        <is>
          <t>Mainland China</t>
        </is>
      </c>
      <c r="DS460" t="inlineStr">
        <is>
          <t>Guangdong</t>
        </is>
      </c>
      <c r="DX460" t="inlineStr">
        <is>
          <t>No Warning Applicable</t>
        </is>
      </c>
    </row>
    <row r="461">
      <c r="E461" t="inlineStr">
        <is>
          <t>29542</t>
        </is>
      </c>
      <c r="F461" t="inlineStr">
        <is>
          <t>Ladies Linked Chain Hamsa Charm Fashion Necklace</t>
        </is>
      </c>
      <c r="G461" t="inlineStr">
        <is>
          <t>N31005B</t>
        </is>
      </c>
      <c r="H461" t="inlineStr">
        <is>
          <t>N31005B</t>
        </is>
      </c>
      <c r="I461" t="inlineStr">
        <is>
          <t>Add</t>
        </is>
      </c>
      <c r="N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1" t="inlineStr">
        <is>
          <t>https://cdn.faire.com/fastly/ce4b1adcf43a244755dcdcde4c9af51b977f8dcfde8cb30be4d4a4822f18b3ef.jpeg</t>
        </is>
      </c>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CE461" t="inlineStr">
        <is>
          <t>Color</t>
        </is>
      </c>
      <c r="CF461" t="inlineStr">
        <is>
          <t>Black</t>
        </is>
      </c>
      <c r="CP461" t="n">
        <v>102</v>
      </c>
      <c r="CS461" t="inlineStr">
        <is>
          <t>https://cdn.faire.com/fastly/ce4b1adcf43a244755dcdcde4c9af51b977f8dcfde8cb30be4d4a4822f18b3ef.jpeg</t>
        </is>
      </c>
      <c r="CT461" t="inlineStr"/>
      <c r="CU461" t="inlineStr"/>
      <c r="CV461" t="inlineStr"/>
      <c r="CW461" t="inlineStr"/>
      <c r="CX461" t="inlineStr"/>
      <c r="CY461" t="inlineStr"/>
      <c r="CZ461" t="inlineStr"/>
      <c r="DA461" t="inlineStr"/>
      <c r="DB461" t="inlineStr"/>
      <c r="DD461" t="n">
        <v>102</v>
      </c>
      <c r="DE461" t="n">
        <v>5.99</v>
      </c>
      <c r="DG461" t="n">
        <v>7.99</v>
      </c>
      <c r="DH461" t="n">
        <v>0.88</v>
      </c>
      <c r="DI461" t="n">
        <v>3.15</v>
      </c>
      <c r="DJ461" t="n">
        <v>3.15</v>
      </c>
      <c r="DK461" t="n">
        <v>3.15</v>
      </c>
      <c r="DN461" t="inlineStr">
        <is>
          <t>NIMA2</t>
        </is>
      </c>
      <c r="DR461" t="inlineStr">
        <is>
          <t>Mainland China</t>
        </is>
      </c>
      <c r="DS461" t="inlineStr">
        <is>
          <t>Guangdong</t>
        </is>
      </c>
      <c r="DX461" t="inlineStr">
        <is>
          <t>No Warning Applicable</t>
        </is>
      </c>
    </row>
    <row r="462">
      <c r="E462" t="inlineStr">
        <is>
          <t>29542</t>
        </is>
      </c>
      <c r="F462" t="inlineStr">
        <is>
          <t>Ladies Linked Chain Hamsa Charm Fashion Necklace</t>
        </is>
      </c>
      <c r="G462" t="inlineStr">
        <is>
          <t>N31005BL</t>
        </is>
      </c>
      <c r="H462" t="inlineStr">
        <is>
          <t>N31005BL</t>
        </is>
      </c>
      <c r="I462" t="inlineStr">
        <is>
          <t>Add</t>
        </is>
      </c>
      <c r="N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2" t="inlineStr">
        <is>
          <t>https://cdn.faire.com/fastly/be02f2169f7a9d0e7eb07c9fbadeccb88eb3b1806e57275c0fed72fd502ac83c.jpeg</t>
        </is>
      </c>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CE462" t="inlineStr">
        <is>
          <t>Color</t>
        </is>
      </c>
      <c r="CF462" t="inlineStr">
        <is>
          <t>Blue</t>
        </is>
      </c>
      <c r="CP462" t="n">
        <v>100</v>
      </c>
      <c r="CS462" t="inlineStr">
        <is>
          <t>https://cdn.faire.com/fastly/be02f2169f7a9d0e7eb07c9fbadeccb88eb3b1806e57275c0fed72fd502ac83c.jpeg</t>
        </is>
      </c>
      <c r="CT462" t="inlineStr"/>
      <c r="CU462" t="inlineStr"/>
      <c r="CV462" t="inlineStr"/>
      <c r="CW462" t="inlineStr"/>
      <c r="CX462" t="inlineStr"/>
      <c r="CY462" t="inlineStr"/>
      <c r="CZ462" t="inlineStr"/>
      <c r="DA462" t="inlineStr"/>
      <c r="DB462" t="inlineStr"/>
      <c r="DD462" t="n">
        <v>100</v>
      </c>
      <c r="DE462" t="n">
        <v>5.99</v>
      </c>
      <c r="DG462" t="n">
        <v>7.99</v>
      </c>
      <c r="DH462" t="n">
        <v>0.88</v>
      </c>
      <c r="DI462" t="n">
        <v>3.15</v>
      </c>
      <c r="DJ462" t="n">
        <v>3.15</v>
      </c>
      <c r="DK462" t="n">
        <v>3.15</v>
      </c>
      <c r="DN462" t="inlineStr">
        <is>
          <t>NIMA2</t>
        </is>
      </c>
      <c r="DR462" t="inlineStr">
        <is>
          <t>Mainland China</t>
        </is>
      </c>
      <c r="DS462" t="inlineStr">
        <is>
          <t>Guangdong</t>
        </is>
      </c>
      <c r="DX462" t="inlineStr">
        <is>
          <t>No Warning Applicable</t>
        </is>
      </c>
    </row>
    <row r="463">
      <c r="E463" t="inlineStr">
        <is>
          <t>29542</t>
        </is>
      </c>
      <c r="F463" t="inlineStr">
        <is>
          <t>Ladies Linked Chain Hamsa Charm Fashion Necklace</t>
        </is>
      </c>
      <c r="G463" t="inlineStr">
        <is>
          <t>N31005</t>
        </is>
      </c>
      <c r="H463" t="inlineStr">
        <is>
          <t>N31005MUL</t>
        </is>
      </c>
      <c r="I463" t="inlineStr">
        <is>
          <t>Add</t>
        </is>
      </c>
      <c r="N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3" t="inlineStr">
        <is>
          <t>https://cdn.faire.com/fastly/a43fb7e9a6aa5c587c01d28e511a0b324d2969758533927b959bfbcdd5d99a1e.jpeg</t>
        </is>
      </c>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CE463" t="inlineStr">
        <is>
          <t>Color</t>
        </is>
      </c>
      <c r="CF463" t="inlineStr">
        <is>
          <t>Multi</t>
        </is>
      </c>
      <c r="CP463" t="n">
        <v>99</v>
      </c>
      <c r="CS463" t="inlineStr">
        <is>
          <t>https://cdn.faire.com/fastly/a43fb7e9a6aa5c587c01d28e511a0b324d2969758533927b959bfbcdd5d99a1e.jpeg</t>
        </is>
      </c>
      <c r="CT463" t="inlineStr"/>
      <c r="CU463" t="inlineStr"/>
      <c r="CV463" t="inlineStr"/>
      <c r="CW463" t="inlineStr"/>
      <c r="CX463" t="inlineStr"/>
      <c r="CY463" t="inlineStr"/>
      <c r="CZ463" t="inlineStr"/>
      <c r="DA463" t="inlineStr"/>
      <c r="DB463" t="inlineStr"/>
      <c r="DD463" t="n">
        <v>99</v>
      </c>
      <c r="DE463" t="n">
        <v>5.99</v>
      </c>
      <c r="DG463" t="n">
        <v>7.99</v>
      </c>
      <c r="DH463" t="n">
        <v>0.88</v>
      </c>
      <c r="DI463" t="n">
        <v>3.15</v>
      </c>
      <c r="DJ463" t="n">
        <v>3.15</v>
      </c>
      <c r="DK463" t="n">
        <v>3.15</v>
      </c>
      <c r="DN463" t="inlineStr">
        <is>
          <t>NIMA2</t>
        </is>
      </c>
      <c r="DR463" t="inlineStr">
        <is>
          <t>Mainland China</t>
        </is>
      </c>
      <c r="DS463" t="inlineStr">
        <is>
          <t>Guangdong</t>
        </is>
      </c>
      <c r="DX463" t="inlineStr">
        <is>
          <t>No Warning Applicable</t>
        </is>
      </c>
    </row>
    <row r="464">
      <c r="E464" t="inlineStr">
        <is>
          <t>29542</t>
        </is>
      </c>
      <c r="F464" t="inlineStr">
        <is>
          <t>Ladies Linked Chain Hamsa Charm Fashion Necklace</t>
        </is>
      </c>
      <c r="G464" t="inlineStr">
        <is>
          <t>N31005W</t>
        </is>
      </c>
      <c r="H464" t="inlineStr">
        <is>
          <t>N31005W</t>
        </is>
      </c>
      <c r="I464" t="inlineStr">
        <is>
          <t>Add</t>
        </is>
      </c>
      <c r="N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4" t="inlineStr">
        <is>
          <t>https://cdn.faire.com/fastly/08fbadd54fa2c3fc7ed699d993f48442fa701aab22ea4b587873a1c19cfc1ca3.jpeg</t>
        </is>
      </c>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CE464" t="inlineStr">
        <is>
          <t>Color</t>
        </is>
      </c>
      <c r="CF464" t="inlineStr">
        <is>
          <t>White</t>
        </is>
      </c>
      <c r="CP464" t="n">
        <v>102</v>
      </c>
      <c r="CS464" t="inlineStr">
        <is>
          <t>https://cdn.faire.com/fastly/08fbadd54fa2c3fc7ed699d993f48442fa701aab22ea4b587873a1c19cfc1ca3.jpeg</t>
        </is>
      </c>
      <c r="CT464" t="inlineStr"/>
      <c r="CU464" t="inlineStr"/>
      <c r="CV464" t="inlineStr"/>
      <c r="CW464" t="inlineStr"/>
      <c r="CX464" t="inlineStr"/>
      <c r="CY464" t="inlineStr"/>
      <c r="CZ464" t="inlineStr"/>
      <c r="DA464" t="inlineStr"/>
      <c r="DB464" t="inlineStr"/>
      <c r="DD464" t="n">
        <v>102</v>
      </c>
      <c r="DE464" t="n">
        <v>5.99</v>
      </c>
      <c r="DG464" t="n">
        <v>7.99</v>
      </c>
      <c r="DH464" t="n">
        <v>0.88</v>
      </c>
      <c r="DI464" t="n">
        <v>3.15</v>
      </c>
      <c r="DJ464" t="n">
        <v>3.15</v>
      </c>
      <c r="DK464" t="n">
        <v>3.15</v>
      </c>
      <c r="DN464" t="inlineStr">
        <is>
          <t>NIMA2</t>
        </is>
      </c>
      <c r="DR464" t="inlineStr">
        <is>
          <t>Mainland China</t>
        </is>
      </c>
      <c r="DS464" t="inlineStr">
        <is>
          <t>Guangdong</t>
        </is>
      </c>
      <c r="DX464" t="inlineStr">
        <is>
          <t>No Warning Applicable</t>
        </is>
      </c>
    </row>
    <row r="465">
      <c r="E465" t="inlineStr">
        <is>
          <t>29522</t>
        </is>
      </c>
      <c r="F465" t="inlineStr">
        <is>
          <t>Ladies LION Fashion Rhinestone Brooch Pin</t>
        </is>
      </c>
      <c r="G465" t="inlineStr">
        <is>
          <t>PIN30166CH</t>
        </is>
      </c>
      <c r="H465" t="inlineStr">
        <is>
          <t>PIN30166CH</t>
        </is>
      </c>
      <c r="I465" t="inlineStr">
        <is>
          <t>Add</t>
        </is>
      </c>
      <c r="N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5" t="inlineStr">
        <is>
          <t>https://cdn.faire.com/fastly/ec1b70bf99771e8fe04d9259c40fe2429d3abca6d55846fc6bb74504a578243d.jpeg</t>
        </is>
      </c>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CE465" t="inlineStr">
        <is>
          <t>Color</t>
        </is>
      </c>
      <c r="CF465" t="inlineStr">
        <is>
          <t>Champagne</t>
        </is>
      </c>
      <c r="CP465" t="n">
        <v>70</v>
      </c>
      <c r="CS465" t="inlineStr">
        <is>
          <t>https://cdn.faire.com/fastly/ec1b70bf99771e8fe04d9259c40fe2429d3abca6d55846fc6bb74504a578243d.jpeg</t>
        </is>
      </c>
      <c r="CT465" t="inlineStr"/>
      <c r="CU465" t="inlineStr"/>
      <c r="CV465" t="inlineStr"/>
      <c r="CW465" t="inlineStr"/>
      <c r="CX465" t="inlineStr"/>
      <c r="CY465" t="inlineStr"/>
      <c r="CZ465" t="inlineStr"/>
      <c r="DA465" t="inlineStr"/>
      <c r="DB465" t="inlineStr"/>
      <c r="DD465" t="n">
        <v>70</v>
      </c>
      <c r="DE465" t="n">
        <v>6.99</v>
      </c>
      <c r="DG465" t="n">
        <v>7.99</v>
      </c>
      <c r="DH465" t="n">
        <v>0.25</v>
      </c>
      <c r="DI465" t="n">
        <v>3.15</v>
      </c>
      <c r="DJ465" t="n">
        <v>3.15</v>
      </c>
      <c r="DK465" t="n">
        <v>3.15</v>
      </c>
      <c r="DN465" t="inlineStr">
        <is>
          <t>NIMA2</t>
        </is>
      </c>
      <c r="DR465" t="inlineStr">
        <is>
          <t>Mainland China</t>
        </is>
      </c>
      <c r="DS465" t="inlineStr">
        <is>
          <t>Guangdong</t>
        </is>
      </c>
      <c r="DX465" t="inlineStr">
        <is>
          <t>No Warning Applicable</t>
        </is>
      </c>
    </row>
    <row r="466">
      <c r="E466" t="inlineStr">
        <is>
          <t>29522</t>
        </is>
      </c>
      <c r="F466" t="inlineStr">
        <is>
          <t>Ladies LION Fashion Rhinestone Brooch Pin</t>
        </is>
      </c>
      <c r="G466" t="inlineStr">
        <is>
          <t>PIN30166CL</t>
        </is>
      </c>
      <c r="H466" t="inlineStr">
        <is>
          <t>PIN30166CL</t>
        </is>
      </c>
      <c r="I466" t="inlineStr">
        <is>
          <t>Add</t>
        </is>
      </c>
      <c r="N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6" t="inlineStr">
        <is>
          <t>https://cdn.faire.com/fastly/e74207fe15a76e65337fa05b380605aebc8e0f9522ae970fbb06c072fb099c99.jpeg</t>
        </is>
      </c>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CE466" t="inlineStr">
        <is>
          <t>Color</t>
        </is>
      </c>
      <c r="CF466" t="inlineStr">
        <is>
          <t>Clear</t>
        </is>
      </c>
      <c r="CP466" t="n">
        <v>70</v>
      </c>
      <c r="CS466" t="inlineStr">
        <is>
          <t>https://cdn.faire.com/fastly/e74207fe15a76e65337fa05b380605aebc8e0f9522ae970fbb06c072fb099c99.jpeg</t>
        </is>
      </c>
      <c r="CT466" t="inlineStr"/>
      <c r="CU466" t="inlineStr"/>
      <c r="CV466" t="inlineStr"/>
      <c r="CW466" t="inlineStr"/>
      <c r="CX466" t="inlineStr"/>
      <c r="CY466" t="inlineStr"/>
      <c r="CZ466" t="inlineStr"/>
      <c r="DA466" t="inlineStr"/>
      <c r="DB466" t="inlineStr"/>
      <c r="DD466" t="n">
        <v>70</v>
      </c>
      <c r="DE466" t="n">
        <v>6.99</v>
      </c>
      <c r="DG466" t="n">
        <v>7.99</v>
      </c>
      <c r="DH466" t="n">
        <v>0.25</v>
      </c>
      <c r="DI466" t="n">
        <v>3.15</v>
      </c>
      <c r="DJ466" t="n">
        <v>3.15</v>
      </c>
      <c r="DK466" t="n">
        <v>3.15</v>
      </c>
      <c r="DN466" t="inlineStr">
        <is>
          <t>NIMA2</t>
        </is>
      </c>
      <c r="DR466" t="inlineStr">
        <is>
          <t>Mainland China</t>
        </is>
      </c>
      <c r="DS466" t="inlineStr">
        <is>
          <t>Guangdong</t>
        </is>
      </c>
      <c r="DX466" t="inlineStr">
        <is>
          <t>No Warning Applicable</t>
        </is>
      </c>
    </row>
    <row r="467">
      <c r="E467" t="inlineStr">
        <is>
          <t>29522</t>
        </is>
      </c>
      <c r="F467" t="inlineStr">
        <is>
          <t>Ladies LION Fashion Rhinestone Brooch Pin</t>
        </is>
      </c>
      <c r="G467" t="inlineStr">
        <is>
          <t>PIN30162CH</t>
        </is>
      </c>
      <c r="H467" t="inlineStr">
        <is>
          <t>PIN30162CH</t>
        </is>
      </c>
      <c r="I467" t="inlineStr">
        <is>
          <t>Add</t>
        </is>
      </c>
      <c r="N467" t="inlineStr">
        <is>
          <t>Ladies LION Fashion Rhinestone Brooch Pin</t>
        </is>
      </c>
      <c r="U467" t="inlineStr">
        <is>
          <t>https://cdn.faire.com/fastly/2f5be3ad7b93621effa35922fab3f697c676f1cb667508348aff7127660f63f1.jpeg</t>
        </is>
      </c>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CE467" t="inlineStr">
        <is>
          <t>Color</t>
        </is>
      </c>
      <c r="CF467" t="inlineStr">
        <is>
          <t>Champagne</t>
        </is>
      </c>
      <c r="CP467" t="n">
        <v>58</v>
      </c>
      <c r="CS467" t="inlineStr">
        <is>
          <t>https://cdn.faire.com/fastly/2f5be3ad7b93621effa35922fab3f697c676f1cb667508348aff7127660f63f1.jpeg</t>
        </is>
      </c>
      <c r="CT467" t="inlineStr"/>
      <c r="CU467" t="inlineStr"/>
      <c r="CV467" t="inlineStr"/>
      <c r="CW467" t="inlineStr"/>
      <c r="CX467" t="inlineStr"/>
      <c r="CY467" t="inlineStr"/>
      <c r="CZ467" t="inlineStr"/>
      <c r="DA467" t="inlineStr"/>
      <c r="DB467" t="inlineStr"/>
      <c r="DD467" t="n">
        <v>58</v>
      </c>
      <c r="DE467" t="n">
        <v>6.99</v>
      </c>
      <c r="DG467" t="n">
        <v>7.99</v>
      </c>
      <c r="DH467" t="n">
        <v>2</v>
      </c>
      <c r="DI467" t="n">
        <v>3.15</v>
      </c>
      <c r="DJ467" t="n">
        <v>3.15</v>
      </c>
      <c r="DK467" t="n">
        <v>3.15</v>
      </c>
      <c r="DN467" t="inlineStr">
        <is>
          <t>NIMA2</t>
        </is>
      </c>
      <c r="DR467" t="inlineStr">
        <is>
          <t>Mainland China</t>
        </is>
      </c>
      <c r="DS467" t="inlineStr">
        <is>
          <t>Guangdong</t>
        </is>
      </c>
      <c r="DX467" t="inlineStr">
        <is>
          <t>No Warning Applicable</t>
        </is>
      </c>
    </row>
    <row r="468">
      <c r="E468" t="inlineStr">
        <is>
          <t>29522</t>
        </is>
      </c>
      <c r="F468" t="inlineStr">
        <is>
          <t>Ladies LION Fashion Rhinestone Brooch Pin</t>
        </is>
      </c>
      <c r="G468" t="inlineStr">
        <is>
          <t>PIN30162PN</t>
        </is>
      </c>
      <c r="H468" t="inlineStr">
        <is>
          <t>PIN30162PN</t>
        </is>
      </c>
      <c r="I468" t="inlineStr">
        <is>
          <t>Add</t>
        </is>
      </c>
      <c r="N468" t="inlineStr">
        <is>
          <t>Ladies LION Fashion Rhinestone Brooch Pin</t>
        </is>
      </c>
      <c r="U468" t="inlineStr">
        <is>
          <t>https://cdn.faire.com/fastly/c03d63a727f7d6f6c77e252d2995b2f1c16c144cdf6df11374270eb305a91064.jpeg</t>
        </is>
      </c>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CE468" t="inlineStr">
        <is>
          <t>Color</t>
        </is>
      </c>
      <c r="CF468" t="inlineStr">
        <is>
          <t>Pink</t>
        </is>
      </c>
      <c r="CP468" t="n">
        <v>72</v>
      </c>
      <c r="CS468" t="inlineStr">
        <is>
          <t>https://cdn.faire.com/fastly/c03d63a727f7d6f6c77e252d2995b2f1c16c144cdf6df11374270eb305a91064.jpeg</t>
        </is>
      </c>
      <c r="CT468" t="inlineStr"/>
      <c r="CU468" t="inlineStr"/>
      <c r="CV468" t="inlineStr"/>
      <c r="CW468" t="inlineStr"/>
      <c r="CX468" t="inlineStr"/>
      <c r="CY468" t="inlineStr"/>
      <c r="CZ468" t="inlineStr"/>
      <c r="DA468" t="inlineStr"/>
      <c r="DB468" t="inlineStr"/>
      <c r="DD468" t="n">
        <v>72</v>
      </c>
      <c r="DE468" t="n">
        <v>6.99</v>
      </c>
      <c r="DG468" t="n">
        <v>7.99</v>
      </c>
      <c r="DH468" t="n">
        <v>0.25</v>
      </c>
      <c r="DI468" t="n">
        <v>3.15</v>
      </c>
      <c r="DJ468" t="n">
        <v>3.15</v>
      </c>
      <c r="DK468" t="n">
        <v>3.15</v>
      </c>
      <c r="DN468" t="inlineStr">
        <is>
          <t>NIMA2</t>
        </is>
      </c>
      <c r="DR468" t="inlineStr">
        <is>
          <t>Mainland China</t>
        </is>
      </c>
      <c r="DS468" t="inlineStr">
        <is>
          <t>Guangdong</t>
        </is>
      </c>
      <c r="DX468" t="inlineStr">
        <is>
          <t>No Warning Applicable</t>
        </is>
      </c>
    </row>
    <row r="469">
      <c r="E469" t="inlineStr">
        <is>
          <t>29324</t>
        </is>
      </c>
      <c r="F469" t="inlineStr">
        <is>
          <t>Ladies LOVE &amp; HEARTS Themed Coin Purse</t>
        </is>
      </c>
      <c r="G469" t="inlineStr">
        <is>
          <t>HD00391</t>
        </is>
      </c>
      <c r="H469" t="inlineStr">
        <is>
          <t>HD00391</t>
        </is>
      </c>
      <c r="I469" t="inlineStr">
        <is>
          <t>Add</t>
        </is>
      </c>
      <c r="N469" t="inlineStr">
        <is>
          <t>Ladies LOVE &amp; HEARTS Themed Coin Purse</t>
        </is>
      </c>
      <c r="U469" t="inlineStr">
        <is>
          <t>https://cdn.faire.com/fastly/8793a3d4daf6a66046eec9e7f86004658a6ab9917f465de8b8dfc4a37d8efe25.jpeg</t>
        </is>
      </c>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CE469" t="inlineStr">
        <is>
          <t>Color</t>
        </is>
      </c>
      <c r="CF469" t="inlineStr">
        <is>
          <t>One Color</t>
        </is>
      </c>
      <c r="CP469" t="n">
        <v>122</v>
      </c>
      <c r="CS469" t="inlineStr">
        <is>
          <t>https://cdn.faire.com/fastly/8793a3d4daf6a66046eec9e7f86004658a6ab9917f465de8b8dfc4a37d8efe25.jpeg</t>
        </is>
      </c>
      <c r="CT469" t="inlineStr"/>
      <c r="CU469" t="inlineStr"/>
      <c r="CV469" t="inlineStr"/>
      <c r="CW469" t="inlineStr"/>
      <c r="CX469" t="inlineStr"/>
      <c r="CY469" t="inlineStr"/>
      <c r="CZ469" t="inlineStr"/>
      <c r="DA469" t="inlineStr"/>
      <c r="DB469" t="inlineStr"/>
      <c r="DD469" t="n">
        <v>122</v>
      </c>
      <c r="DE469" t="n">
        <v>2.99</v>
      </c>
      <c r="DG469" t="n">
        <v>3</v>
      </c>
      <c r="DH469" t="n">
        <v>3</v>
      </c>
      <c r="DI469" t="n">
        <v>5</v>
      </c>
      <c r="DJ469" t="n">
        <v>1</v>
      </c>
      <c r="DK469" t="n">
        <v>4</v>
      </c>
      <c r="DN469" t="inlineStr">
        <is>
          <t>NIMA2</t>
        </is>
      </c>
      <c r="DR469" t="inlineStr">
        <is>
          <t>Mainland China</t>
        </is>
      </c>
      <c r="DS469" t="inlineStr">
        <is>
          <t>Guangdong</t>
        </is>
      </c>
      <c r="DX469" t="inlineStr">
        <is>
          <t>No Warning Applicable</t>
        </is>
      </c>
    </row>
    <row r="470">
      <c r="E470" t="inlineStr">
        <is>
          <t>29324</t>
        </is>
      </c>
      <c r="F470" t="inlineStr">
        <is>
          <t>Ladies Love Printed Beaded Coin Purse</t>
        </is>
      </c>
      <c r="G470" t="inlineStr">
        <is>
          <t>HD00577</t>
        </is>
      </c>
      <c r="H470" t="inlineStr">
        <is>
          <t>HD00577</t>
        </is>
      </c>
      <c r="I470" t="inlineStr">
        <is>
          <t>Add</t>
        </is>
      </c>
      <c r="N470" t="inlineStr">
        <is>
          <t>Ladies Love Printed Beaded Coin Purse
California Proposition 65 warning
"WARNING: This product may contain chemicals known to the State of California to cause cancer, birth defects or other reproductive harm".</t>
        </is>
      </c>
      <c r="U470" t="inlineStr">
        <is>
          <t>https://cdn.faire.com/fastly/8ac13f4042da796ad67635de07aeb1dc942dd53fa914bf454a23ea160ca81e4b.jpeg</t>
        </is>
      </c>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CE470" t="inlineStr">
        <is>
          <t>Color</t>
        </is>
      </c>
      <c r="CF470" t="inlineStr">
        <is>
          <t>One Color</t>
        </is>
      </c>
      <c r="CP470" t="n">
        <v>174</v>
      </c>
      <c r="CS470" t="inlineStr">
        <is>
          <t>https://cdn.faire.com/fastly/8ac13f4042da796ad67635de07aeb1dc942dd53fa914bf454a23ea160ca81e4b.jpeg</t>
        </is>
      </c>
      <c r="CT470" t="inlineStr"/>
      <c r="CU470" t="inlineStr"/>
      <c r="CV470" t="inlineStr"/>
      <c r="CW470" t="inlineStr"/>
      <c r="CX470" t="inlineStr"/>
      <c r="CY470" t="inlineStr"/>
      <c r="CZ470" t="inlineStr"/>
      <c r="DA470" t="inlineStr"/>
      <c r="DB470" t="inlineStr"/>
      <c r="DD470" t="n">
        <v>174</v>
      </c>
      <c r="DE470" t="n">
        <v>9.99</v>
      </c>
      <c r="DG470" t="n">
        <v>11.99</v>
      </c>
      <c r="DH470" t="n">
        <v>2</v>
      </c>
      <c r="DI470" t="n">
        <v>3.15</v>
      </c>
      <c r="DJ470" t="n">
        <v>3.15</v>
      </c>
      <c r="DK470" t="n">
        <v>3.15</v>
      </c>
      <c r="DN470" t="inlineStr">
        <is>
          <t>NIMA2</t>
        </is>
      </c>
      <c r="DR470" t="inlineStr">
        <is>
          <t>Mainland China</t>
        </is>
      </c>
      <c r="DS470" t="inlineStr">
        <is>
          <t>Guangdong</t>
        </is>
      </c>
      <c r="DX470" t="inlineStr">
        <is>
          <t>No Warning Applicable</t>
        </is>
      </c>
    </row>
    <row r="471">
      <c r="E471" t="inlineStr">
        <is>
          <t>29324</t>
        </is>
      </c>
      <c r="F471" t="inlineStr">
        <is>
          <t>Ladies Love Printed Beaded Coin Purse</t>
        </is>
      </c>
      <c r="G471" t="inlineStr">
        <is>
          <t>HD00559</t>
        </is>
      </c>
      <c r="H471" t="inlineStr">
        <is>
          <t>HD00559</t>
        </is>
      </c>
      <c r="I471" t="inlineStr">
        <is>
          <t>Add</t>
        </is>
      </c>
      <c r="N471" t="inlineStr">
        <is>
          <t>Ladies Love Printed Beaded Coin Purse
California Proposition 65 warning
"WARNING: This product may contain chemicals known to the State of California to cause cancer, birth defects or other reproductive harm".</t>
        </is>
      </c>
      <c r="U471" t="inlineStr">
        <is>
          <t>https://cdn.faire.com/fastly/9a3e29fde189705ed2279123422ca5a149b836d6b51c5be351049ae262f63f12.jpeg</t>
        </is>
      </c>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CE471" t="inlineStr">
        <is>
          <t>Color</t>
        </is>
      </c>
      <c r="CF471" t="inlineStr">
        <is>
          <t>One Color</t>
        </is>
      </c>
      <c r="CP471" t="n">
        <v>83</v>
      </c>
      <c r="CS471" t="inlineStr">
        <is>
          <t>https://cdn.faire.com/fastly/9a3e29fde189705ed2279123422ca5a149b836d6b51c5be351049ae262f63f12.jpeg</t>
        </is>
      </c>
      <c r="CT471" t="inlineStr"/>
      <c r="CU471" t="inlineStr"/>
      <c r="CV471" t="inlineStr"/>
      <c r="CW471" t="inlineStr"/>
      <c r="CX471" t="inlineStr"/>
      <c r="CY471" t="inlineStr"/>
      <c r="CZ471" t="inlineStr"/>
      <c r="DA471" t="inlineStr"/>
      <c r="DB471" t="inlineStr"/>
      <c r="DD471" t="n">
        <v>83</v>
      </c>
      <c r="DE471" t="n">
        <v>9.99</v>
      </c>
      <c r="DG471" t="n">
        <v>11.99</v>
      </c>
      <c r="DH471" t="n">
        <v>3</v>
      </c>
      <c r="DI471" t="n">
        <v>4</v>
      </c>
      <c r="DJ471" t="n">
        <v>2</v>
      </c>
      <c r="DK471" t="n">
        <v>2</v>
      </c>
      <c r="DN471" t="inlineStr">
        <is>
          <t>NIMA2</t>
        </is>
      </c>
      <c r="DR471" t="inlineStr">
        <is>
          <t>Mainland China</t>
        </is>
      </c>
      <c r="DS471" t="inlineStr">
        <is>
          <t>Guangdong</t>
        </is>
      </c>
      <c r="DX471" t="inlineStr">
        <is>
          <t>No Warning Applicable</t>
        </is>
      </c>
    </row>
    <row r="472">
      <c r="E472" t="inlineStr">
        <is>
          <t>29270</t>
        </is>
      </c>
      <c r="F472" t="inlineStr">
        <is>
          <t>Ladies LOVE theme Rhinestone Baseball Cap Hat</t>
        </is>
      </c>
      <c r="G472" t="inlineStr">
        <is>
          <t>CAP00763KH</t>
        </is>
      </c>
      <c r="H472" t="inlineStr">
        <is>
          <t>CAP00763KH</t>
        </is>
      </c>
      <c r="I472" t="inlineStr">
        <is>
          <t>Add</t>
        </is>
      </c>
      <c r="N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2" t="inlineStr">
        <is>
          <t>https://cdn.faire.com/fastly/1d2245a564dce85afb9c904b4ce84155abc735a77118f6e48629dc30d36136ea.jpeg</t>
        </is>
      </c>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CE472" t="inlineStr">
        <is>
          <t>Color</t>
        </is>
      </c>
      <c r="CF472" t="inlineStr">
        <is>
          <t>Khaki</t>
        </is>
      </c>
      <c r="CP472" t="n">
        <v>18</v>
      </c>
      <c r="CS472" t="inlineStr">
        <is>
          <t>https://cdn.faire.com/fastly/1d2245a564dce85afb9c904b4ce84155abc735a77118f6e48629dc30d36136ea.jpeg</t>
        </is>
      </c>
      <c r="CT472" t="inlineStr"/>
      <c r="CU472" t="inlineStr"/>
      <c r="CV472" t="inlineStr"/>
      <c r="CW472" t="inlineStr"/>
      <c r="CX472" t="inlineStr"/>
      <c r="CY472" t="inlineStr"/>
      <c r="CZ472" t="inlineStr"/>
      <c r="DA472" t="inlineStr"/>
      <c r="DB472" t="inlineStr"/>
      <c r="DD472" t="n">
        <v>18</v>
      </c>
      <c r="DE472" t="n">
        <v>10.99</v>
      </c>
      <c r="DG472" t="n">
        <v>13.99</v>
      </c>
      <c r="DH472" t="n">
        <v>1</v>
      </c>
      <c r="DI472" t="n">
        <v>3.15</v>
      </c>
      <c r="DJ472" t="n">
        <v>3.15</v>
      </c>
      <c r="DK472" t="n">
        <v>3.15</v>
      </c>
      <c r="DN472" t="inlineStr">
        <is>
          <t>NIMA2</t>
        </is>
      </c>
      <c r="DR472" t="inlineStr">
        <is>
          <t>Mainland China</t>
        </is>
      </c>
      <c r="DS472" t="inlineStr">
        <is>
          <t>Guangdong</t>
        </is>
      </c>
      <c r="DX472" t="inlineStr">
        <is>
          <t>No Warning Applicable</t>
        </is>
      </c>
    </row>
    <row r="473">
      <c r="E473" t="inlineStr">
        <is>
          <t>29270</t>
        </is>
      </c>
      <c r="F473" t="inlineStr">
        <is>
          <t>Ladies LOVE theme Rhinestone Baseball Cap Hat</t>
        </is>
      </c>
      <c r="G473" t="inlineStr">
        <is>
          <t>CAP00763PN</t>
        </is>
      </c>
      <c r="H473" t="inlineStr">
        <is>
          <t>CAP00763PN</t>
        </is>
      </c>
      <c r="I473" t="inlineStr">
        <is>
          <t>Add</t>
        </is>
      </c>
      <c r="N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3" t="inlineStr">
        <is>
          <t>https://cdn.faire.com/fastly/c12fa86156a3a59377b2bec91c6f6db25a563a5177f0d23d0e6ef049828ca463.jpeg</t>
        </is>
      </c>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CE473" t="inlineStr">
        <is>
          <t>Color</t>
        </is>
      </c>
      <c r="CF473" t="inlineStr">
        <is>
          <t>Pink</t>
        </is>
      </c>
      <c r="CP473" t="n">
        <v>130</v>
      </c>
      <c r="CS473" t="inlineStr">
        <is>
          <t>https://cdn.faire.com/fastly/c12fa86156a3a59377b2bec91c6f6db25a563a5177f0d23d0e6ef049828ca463.jpeg</t>
        </is>
      </c>
      <c r="CT473" t="inlineStr"/>
      <c r="CU473" t="inlineStr"/>
      <c r="CV473" t="inlineStr"/>
      <c r="CW473" t="inlineStr"/>
      <c r="CX473" t="inlineStr"/>
      <c r="CY473" t="inlineStr"/>
      <c r="CZ473" t="inlineStr"/>
      <c r="DA473" t="inlineStr"/>
      <c r="DB473" t="inlineStr"/>
      <c r="DD473" t="n">
        <v>130</v>
      </c>
      <c r="DE473" t="n">
        <v>10.99</v>
      </c>
      <c r="DG473" t="n">
        <v>13.99</v>
      </c>
      <c r="DH473" t="n">
        <v>1</v>
      </c>
      <c r="DI473" t="n">
        <v>3.15</v>
      </c>
      <c r="DJ473" t="n">
        <v>3.15</v>
      </c>
      <c r="DK473" t="n">
        <v>3.15</v>
      </c>
      <c r="DN473" t="inlineStr">
        <is>
          <t>NIMA2</t>
        </is>
      </c>
      <c r="DR473" t="inlineStr">
        <is>
          <t>Mainland China</t>
        </is>
      </c>
      <c r="DS473" t="inlineStr">
        <is>
          <t>Guangdong</t>
        </is>
      </c>
      <c r="DX473" t="inlineStr">
        <is>
          <t>No Warning Applicable</t>
        </is>
      </c>
    </row>
    <row r="474">
      <c r="E474" t="inlineStr">
        <is>
          <t>29270</t>
        </is>
      </c>
      <c r="F474" t="inlineStr">
        <is>
          <t>Ladies LOVE theme Rhinestone Baseball Cap Hat</t>
        </is>
      </c>
      <c r="G474" t="inlineStr">
        <is>
          <t>CAP00763W</t>
        </is>
      </c>
      <c r="H474" t="inlineStr">
        <is>
          <t>CAP00763W</t>
        </is>
      </c>
      <c r="I474" t="inlineStr">
        <is>
          <t>Add</t>
        </is>
      </c>
      <c r="N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4" t="inlineStr">
        <is>
          <t>https://cdn.faire.com/fastly/554185bd565828e4d3e186d21698f6ffec1437a23629ec8d778cfbcc253d5929.jpeg</t>
        </is>
      </c>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CE474" t="inlineStr">
        <is>
          <t>Color</t>
        </is>
      </c>
      <c r="CF474" t="inlineStr">
        <is>
          <t>White</t>
        </is>
      </c>
      <c r="CP474" t="n">
        <v>27</v>
      </c>
      <c r="CS474" t="inlineStr">
        <is>
          <t>https://cdn.faire.com/fastly/554185bd565828e4d3e186d21698f6ffec1437a23629ec8d778cfbcc253d5929.jpeg</t>
        </is>
      </c>
      <c r="CT474" t="inlineStr"/>
      <c r="CU474" t="inlineStr"/>
      <c r="CV474" t="inlineStr"/>
      <c r="CW474" t="inlineStr"/>
      <c r="CX474" t="inlineStr"/>
      <c r="CY474" t="inlineStr"/>
      <c r="CZ474" t="inlineStr"/>
      <c r="DA474" t="inlineStr"/>
      <c r="DB474" t="inlineStr"/>
      <c r="DD474" t="n">
        <v>27</v>
      </c>
      <c r="DE474" t="n">
        <v>10.99</v>
      </c>
      <c r="DG474" t="n">
        <v>13.99</v>
      </c>
      <c r="DH474" t="n">
        <v>1</v>
      </c>
      <c r="DI474" t="n">
        <v>3.15</v>
      </c>
      <c r="DJ474" t="n">
        <v>3.15</v>
      </c>
      <c r="DK474" t="n">
        <v>3.15</v>
      </c>
      <c r="DN474" t="inlineStr">
        <is>
          <t>NIMA2</t>
        </is>
      </c>
      <c r="DR474" t="inlineStr">
        <is>
          <t>Mainland China</t>
        </is>
      </c>
      <c r="DS474" t="inlineStr">
        <is>
          <t>Guangdong</t>
        </is>
      </c>
      <c r="DX474" t="inlineStr">
        <is>
          <t>No Warning Applicable</t>
        </is>
      </c>
    </row>
    <row r="475">
      <c r="E475" t="inlineStr">
        <is>
          <t>29324</t>
        </is>
      </c>
      <c r="F475" t="inlineStr">
        <is>
          <t>Ladies LOVE Themed Fully Beaded Coin Purse</t>
        </is>
      </c>
      <c r="G475" t="inlineStr">
        <is>
          <t>HD00271</t>
        </is>
      </c>
      <c r="H475" t="inlineStr">
        <is>
          <t>HD00271</t>
        </is>
      </c>
      <c r="I475" t="inlineStr">
        <is>
          <t>Add</t>
        </is>
      </c>
      <c r="N475" t="inlineStr">
        <is>
          <t>Ladies LOVE Themed Fully Beaded Coin Purse
California Proposition 65 warning
"WARNING: This product may contain chemicals known to the State of California to cause cancer, birth defects or other reproductive harm".</t>
        </is>
      </c>
      <c r="U475" t="inlineStr">
        <is>
          <t>https://cdn.faire.com/fastly/8aec399f0c5a8e55e0648c945cd06e107dc35d4001438e63a9d62c1323ace308.jpeg</t>
        </is>
      </c>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CE475" t="inlineStr">
        <is>
          <t>Color</t>
        </is>
      </c>
      <c r="CF475" t="inlineStr">
        <is>
          <t>One Color</t>
        </is>
      </c>
      <c r="CP475" t="n">
        <v>126</v>
      </c>
      <c r="CS475" t="inlineStr">
        <is>
          <t>https://cdn.faire.com/fastly/8aec399f0c5a8e55e0648c945cd06e107dc35d4001438e63a9d62c1323ace308.jpeg</t>
        </is>
      </c>
      <c r="CT475" t="inlineStr"/>
      <c r="CU475" t="inlineStr"/>
      <c r="CV475" t="inlineStr"/>
      <c r="CW475" t="inlineStr"/>
      <c r="CX475" t="inlineStr"/>
      <c r="CY475" t="inlineStr"/>
      <c r="CZ475" t="inlineStr"/>
      <c r="DA475" t="inlineStr"/>
      <c r="DB475" t="inlineStr"/>
      <c r="DD475" t="n">
        <v>126</v>
      </c>
      <c r="DE475" t="n">
        <v>9.99</v>
      </c>
      <c r="DG475" t="n">
        <v>11.99</v>
      </c>
      <c r="DH475" t="n">
        <v>2</v>
      </c>
      <c r="DI475" t="n">
        <v>4</v>
      </c>
      <c r="DJ475" t="n">
        <v>2</v>
      </c>
      <c r="DK475" t="n">
        <v>2</v>
      </c>
      <c r="DN475" t="inlineStr">
        <is>
          <t>NIMA2</t>
        </is>
      </c>
      <c r="DR475" t="inlineStr">
        <is>
          <t>Mainland China</t>
        </is>
      </c>
      <c r="DS475" t="inlineStr">
        <is>
          <t>Guangdong</t>
        </is>
      </c>
      <c r="DX475" t="inlineStr">
        <is>
          <t>No Warning Applicable</t>
        </is>
      </c>
    </row>
    <row r="476">
      <c r="E476" t="inlineStr">
        <is>
          <t>29153</t>
        </is>
      </c>
      <c r="F476" t="inlineStr">
        <is>
          <t>Ladies Love Themed Fur Notebook</t>
        </is>
      </c>
      <c r="G476" t="inlineStr">
        <is>
          <t>NB005</t>
        </is>
      </c>
      <c r="H476" t="inlineStr">
        <is>
          <t>NB005</t>
        </is>
      </c>
      <c r="I476" t="inlineStr">
        <is>
          <t>Add</t>
        </is>
      </c>
      <c r="N476" t="inlineStr">
        <is>
          <t>Ladies Love Themed Fur Notebook
California Proposition 65 warning
"WARNING: This product may contain chemicals known to the State of California to cause cancer, birth defects or other reproductive harm".</t>
        </is>
      </c>
      <c r="U476" t="inlineStr">
        <is>
          <t>https://cdn.faire.com/fastly/75149258c3e2c4edbbd6235e9ffb31d4c1b34bfd18433a9910c4f448b1cf8ac1.jpeg</t>
        </is>
      </c>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CE476" t="inlineStr">
        <is>
          <t>Color</t>
        </is>
      </c>
      <c r="CF476" t="inlineStr">
        <is>
          <t>One Color</t>
        </is>
      </c>
      <c r="CP476" t="n">
        <v>173</v>
      </c>
      <c r="CS476" t="inlineStr">
        <is>
          <t>https://cdn.faire.com/fastly/75149258c3e2c4edbbd6235e9ffb31d4c1b34bfd18433a9910c4f448b1cf8ac1.jpeg</t>
        </is>
      </c>
      <c r="CT476" t="inlineStr"/>
      <c r="CU476" t="inlineStr"/>
      <c r="CV476" t="inlineStr"/>
      <c r="CW476" t="inlineStr"/>
      <c r="CX476" t="inlineStr"/>
      <c r="CY476" t="inlineStr"/>
      <c r="CZ476" t="inlineStr"/>
      <c r="DA476" t="inlineStr"/>
      <c r="DB476" t="inlineStr"/>
      <c r="DD476" t="n">
        <v>173</v>
      </c>
      <c r="DE476" t="n">
        <v>6.99</v>
      </c>
      <c r="DG476" t="n">
        <v>8.99</v>
      </c>
      <c r="DH476" t="n">
        <v>2</v>
      </c>
      <c r="DI476" t="n">
        <v>3.15</v>
      </c>
      <c r="DJ476" t="n">
        <v>3.15</v>
      </c>
      <c r="DK476" t="n">
        <v>3.15</v>
      </c>
      <c r="DN476" t="inlineStr">
        <is>
          <t>NIMA2</t>
        </is>
      </c>
      <c r="DR476" t="inlineStr">
        <is>
          <t>Mainland China</t>
        </is>
      </c>
      <c r="DS476" t="inlineStr">
        <is>
          <t>Guangdong</t>
        </is>
      </c>
      <c r="DX476" t="inlineStr">
        <is>
          <t>No Warning Applicable</t>
        </is>
      </c>
    </row>
    <row r="477">
      <c r="E477" t="inlineStr">
        <is>
          <t>19689</t>
        </is>
      </c>
      <c r="F477" t="inlineStr">
        <is>
          <t>Ladies Lucky Elephant Printed Compact Mirror</t>
        </is>
      </c>
      <c r="G477" t="inlineStr">
        <is>
          <t>GM1421</t>
        </is>
      </c>
      <c r="H477" t="inlineStr">
        <is>
          <t>GM1421</t>
        </is>
      </c>
      <c r="I477" t="inlineStr">
        <is>
          <t>Add</t>
        </is>
      </c>
      <c r="N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477" t="inlineStr">
        <is>
          <t>https://cdn.faire.com/fastly/91269fe22da849676d7dfd3b636bd31df7b885cbbed24fcaf8cee9035421484c.jpeg</t>
        </is>
      </c>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CE477" t="inlineStr">
        <is>
          <t>Color</t>
        </is>
      </c>
      <c r="CF477" t="inlineStr">
        <is>
          <t>One Color</t>
        </is>
      </c>
      <c r="CP477" t="n">
        <v>182</v>
      </c>
      <c r="CS477" t="inlineStr">
        <is>
          <t>https://cdn.faire.com/fastly/91269fe22da849676d7dfd3b636bd31df7b885cbbed24fcaf8cee9035421484c.jpeg</t>
        </is>
      </c>
      <c r="CT477" t="inlineStr"/>
      <c r="CU477" t="inlineStr"/>
      <c r="CV477" t="inlineStr"/>
      <c r="CW477" t="inlineStr"/>
      <c r="CX477" t="inlineStr"/>
      <c r="CY477" t="inlineStr"/>
      <c r="CZ477" t="inlineStr"/>
      <c r="DA477" t="inlineStr"/>
      <c r="DB477" t="inlineStr"/>
      <c r="DD477" t="n">
        <v>182</v>
      </c>
      <c r="DE477" t="n">
        <v>3.99</v>
      </c>
      <c r="DG477" t="n">
        <v>4.99</v>
      </c>
      <c r="DH477" t="n">
        <v>1</v>
      </c>
      <c r="DI477" t="n">
        <v>2.5</v>
      </c>
      <c r="DJ477" t="n">
        <v>0.3</v>
      </c>
      <c r="DK477" t="n">
        <v>3.5</v>
      </c>
      <c r="DN477" t="inlineStr">
        <is>
          <t>NIMA2</t>
        </is>
      </c>
      <c r="DR477" t="inlineStr">
        <is>
          <t>Mainland China</t>
        </is>
      </c>
      <c r="DS477" t="inlineStr">
        <is>
          <t>Guangdong</t>
        </is>
      </c>
      <c r="DX477" t="inlineStr">
        <is>
          <t>No Warning Applicable</t>
        </is>
      </c>
    </row>
    <row r="478">
      <c r="E478" t="inlineStr">
        <is>
          <t>19689</t>
        </is>
      </c>
      <c r="F478" t="inlineStr">
        <is>
          <t>Ladies Lucky Elephant Printed Compact Mirror</t>
        </is>
      </c>
      <c r="G478" t="inlineStr">
        <is>
          <t>GM1420</t>
        </is>
      </c>
      <c r="H478" t="inlineStr">
        <is>
          <t>GM1420</t>
        </is>
      </c>
      <c r="I478" t="inlineStr">
        <is>
          <t>Add</t>
        </is>
      </c>
      <c r="N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478" t="inlineStr">
        <is>
          <t>https://cdn.faire.com/fastly/e50670eafb158ed768d82cb25c0b12172e328a05515028cbea60b3790268f043.jpeg</t>
        </is>
      </c>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CE478" t="inlineStr">
        <is>
          <t>Color</t>
        </is>
      </c>
      <c r="CF478" t="inlineStr">
        <is>
          <t>One Color</t>
        </is>
      </c>
      <c r="CP478" t="n">
        <v>246</v>
      </c>
      <c r="CS478" t="inlineStr">
        <is>
          <t>https://cdn.faire.com/fastly/e50670eafb158ed768d82cb25c0b12172e328a05515028cbea60b3790268f043.jpeg</t>
        </is>
      </c>
      <c r="CT478" t="inlineStr"/>
      <c r="CU478" t="inlineStr"/>
      <c r="CV478" t="inlineStr"/>
      <c r="CW478" t="inlineStr"/>
      <c r="CX478" t="inlineStr"/>
      <c r="CY478" t="inlineStr"/>
      <c r="CZ478" t="inlineStr"/>
      <c r="DA478" t="inlineStr"/>
      <c r="DB478" t="inlineStr"/>
      <c r="DD478" t="n">
        <v>246</v>
      </c>
      <c r="DE478" t="n">
        <v>3.99</v>
      </c>
      <c r="DG478" t="n">
        <v>4.99</v>
      </c>
      <c r="DH478" t="n">
        <v>1</v>
      </c>
      <c r="DI478" t="n">
        <v>2.5</v>
      </c>
      <c r="DJ478" t="n">
        <v>0.3</v>
      </c>
      <c r="DK478" t="n">
        <v>3.5</v>
      </c>
      <c r="DN478" t="inlineStr">
        <is>
          <t>NIMA2</t>
        </is>
      </c>
      <c r="DR478" t="inlineStr">
        <is>
          <t>Mainland China</t>
        </is>
      </c>
      <c r="DS478" t="inlineStr">
        <is>
          <t>Guangdong</t>
        </is>
      </c>
      <c r="DX478" t="inlineStr">
        <is>
          <t>No Warning Applicable</t>
        </is>
      </c>
    </row>
    <row r="479">
      <c r="E479" t="inlineStr">
        <is>
          <t>19689</t>
        </is>
      </c>
      <c r="F479" t="inlineStr">
        <is>
          <t>Ladies Magical Unicorn Printed Compact Mirror</t>
        </is>
      </c>
      <c r="G479" t="inlineStr">
        <is>
          <t>GM1423</t>
        </is>
      </c>
      <c r="H479" t="inlineStr">
        <is>
          <t>GM1423</t>
        </is>
      </c>
      <c r="I479" t="inlineStr">
        <is>
          <t>Add</t>
        </is>
      </c>
      <c r="N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479" t="inlineStr">
        <is>
          <t>https://cdn.faire.com/fastly/68fdd2e21877fd4189181edc3d5138a68a088c09a43697213034aca1f01c0221.jpeg</t>
        </is>
      </c>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CE479" t="inlineStr">
        <is>
          <t>Color</t>
        </is>
      </c>
      <c r="CF479" t="inlineStr">
        <is>
          <t>One Color</t>
        </is>
      </c>
      <c r="CP479" t="n">
        <v>115</v>
      </c>
      <c r="CS479" t="inlineStr">
        <is>
          <t>https://cdn.faire.com/fastly/68fdd2e21877fd4189181edc3d5138a68a088c09a43697213034aca1f01c0221.jpeg</t>
        </is>
      </c>
      <c r="CT479" t="inlineStr"/>
      <c r="CU479" t="inlineStr"/>
      <c r="CV479" t="inlineStr"/>
      <c r="CW479" t="inlineStr"/>
      <c r="CX479" t="inlineStr"/>
      <c r="CY479" t="inlineStr"/>
      <c r="CZ479" t="inlineStr"/>
      <c r="DA479" t="inlineStr"/>
      <c r="DB479" t="inlineStr"/>
      <c r="DD479" t="n">
        <v>115</v>
      </c>
      <c r="DE479" t="n">
        <v>3.99</v>
      </c>
      <c r="DG479" t="n">
        <v>4.99</v>
      </c>
      <c r="DH479" t="n">
        <v>1</v>
      </c>
      <c r="DI479" t="n">
        <v>2.5</v>
      </c>
      <c r="DJ479" t="n">
        <v>0.3</v>
      </c>
      <c r="DK479" t="n">
        <v>3.5</v>
      </c>
      <c r="DN479" t="inlineStr">
        <is>
          <t>NIMA2</t>
        </is>
      </c>
      <c r="DR479" t="inlineStr">
        <is>
          <t>Mainland China</t>
        </is>
      </c>
      <c r="DS479" t="inlineStr">
        <is>
          <t>Guangdong</t>
        </is>
      </c>
      <c r="DX479" t="inlineStr">
        <is>
          <t>No Warning Applicable</t>
        </is>
      </c>
    </row>
    <row r="480">
      <c r="E480" t="inlineStr">
        <is>
          <t>19689</t>
        </is>
      </c>
      <c r="F480" t="inlineStr">
        <is>
          <t>Ladies Make up Assist Table EVIL EYE Printed Mirror</t>
        </is>
      </c>
      <c r="G480" t="inlineStr">
        <is>
          <t>GM1441</t>
        </is>
      </c>
      <c r="H480" t="inlineStr">
        <is>
          <t>GM1441</t>
        </is>
      </c>
      <c r="I480" t="inlineStr">
        <is>
          <t>Add</t>
        </is>
      </c>
      <c r="N480" t="inlineStr">
        <is>
          <t>Ladies Make up Assist Table EVIL EYE Printed Mirror</t>
        </is>
      </c>
      <c r="U480" t="inlineStr">
        <is>
          <t>https://cdn.faire.com/fastly/316ea45e1f6eb1960a672d67a62297174d8911931bd6c217e283771b12424873.jpeg</t>
        </is>
      </c>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CE480" t="inlineStr">
        <is>
          <t>Color</t>
        </is>
      </c>
      <c r="CF480" t="inlineStr">
        <is>
          <t>One Color</t>
        </is>
      </c>
      <c r="CP480" t="n">
        <v>78</v>
      </c>
      <c r="CS480" t="inlineStr">
        <is>
          <t>https://cdn.faire.com/fastly/316ea45e1f6eb1960a672d67a62297174d8911931bd6c217e283771b12424873.jpeg</t>
        </is>
      </c>
      <c r="CT480" t="inlineStr"/>
      <c r="CU480" t="inlineStr"/>
      <c r="CV480" t="inlineStr"/>
      <c r="CW480" t="inlineStr"/>
      <c r="CX480" t="inlineStr"/>
      <c r="CY480" t="inlineStr"/>
      <c r="CZ480" t="inlineStr"/>
      <c r="DA480" t="inlineStr"/>
      <c r="DB480" t="inlineStr"/>
      <c r="DD480" t="n">
        <v>78</v>
      </c>
      <c r="DE480" t="n">
        <v>4.99</v>
      </c>
      <c r="DG480" t="n">
        <v>5.99</v>
      </c>
      <c r="DH480" t="n">
        <v>0.01</v>
      </c>
      <c r="DI480" t="n">
        <v>3.15</v>
      </c>
      <c r="DJ480" t="n">
        <v>3.15</v>
      </c>
      <c r="DK480" t="n">
        <v>3.15</v>
      </c>
      <c r="DN480" t="inlineStr">
        <is>
          <t>NIMA2</t>
        </is>
      </c>
      <c r="DR480" t="inlineStr">
        <is>
          <t>Mainland China</t>
        </is>
      </c>
      <c r="DS480" t="inlineStr">
        <is>
          <t>Guangdong</t>
        </is>
      </c>
      <c r="DX480" t="inlineStr">
        <is>
          <t>No Warning Applicable</t>
        </is>
      </c>
    </row>
    <row r="481">
      <c r="E481" t="inlineStr">
        <is>
          <t>19689</t>
        </is>
      </c>
      <c r="F481" t="inlineStr">
        <is>
          <t>Ladies Make up Assist Table EVIL EYE Printed Mirror</t>
        </is>
      </c>
      <c r="G481" t="inlineStr">
        <is>
          <t>GM1439</t>
        </is>
      </c>
      <c r="H481" t="inlineStr">
        <is>
          <t>GM1439</t>
        </is>
      </c>
      <c r="I481" t="inlineStr">
        <is>
          <t>Add</t>
        </is>
      </c>
      <c r="N481" t="inlineStr">
        <is>
          <t>Ladies Make up Assist Table EVIL EYE Printed Mirror</t>
        </is>
      </c>
      <c r="U481" t="inlineStr">
        <is>
          <t>https://cdn.faire.com/fastly/5814de598402a3a31fa14cf70e722ba4e36a1a1da6334da4ea3053eb14131233.jpeg</t>
        </is>
      </c>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CE481" t="inlineStr">
        <is>
          <t>Color</t>
        </is>
      </c>
      <c r="CF481" t="inlineStr">
        <is>
          <t>One Color</t>
        </is>
      </c>
      <c r="CP481" t="n">
        <v>74</v>
      </c>
      <c r="CS481" t="inlineStr">
        <is>
          <t>https://cdn.faire.com/fastly/5814de598402a3a31fa14cf70e722ba4e36a1a1da6334da4ea3053eb14131233.jpeg</t>
        </is>
      </c>
      <c r="CT481" t="inlineStr"/>
      <c r="CU481" t="inlineStr"/>
      <c r="CV481" t="inlineStr"/>
      <c r="CW481" t="inlineStr"/>
      <c r="CX481" t="inlineStr"/>
      <c r="CY481" t="inlineStr"/>
      <c r="CZ481" t="inlineStr"/>
      <c r="DA481" t="inlineStr"/>
      <c r="DB481" t="inlineStr"/>
      <c r="DD481" t="n">
        <v>74</v>
      </c>
      <c r="DE481" t="n">
        <v>4.99</v>
      </c>
      <c r="DG481" t="n">
        <v>5.99</v>
      </c>
      <c r="DH481" t="n">
        <v>1</v>
      </c>
      <c r="DI481" t="n">
        <v>4.8</v>
      </c>
      <c r="DJ481" t="n">
        <v>0.3</v>
      </c>
      <c r="DK481" t="n">
        <v>6.3</v>
      </c>
      <c r="DN481" t="inlineStr">
        <is>
          <t>NIMA2</t>
        </is>
      </c>
      <c r="DR481" t="inlineStr">
        <is>
          <t>Mainland China</t>
        </is>
      </c>
      <c r="DS481" t="inlineStr">
        <is>
          <t>Guangdong</t>
        </is>
      </c>
      <c r="DX481" t="inlineStr">
        <is>
          <t>No Warning Applicable</t>
        </is>
      </c>
    </row>
    <row r="482">
      <c r="E482" t="inlineStr">
        <is>
          <t>19689</t>
        </is>
      </c>
      <c r="F482" t="inlineStr">
        <is>
          <t>Ladies Make up Assist Table HAMSA Printed Mirror</t>
        </is>
      </c>
      <c r="G482" t="inlineStr">
        <is>
          <t>GM1440</t>
        </is>
      </c>
      <c r="H482" t="inlineStr">
        <is>
          <t>GM1440</t>
        </is>
      </c>
      <c r="I482" t="inlineStr">
        <is>
          <t>Add</t>
        </is>
      </c>
      <c r="N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482" t="inlineStr">
        <is>
          <t>https://cdn.faire.com/fastly/72e809105d9f73e9db6a0858663386757414431cde58322a479d27daa29bd1db.jpeg</t>
        </is>
      </c>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CE482" t="inlineStr">
        <is>
          <t>Color</t>
        </is>
      </c>
      <c r="CF482" t="inlineStr">
        <is>
          <t>One Color</t>
        </is>
      </c>
      <c r="CP482" t="n">
        <v>150</v>
      </c>
      <c r="CS482" t="inlineStr">
        <is>
          <t>https://cdn.faire.com/fastly/72e809105d9f73e9db6a0858663386757414431cde58322a479d27daa29bd1db.jpeg</t>
        </is>
      </c>
      <c r="CT482" t="inlineStr"/>
      <c r="CU482" t="inlineStr"/>
      <c r="CV482" t="inlineStr"/>
      <c r="CW482" t="inlineStr"/>
      <c r="CX482" t="inlineStr"/>
      <c r="CY482" t="inlineStr"/>
      <c r="CZ482" t="inlineStr"/>
      <c r="DA482" t="inlineStr"/>
      <c r="DB482" t="inlineStr"/>
      <c r="DD482" t="n">
        <v>150</v>
      </c>
      <c r="DE482" t="n">
        <v>4.99</v>
      </c>
      <c r="DG482" t="n">
        <v>5.99</v>
      </c>
      <c r="DH482" t="n">
        <v>1</v>
      </c>
      <c r="DI482" t="n">
        <v>4.8</v>
      </c>
      <c r="DJ482" t="n">
        <v>0.3</v>
      </c>
      <c r="DK482" t="n">
        <v>6.3</v>
      </c>
      <c r="DN482" t="inlineStr">
        <is>
          <t>NIMA2</t>
        </is>
      </c>
      <c r="DR482" t="inlineStr">
        <is>
          <t>Mainland China</t>
        </is>
      </c>
      <c r="DS482" t="inlineStr">
        <is>
          <t>Guangdong</t>
        </is>
      </c>
      <c r="DX482" t="inlineStr">
        <is>
          <t>No Warning Applicable</t>
        </is>
      </c>
    </row>
    <row r="483">
      <c r="E483" t="inlineStr">
        <is>
          <t>19289</t>
        </is>
      </c>
      <c r="F483" t="inlineStr">
        <is>
          <t>Ladies Marble Designed Hair Claw Hair Clip</t>
        </is>
      </c>
      <c r="G483" t="inlineStr">
        <is>
          <t>HC25119BL</t>
        </is>
      </c>
      <c r="H483" t="inlineStr">
        <is>
          <t>HC25119BL</t>
        </is>
      </c>
      <c r="I483" t="inlineStr">
        <is>
          <t>Add</t>
        </is>
      </c>
      <c r="N483" t="inlineStr">
        <is>
          <t>Ladies Marble Designed Hair Claw Hair Clip
California Proposition 65 warning
"WARNING: This product may contain chemicals known to the State of California to cause cancer, birth defects or other reproductive harm".</t>
        </is>
      </c>
      <c r="U483" t="inlineStr">
        <is>
          <t>https://cdn.faire.com/fastly/f44dbee8f8c3bf92031954b2a95c823d4fb52b8e9c8393bea8fad8a46a47b040.jpeg</t>
        </is>
      </c>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CE483" t="inlineStr">
        <is>
          <t>Color</t>
        </is>
      </c>
      <c r="CF483" t="inlineStr">
        <is>
          <t>Blue</t>
        </is>
      </c>
      <c r="CP483" t="n">
        <v>42</v>
      </c>
      <c r="CS483" t="inlineStr">
        <is>
          <t>https://cdn.faire.com/fastly/f44dbee8f8c3bf92031954b2a95c823d4fb52b8e9c8393bea8fad8a46a47b040.jpeg</t>
        </is>
      </c>
      <c r="CT483" t="inlineStr"/>
      <c r="CU483" t="inlineStr"/>
      <c r="CV483" t="inlineStr"/>
      <c r="CW483" t="inlineStr"/>
      <c r="CX483" t="inlineStr"/>
      <c r="CY483" t="inlineStr"/>
      <c r="CZ483" t="inlineStr"/>
      <c r="DA483" t="inlineStr"/>
      <c r="DB483" t="inlineStr"/>
      <c r="DD483" t="n">
        <v>42</v>
      </c>
      <c r="DE483" t="n">
        <v>3.99</v>
      </c>
      <c r="DG483" t="n">
        <v>4.99</v>
      </c>
      <c r="DH483" t="n">
        <v>3</v>
      </c>
      <c r="DI483" t="n">
        <v>3.15</v>
      </c>
      <c r="DJ483" t="n">
        <v>3.15</v>
      </c>
      <c r="DK483" t="n">
        <v>3.15</v>
      </c>
      <c r="DN483" t="inlineStr">
        <is>
          <t>NIMA2</t>
        </is>
      </c>
      <c r="DR483" t="inlineStr">
        <is>
          <t>Mainland China</t>
        </is>
      </c>
      <c r="DS483" t="inlineStr">
        <is>
          <t>Guangdong</t>
        </is>
      </c>
      <c r="DX483" t="inlineStr">
        <is>
          <t>No Warning Applicable</t>
        </is>
      </c>
    </row>
    <row r="484">
      <c r="E484" t="inlineStr">
        <is>
          <t>19289</t>
        </is>
      </c>
      <c r="F484" t="inlineStr">
        <is>
          <t>Ladies Marble Designed Hair Claw Hair Clip</t>
        </is>
      </c>
      <c r="G484" t="inlineStr">
        <is>
          <t>HC25119PC</t>
        </is>
      </c>
      <c r="H484" t="inlineStr">
        <is>
          <t>HC25119PC</t>
        </is>
      </c>
      <c r="I484" t="inlineStr">
        <is>
          <t>Add</t>
        </is>
      </c>
      <c r="N484" t="inlineStr">
        <is>
          <t>Ladies Marble Designed Hair Claw Hair Clip
California Proposition 65 warning
"WARNING: This product may contain chemicals known to the State of California to cause cancer, birth defects or other reproductive harm".</t>
        </is>
      </c>
      <c r="U484" t="inlineStr">
        <is>
          <t>https://cdn.faire.com/fastly/f44dbee8f8c3bf92031954b2a95c823d4fb52b8e9c8393bea8fad8a46a47b040.jpeg</t>
        </is>
      </c>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CE484" t="inlineStr">
        <is>
          <t>Color</t>
        </is>
      </c>
      <c r="CF484" t="inlineStr">
        <is>
          <t>Peach</t>
        </is>
      </c>
      <c r="CP484" t="n">
        <v>22</v>
      </c>
      <c r="CS484" t="inlineStr">
        <is>
          <t>https://cdn.faire.com/fastly/f44dbee8f8c3bf92031954b2a95c823d4fb52b8e9c8393bea8fad8a46a47b040.jpeg</t>
        </is>
      </c>
      <c r="CT484" t="inlineStr"/>
      <c r="CU484" t="inlineStr"/>
      <c r="CV484" t="inlineStr"/>
      <c r="CW484" t="inlineStr"/>
      <c r="CX484" t="inlineStr"/>
      <c r="CY484" t="inlineStr"/>
      <c r="CZ484" t="inlineStr"/>
      <c r="DA484" t="inlineStr"/>
      <c r="DB484" t="inlineStr"/>
      <c r="DD484" t="n">
        <v>22</v>
      </c>
      <c r="DE484" t="n">
        <v>3.99</v>
      </c>
      <c r="DG484" t="n">
        <v>4.99</v>
      </c>
      <c r="DH484" t="n">
        <v>3</v>
      </c>
      <c r="DI484" t="n">
        <v>3.15</v>
      </c>
      <c r="DJ484" t="n">
        <v>3.15</v>
      </c>
      <c r="DK484" t="n">
        <v>3.15</v>
      </c>
      <c r="DN484" t="inlineStr">
        <is>
          <t>NIMA2</t>
        </is>
      </c>
      <c r="DR484" t="inlineStr">
        <is>
          <t>Mainland China</t>
        </is>
      </c>
      <c r="DS484" t="inlineStr">
        <is>
          <t>Guangdong</t>
        </is>
      </c>
      <c r="DX484" t="inlineStr">
        <is>
          <t>No Warning Applicable</t>
        </is>
      </c>
    </row>
    <row r="485">
      <c r="E485" t="inlineStr">
        <is>
          <t>19289</t>
        </is>
      </c>
      <c r="F485" t="inlineStr">
        <is>
          <t>Ladies Marble Designed Hair Claw Hair Clip</t>
        </is>
      </c>
      <c r="G485" t="inlineStr">
        <is>
          <t>HC25119CA</t>
        </is>
      </c>
      <c r="H485" t="inlineStr">
        <is>
          <t>HC25119CA</t>
        </is>
      </c>
      <c r="I485" t="inlineStr">
        <is>
          <t>Add</t>
        </is>
      </c>
      <c r="N485" t="inlineStr">
        <is>
          <t>Ladies Marble Designed Hair Claw Hair Clip
California Proposition 65 warning
"WARNING: This product may contain chemicals known to the State of California to cause cancer, birth defects or other reproductive harm".</t>
        </is>
      </c>
      <c r="U485" t="inlineStr">
        <is>
          <t>https://cdn.faire.com/fastly/f44dbee8f8c3bf92031954b2a95c823d4fb52b8e9c8393bea8fad8a46a47b040.jpeg</t>
        </is>
      </c>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CE485" t="inlineStr">
        <is>
          <t>Color</t>
        </is>
      </c>
      <c r="CF485" t="inlineStr">
        <is>
          <t>Caramel</t>
        </is>
      </c>
      <c r="CP485" t="n">
        <v>20</v>
      </c>
      <c r="CS485" t="inlineStr">
        <is>
          <t>https://cdn.faire.com/fastly/f44dbee8f8c3bf92031954b2a95c823d4fb52b8e9c8393bea8fad8a46a47b040.jpeg</t>
        </is>
      </c>
      <c r="CT485" t="inlineStr"/>
      <c r="CU485" t="inlineStr"/>
      <c r="CV485" t="inlineStr"/>
      <c r="CW485" t="inlineStr"/>
      <c r="CX485" t="inlineStr"/>
      <c r="CY485" t="inlineStr"/>
      <c r="CZ485" t="inlineStr"/>
      <c r="DA485" t="inlineStr"/>
      <c r="DB485" t="inlineStr"/>
      <c r="DD485" t="n">
        <v>20</v>
      </c>
      <c r="DE485" t="n">
        <v>3.99</v>
      </c>
      <c r="DG485" t="n">
        <v>4.99</v>
      </c>
      <c r="DH485" t="n">
        <v>3</v>
      </c>
      <c r="DI485" t="n">
        <v>3.15</v>
      </c>
      <c r="DJ485" t="n">
        <v>3.15</v>
      </c>
      <c r="DK485" t="n">
        <v>3.15</v>
      </c>
      <c r="DN485" t="inlineStr">
        <is>
          <t>NIMA2</t>
        </is>
      </c>
      <c r="DR485" t="inlineStr">
        <is>
          <t>Mainland China</t>
        </is>
      </c>
      <c r="DS485" t="inlineStr">
        <is>
          <t>Guangdong</t>
        </is>
      </c>
      <c r="DX485" t="inlineStr">
        <is>
          <t>No Warning Applicable</t>
        </is>
      </c>
    </row>
    <row r="486">
      <c r="E486" t="inlineStr">
        <is>
          <t>19289</t>
        </is>
      </c>
      <c r="F486" t="inlineStr">
        <is>
          <t>Ladies Marble Designed Hair Claw Hair Clip</t>
        </is>
      </c>
      <c r="G486" t="inlineStr">
        <is>
          <t>HC25119PN</t>
        </is>
      </c>
      <c r="H486" t="inlineStr">
        <is>
          <t>HC25119PN</t>
        </is>
      </c>
      <c r="I486" t="inlineStr">
        <is>
          <t>Add</t>
        </is>
      </c>
      <c r="N486" t="inlineStr">
        <is>
          <t>Ladies Marble Designed Hair Claw Hair Clip
California Proposition 65 warning
"WARNING: This product may contain chemicals known to the State of California to cause cancer, birth defects or other reproductive harm".</t>
        </is>
      </c>
      <c r="U486" t="inlineStr">
        <is>
          <t>https://cdn.faire.com/fastly/f44dbee8f8c3bf92031954b2a95c823d4fb52b8e9c8393bea8fad8a46a47b040.jpeg</t>
        </is>
      </c>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inlineStr"/>
      <c r="BO486" t="inlineStr"/>
      <c r="BP486" t="inlineStr"/>
      <c r="BQ486" t="inlineStr"/>
      <c r="CE486" t="inlineStr">
        <is>
          <t>Color</t>
        </is>
      </c>
      <c r="CF486" t="inlineStr">
        <is>
          <t>Pink</t>
        </is>
      </c>
      <c r="CP486" t="n">
        <v>22</v>
      </c>
      <c r="CS486" t="inlineStr">
        <is>
          <t>https://cdn.faire.com/fastly/f44dbee8f8c3bf92031954b2a95c823d4fb52b8e9c8393bea8fad8a46a47b040.jpeg</t>
        </is>
      </c>
      <c r="CT486" t="inlineStr"/>
      <c r="CU486" t="inlineStr"/>
      <c r="CV486" t="inlineStr"/>
      <c r="CW486" t="inlineStr"/>
      <c r="CX486" t="inlineStr"/>
      <c r="CY486" t="inlineStr"/>
      <c r="CZ486" t="inlineStr"/>
      <c r="DA486" t="inlineStr"/>
      <c r="DB486" t="inlineStr"/>
      <c r="DD486" t="n">
        <v>22</v>
      </c>
      <c r="DE486" t="n">
        <v>3.99</v>
      </c>
      <c r="DG486" t="n">
        <v>4.99</v>
      </c>
      <c r="DH486" t="n">
        <v>3</v>
      </c>
      <c r="DI486" t="n">
        <v>3.15</v>
      </c>
      <c r="DJ486" t="n">
        <v>3.15</v>
      </c>
      <c r="DK486" t="n">
        <v>3.15</v>
      </c>
      <c r="DN486" t="inlineStr">
        <is>
          <t>NIMA2</t>
        </is>
      </c>
      <c r="DR486" t="inlineStr">
        <is>
          <t>Mainland China</t>
        </is>
      </c>
      <c r="DS486" t="inlineStr">
        <is>
          <t>Guangdong</t>
        </is>
      </c>
      <c r="DX486" t="inlineStr">
        <is>
          <t>No Warning Applicable</t>
        </is>
      </c>
    </row>
    <row r="487">
      <c r="E487" t="inlineStr">
        <is>
          <t>29270</t>
        </is>
      </c>
      <c r="F487" t="inlineStr">
        <is>
          <t>Ladies Mardi Gras Skull Fashion Baseball Cap Hat</t>
        </is>
      </c>
      <c r="G487" t="inlineStr">
        <is>
          <t>CAP00734</t>
        </is>
      </c>
      <c r="H487" t="inlineStr">
        <is>
          <t>CAP00734</t>
        </is>
      </c>
      <c r="I487" t="inlineStr">
        <is>
          <t>Add</t>
        </is>
      </c>
      <c r="N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487" t="inlineStr">
        <is>
          <t>https://cdn.faire.com/fastly/dd061476c6215615404ed962bdefa864d1b55547c812fcd9c550163908d5f37f.jpeg</t>
        </is>
      </c>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CE487" t="inlineStr">
        <is>
          <t>Color</t>
        </is>
      </c>
      <c r="CF487" t="inlineStr">
        <is>
          <t>One Color</t>
        </is>
      </c>
      <c r="CP487" t="n">
        <v>168</v>
      </c>
      <c r="CS487" t="inlineStr">
        <is>
          <t>https://cdn.faire.com/fastly/dd061476c6215615404ed962bdefa864d1b55547c812fcd9c550163908d5f37f.jpeg</t>
        </is>
      </c>
      <c r="CT487" t="inlineStr"/>
      <c r="CU487" t="inlineStr"/>
      <c r="CV487" t="inlineStr"/>
      <c r="CW487" t="inlineStr"/>
      <c r="CX487" t="inlineStr"/>
      <c r="CY487" t="inlineStr"/>
      <c r="CZ487" t="inlineStr"/>
      <c r="DA487" t="inlineStr"/>
      <c r="DB487" t="inlineStr"/>
      <c r="DD487" t="n">
        <v>168</v>
      </c>
      <c r="DE487" t="n">
        <v>7.99</v>
      </c>
      <c r="DG487" t="n">
        <v>9.99</v>
      </c>
      <c r="DH487" t="n">
        <v>1</v>
      </c>
      <c r="DI487" t="n">
        <v>3.15</v>
      </c>
      <c r="DJ487" t="n">
        <v>3.15</v>
      </c>
      <c r="DK487" t="n">
        <v>3.15</v>
      </c>
      <c r="DN487" t="inlineStr">
        <is>
          <t>NIMA2</t>
        </is>
      </c>
      <c r="DR487" t="inlineStr">
        <is>
          <t>Mainland China</t>
        </is>
      </c>
      <c r="DS487" t="inlineStr">
        <is>
          <t>Guangdong</t>
        </is>
      </c>
      <c r="DX487" t="inlineStr">
        <is>
          <t>No Warning Applicable</t>
        </is>
      </c>
    </row>
    <row r="488">
      <c r="E488" t="inlineStr">
        <is>
          <t>29270</t>
        </is>
      </c>
      <c r="F488" t="inlineStr">
        <is>
          <t>Ladies Mardi Gras Skull Flower Baseball Cap Hat</t>
        </is>
      </c>
      <c r="G488" t="inlineStr">
        <is>
          <t>CAP00735</t>
        </is>
      </c>
      <c r="H488" t="inlineStr">
        <is>
          <t>CAP00735</t>
        </is>
      </c>
      <c r="I488" t="inlineStr">
        <is>
          <t>Add</t>
        </is>
      </c>
      <c r="N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488" t="inlineStr">
        <is>
          <t>https://cdn.faire.com/fastly/81ed702ff178b7181e8b1d4459c4bae531d27504ade310dc2fc894a320731d56.jpeg</t>
        </is>
      </c>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CE488" t="inlineStr">
        <is>
          <t>Color</t>
        </is>
      </c>
      <c r="CF488" t="inlineStr">
        <is>
          <t>One Color</t>
        </is>
      </c>
      <c r="CP488" t="n">
        <v>114</v>
      </c>
      <c r="CS488" t="inlineStr">
        <is>
          <t>https://cdn.faire.com/fastly/81ed702ff178b7181e8b1d4459c4bae531d27504ade310dc2fc894a320731d56.jpeg</t>
        </is>
      </c>
      <c r="CT488" t="inlineStr"/>
      <c r="CU488" t="inlineStr"/>
      <c r="CV488" t="inlineStr"/>
      <c r="CW488" t="inlineStr"/>
      <c r="CX488" t="inlineStr"/>
      <c r="CY488" t="inlineStr"/>
      <c r="CZ488" t="inlineStr"/>
      <c r="DA488" t="inlineStr"/>
      <c r="DB488" t="inlineStr"/>
      <c r="DD488" t="n">
        <v>114</v>
      </c>
      <c r="DE488" t="n">
        <v>7.99</v>
      </c>
      <c r="DG488" t="n">
        <v>9.99</v>
      </c>
      <c r="DH488" t="n">
        <v>1</v>
      </c>
      <c r="DI488" t="n">
        <v>3.15</v>
      </c>
      <c r="DJ488" t="n">
        <v>3.15</v>
      </c>
      <c r="DK488" t="n">
        <v>3.15</v>
      </c>
      <c r="DN488" t="inlineStr">
        <is>
          <t>NIMA2</t>
        </is>
      </c>
      <c r="DR488" t="inlineStr">
        <is>
          <t>Mainland China</t>
        </is>
      </c>
      <c r="DS488" t="inlineStr">
        <is>
          <t>Guangdong</t>
        </is>
      </c>
      <c r="DX488" t="inlineStr">
        <is>
          <t>No Warning Applicable</t>
        </is>
      </c>
    </row>
    <row r="489">
      <c r="E489" t="inlineStr">
        <is>
          <t>19689</t>
        </is>
      </c>
      <c r="F489" t="inlineStr">
        <is>
          <t>Ladies Mardi Gras Skull Printed Compact Mirror</t>
        </is>
      </c>
      <c r="G489" t="inlineStr">
        <is>
          <t>GM1428</t>
        </is>
      </c>
      <c r="H489" t="inlineStr">
        <is>
          <t>GM1428</t>
        </is>
      </c>
      <c r="I489" t="inlineStr">
        <is>
          <t>Add</t>
        </is>
      </c>
      <c r="N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489" t="inlineStr">
        <is>
          <t>https://cdn.faire.com/fastly/503033b048d13bcba0f28c220c6c1e5013ace648a34c2fd64999b5b20f77eb24.jpeg</t>
        </is>
      </c>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CE489" t="inlineStr">
        <is>
          <t>Color</t>
        </is>
      </c>
      <c r="CF489" t="inlineStr">
        <is>
          <t>One Color</t>
        </is>
      </c>
      <c r="CP489" t="n">
        <v>159</v>
      </c>
      <c r="CS489" t="inlineStr">
        <is>
          <t>https://cdn.faire.com/fastly/503033b048d13bcba0f28c220c6c1e5013ace648a34c2fd64999b5b20f77eb24.jpeg</t>
        </is>
      </c>
      <c r="CT489" t="inlineStr"/>
      <c r="CU489" t="inlineStr"/>
      <c r="CV489" t="inlineStr"/>
      <c r="CW489" t="inlineStr"/>
      <c r="CX489" t="inlineStr"/>
      <c r="CY489" t="inlineStr"/>
      <c r="CZ489" t="inlineStr"/>
      <c r="DA489" t="inlineStr"/>
      <c r="DB489" t="inlineStr"/>
      <c r="DD489" t="n">
        <v>159</v>
      </c>
      <c r="DE489" t="n">
        <v>3.99</v>
      </c>
      <c r="DG489" t="n">
        <v>4.99</v>
      </c>
      <c r="DH489" t="n">
        <v>1</v>
      </c>
      <c r="DI489" t="n">
        <v>3.15</v>
      </c>
      <c r="DJ489" t="n">
        <v>3.15</v>
      </c>
      <c r="DK489" t="n">
        <v>3.15</v>
      </c>
      <c r="DN489" t="inlineStr">
        <is>
          <t>NIMA2</t>
        </is>
      </c>
      <c r="DR489" t="inlineStr">
        <is>
          <t>Mainland China</t>
        </is>
      </c>
      <c r="DS489" t="inlineStr">
        <is>
          <t>Guangdong</t>
        </is>
      </c>
      <c r="DX489" t="inlineStr">
        <is>
          <t>No Warning Applicable</t>
        </is>
      </c>
    </row>
    <row r="490">
      <c r="E490" t="inlineStr">
        <is>
          <t>19689</t>
        </is>
      </c>
      <c r="F490" t="inlineStr">
        <is>
          <t>Ladies Mardi Gras Skull Printed Compact Mirror</t>
        </is>
      </c>
      <c r="G490" t="inlineStr">
        <is>
          <t>GM1427</t>
        </is>
      </c>
      <c r="H490" t="inlineStr">
        <is>
          <t>GM1427</t>
        </is>
      </c>
      <c r="I490" t="inlineStr">
        <is>
          <t>Add</t>
        </is>
      </c>
      <c r="N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490" t="inlineStr">
        <is>
          <t>https://cdn.faire.com/fastly/e8cae51f0f58d193d09e41139b44bf8dccec467a92cfdb26888a02ee8d0e4c75.jpeg</t>
        </is>
      </c>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CE490" t="inlineStr">
        <is>
          <t>Color</t>
        </is>
      </c>
      <c r="CF490" t="inlineStr">
        <is>
          <t>One Color</t>
        </is>
      </c>
      <c r="CP490" t="n">
        <v>238</v>
      </c>
      <c r="CS490" t="inlineStr">
        <is>
          <t>https://cdn.faire.com/fastly/e8cae51f0f58d193d09e41139b44bf8dccec467a92cfdb26888a02ee8d0e4c75.jpeg</t>
        </is>
      </c>
      <c r="CT490" t="inlineStr"/>
      <c r="CU490" t="inlineStr"/>
      <c r="CV490" t="inlineStr"/>
      <c r="CW490" t="inlineStr"/>
      <c r="CX490" t="inlineStr"/>
      <c r="CY490" t="inlineStr"/>
      <c r="CZ490" t="inlineStr"/>
      <c r="DA490" t="inlineStr"/>
      <c r="DB490" t="inlineStr"/>
      <c r="DD490" t="n">
        <v>238</v>
      </c>
      <c r="DE490" t="n">
        <v>3.99</v>
      </c>
      <c r="DG490" t="n">
        <v>4.99</v>
      </c>
      <c r="DH490" t="n">
        <v>1</v>
      </c>
      <c r="DI490" t="n">
        <v>3.15</v>
      </c>
      <c r="DJ490" t="n">
        <v>3.15</v>
      </c>
      <c r="DK490" t="n">
        <v>3.15</v>
      </c>
      <c r="DN490" t="inlineStr">
        <is>
          <t>NIMA2</t>
        </is>
      </c>
      <c r="DR490" t="inlineStr">
        <is>
          <t>Mainland China</t>
        </is>
      </c>
      <c r="DS490" t="inlineStr">
        <is>
          <t>Guangdong</t>
        </is>
      </c>
      <c r="DX490" t="inlineStr">
        <is>
          <t>No Warning Applicable</t>
        </is>
      </c>
    </row>
    <row r="491">
      <c r="E491" t="inlineStr">
        <is>
          <t>29324</t>
        </is>
      </c>
      <c r="F491" t="inlineStr">
        <is>
          <t>Ladies Mardi Gras Skull Printed Fashion Coin Purse</t>
        </is>
      </c>
      <c r="G491" t="inlineStr">
        <is>
          <t>HD00388</t>
        </is>
      </c>
      <c r="H491" t="inlineStr">
        <is>
          <t>HD00388</t>
        </is>
      </c>
      <c r="I491" t="inlineStr">
        <is>
          <t>Add</t>
        </is>
      </c>
      <c r="N491" t="inlineStr">
        <is>
          <t>Ladies Mardi Gras Skull Printed Fashion Coin Purse</t>
        </is>
      </c>
      <c r="U491" t="inlineStr">
        <is>
          <t>https://cdn.faire.com/fastly/7dfcd518504d6bedde801147c4ece11fec53d531118a2597a5b658148e1b2742.jpeg</t>
        </is>
      </c>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CE491" t="inlineStr">
        <is>
          <t>Color</t>
        </is>
      </c>
      <c r="CF491" t="inlineStr">
        <is>
          <t>One Color</t>
        </is>
      </c>
      <c r="CP491" t="n">
        <v>107</v>
      </c>
      <c r="CS491" t="inlineStr">
        <is>
          <t>https://cdn.faire.com/fastly/7dfcd518504d6bedde801147c4ece11fec53d531118a2597a5b658148e1b2742.jpeg</t>
        </is>
      </c>
      <c r="CT491" t="inlineStr"/>
      <c r="CU491" t="inlineStr"/>
      <c r="CV491" t="inlineStr"/>
      <c r="CW491" t="inlineStr"/>
      <c r="CX491" t="inlineStr"/>
      <c r="CY491" t="inlineStr"/>
      <c r="CZ491" t="inlineStr"/>
      <c r="DA491" t="inlineStr"/>
      <c r="DB491" t="inlineStr"/>
      <c r="DD491" t="n">
        <v>107</v>
      </c>
      <c r="DE491" t="n">
        <v>2.99</v>
      </c>
      <c r="DG491" t="n">
        <v>3</v>
      </c>
      <c r="DH491" t="n">
        <v>3</v>
      </c>
      <c r="DI491" t="n">
        <v>5</v>
      </c>
      <c r="DJ491" t="n">
        <v>1</v>
      </c>
      <c r="DK491" t="n">
        <v>4</v>
      </c>
      <c r="DN491" t="inlineStr">
        <is>
          <t>NIMA2</t>
        </is>
      </c>
      <c r="DR491" t="inlineStr">
        <is>
          <t>Mainland China</t>
        </is>
      </c>
      <c r="DS491" t="inlineStr">
        <is>
          <t>Guangdong</t>
        </is>
      </c>
      <c r="DX491" t="inlineStr">
        <is>
          <t>No Warning Applicable</t>
        </is>
      </c>
    </row>
    <row r="492">
      <c r="E492" t="inlineStr">
        <is>
          <t>19289</t>
        </is>
      </c>
      <c r="F492" t="inlineStr">
        <is>
          <t>Ladies Metal  Rectangle Hair Claw Hair Accessory</t>
        </is>
      </c>
      <c r="G492" t="inlineStr">
        <is>
          <t>HC25181G</t>
        </is>
      </c>
      <c r="H492" t="inlineStr">
        <is>
          <t>HC25181G</t>
        </is>
      </c>
      <c r="I492" t="inlineStr">
        <is>
          <t>Add</t>
        </is>
      </c>
      <c r="N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492" t="inlineStr">
        <is>
          <t>https://cdn.faire.com/fastly/86a4afca1ab89fb19ca6f0dd377c2fc64104573b0e481eddb9697ffeff0b7469.jpeg</t>
        </is>
      </c>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CE492" t="inlineStr">
        <is>
          <t>Color</t>
        </is>
      </c>
      <c r="CF492" t="inlineStr">
        <is>
          <t>One Color</t>
        </is>
      </c>
      <c r="CP492" t="n">
        <v>191</v>
      </c>
      <c r="CS492" t="inlineStr">
        <is>
          <t>https://cdn.faire.com/fastly/86a4afca1ab89fb19ca6f0dd377c2fc64104573b0e481eddb9697ffeff0b7469.jpeg</t>
        </is>
      </c>
      <c r="CT492" t="inlineStr"/>
      <c r="CU492" t="inlineStr"/>
      <c r="CV492" t="inlineStr"/>
      <c r="CW492" t="inlineStr"/>
      <c r="CX492" t="inlineStr"/>
      <c r="CY492" t="inlineStr"/>
      <c r="CZ492" t="inlineStr"/>
      <c r="DA492" t="inlineStr"/>
      <c r="DB492" t="inlineStr"/>
      <c r="DD492" t="n">
        <v>191</v>
      </c>
      <c r="DE492" t="n">
        <v>2.99</v>
      </c>
      <c r="DG492" t="n">
        <v>3</v>
      </c>
      <c r="DH492" t="n">
        <v>2</v>
      </c>
      <c r="DI492" t="n">
        <v>3.15</v>
      </c>
      <c r="DJ492" t="n">
        <v>3.15</v>
      </c>
      <c r="DK492" t="n">
        <v>3.15</v>
      </c>
      <c r="DN492" t="inlineStr">
        <is>
          <t>NIMA2</t>
        </is>
      </c>
      <c r="DR492" t="inlineStr">
        <is>
          <t>Mainland China</t>
        </is>
      </c>
      <c r="DS492" t="inlineStr">
        <is>
          <t>Guangdong</t>
        </is>
      </c>
      <c r="DX492" t="inlineStr">
        <is>
          <t>No Warning Applicable</t>
        </is>
      </c>
    </row>
    <row r="493">
      <c r="E493" t="inlineStr">
        <is>
          <t>54140</t>
        </is>
      </c>
      <c r="F493" t="inlineStr">
        <is>
          <t>Ladies Metal Chain Link Fence Necklace Display</t>
        </is>
      </c>
      <c r="G493" t="inlineStr">
        <is>
          <t>DR0457G</t>
        </is>
      </c>
      <c r="H493" t="inlineStr">
        <is>
          <t>DR0457G</t>
        </is>
      </c>
      <c r="I493" t="inlineStr">
        <is>
          <t>Add</t>
        </is>
      </c>
      <c r="N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3" t="inlineStr">
        <is>
          <t>https://cdn.faire.com/fastly/414a82cb085df1b47955840652fd892bc0285402b333614ef9bf8ca094371dff.jpeg</t>
        </is>
      </c>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CE493" t="inlineStr">
        <is>
          <t>Color</t>
        </is>
      </c>
      <c r="CF493" t="inlineStr">
        <is>
          <t>Gold</t>
        </is>
      </c>
      <c r="CP493" t="n">
        <v>18</v>
      </c>
      <c r="CS493" t="inlineStr">
        <is>
          <t>https://cdn.faire.com/fastly/414a82cb085df1b47955840652fd892bc0285402b333614ef9bf8ca094371dff.jpeg</t>
        </is>
      </c>
      <c r="CT493" t="inlineStr"/>
      <c r="CU493" t="inlineStr"/>
      <c r="CV493" t="inlineStr"/>
      <c r="CW493" t="inlineStr"/>
      <c r="CX493" t="inlineStr"/>
      <c r="CY493" t="inlineStr"/>
      <c r="CZ493" t="inlineStr"/>
      <c r="DA493" t="inlineStr"/>
      <c r="DB493" t="inlineStr"/>
      <c r="DD493" t="n">
        <v>18</v>
      </c>
      <c r="DE493" t="n">
        <v>19.99</v>
      </c>
      <c r="DG493" t="n">
        <v>24.99</v>
      </c>
      <c r="DH493" t="n">
        <v>1</v>
      </c>
      <c r="DI493" t="n">
        <v>6.3</v>
      </c>
      <c r="DJ493" t="n">
        <v>4.5</v>
      </c>
      <c r="DK493" t="n">
        <v>9</v>
      </c>
      <c r="DN493" t="inlineStr">
        <is>
          <t>NIMA2</t>
        </is>
      </c>
      <c r="DR493" t="inlineStr">
        <is>
          <t>Mainland China</t>
        </is>
      </c>
      <c r="DS493" t="inlineStr">
        <is>
          <t>Guangdong</t>
        </is>
      </c>
      <c r="DX493" t="inlineStr">
        <is>
          <t>No Warning Applicable</t>
        </is>
      </c>
    </row>
    <row r="494">
      <c r="E494" t="inlineStr">
        <is>
          <t>54140</t>
        </is>
      </c>
      <c r="F494" t="inlineStr">
        <is>
          <t>Ladies Metal Chain Link Fence Necklace Display</t>
        </is>
      </c>
      <c r="G494" t="inlineStr">
        <is>
          <t>DR0457</t>
        </is>
      </c>
      <c r="H494" t="inlineStr">
        <is>
          <t>DR0457GUN</t>
        </is>
      </c>
      <c r="I494" t="inlineStr">
        <is>
          <t>Add</t>
        </is>
      </c>
      <c r="N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4" t="inlineStr">
        <is>
          <t>https://cdn.faire.com/fastly/ca6f42b8dfdcf0cdc4b26bb81050b249213010d6473079e333fe91183c88799a.jpeg</t>
        </is>
      </c>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CE494" t="inlineStr">
        <is>
          <t>Color</t>
        </is>
      </c>
      <c r="CF494" t="inlineStr">
        <is>
          <t>Gun Metal</t>
        </is>
      </c>
      <c r="CP494" t="n">
        <v>63</v>
      </c>
      <c r="CS494" t="inlineStr">
        <is>
          <t>https://cdn.faire.com/fastly/ca6f42b8dfdcf0cdc4b26bb81050b249213010d6473079e333fe91183c88799a.jpeg</t>
        </is>
      </c>
      <c r="CT494" t="inlineStr"/>
      <c r="CU494" t="inlineStr"/>
      <c r="CV494" t="inlineStr"/>
      <c r="CW494" t="inlineStr"/>
      <c r="CX494" t="inlineStr"/>
      <c r="CY494" t="inlineStr"/>
      <c r="CZ494" t="inlineStr"/>
      <c r="DA494" t="inlineStr"/>
      <c r="DB494" t="inlineStr"/>
      <c r="DD494" t="n">
        <v>63</v>
      </c>
      <c r="DE494" t="n">
        <v>19.99</v>
      </c>
      <c r="DG494" t="n">
        <v>24.99</v>
      </c>
      <c r="DH494" t="n">
        <v>1</v>
      </c>
      <c r="DI494" t="n">
        <v>6.3</v>
      </c>
      <c r="DJ494" t="n">
        <v>4.5</v>
      </c>
      <c r="DK494" t="n">
        <v>9</v>
      </c>
      <c r="DN494" t="inlineStr">
        <is>
          <t>NIMA2</t>
        </is>
      </c>
      <c r="DR494" t="inlineStr">
        <is>
          <t>Mainland China</t>
        </is>
      </c>
      <c r="DS494" t="inlineStr">
        <is>
          <t>Guangdong</t>
        </is>
      </c>
      <c r="DX494" t="inlineStr">
        <is>
          <t>No Warning Applicable</t>
        </is>
      </c>
    </row>
    <row r="495">
      <c r="E495" t="inlineStr">
        <is>
          <t>29512</t>
        </is>
      </c>
      <c r="F495" t="inlineStr">
        <is>
          <t>Ladies Metal Dangling Half Button Shaped Earring</t>
        </is>
      </c>
      <c r="G495" t="inlineStr">
        <is>
          <t>E31730G</t>
        </is>
      </c>
      <c r="H495" t="inlineStr">
        <is>
          <t>E31730G</t>
        </is>
      </c>
      <c r="I495" t="inlineStr">
        <is>
          <t>Add</t>
        </is>
      </c>
      <c r="N495" t="inlineStr">
        <is>
          <t>Ladies Metal Dangling Half Button Shaped Earring</t>
        </is>
      </c>
      <c r="U495" t="inlineStr">
        <is>
          <t>https://cdn.faire.com/fastly/1587ddd80186a76510bc958827d03086d47a8ac48b024964595a4d6c7b5247dd.jpeg</t>
        </is>
      </c>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CE495" t="inlineStr">
        <is>
          <t>Color</t>
        </is>
      </c>
      <c r="CF495" t="inlineStr">
        <is>
          <t>Gold</t>
        </is>
      </c>
      <c r="CP495" t="n">
        <v>417</v>
      </c>
      <c r="CS495" t="inlineStr">
        <is>
          <t>https://cdn.faire.com/fastly/1587ddd80186a76510bc958827d03086d47a8ac48b024964595a4d6c7b5247dd.jpeg</t>
        </is>
      </c>
      <c r="CT495" t="inlineStr"/>
      <c r="CU495" t="inlineStr"/>
      <c r="CV495" t="inlineStr"/>
      <c r="CW495" t="inlineStr"/>
      <c r="CX495" t="inlineStr"/>
      <c r="CY495" t="inlineStr"/>
      <c r="CZ495" t="inlineStr"/>
      <c r="DA495" t="inlineStr"/>
      <c r="DB495" t="inlineStr"/>
      <c r="DD495" t="n">
        <v>417</v>
      </c>
      <c r="DE495" t="n">
        <v>11.99</v>
      </c>
      <c r="DG495" t="n">
        <v>14.99</v>
      </c>
      <c r="DH495" t="n">
        <v>10</v>
      </c>
      <c r="DI495" t="n">
        <v>3.15</v>
      </c>
      <c r="DJ495" t="n">
        <v>3.15</v>
      </c>
      <c r="DK495" t="n">
        <v>3.15</v>
      </c>
      <c r="DN495" t="inlineStr">
        <is>
          <t>NIMA2</t>
        </is>
      </c>
      <c r="DR495" t="inlineStr">
        <is>
          <t>Mainland China</t>
        </is>
      </c>
      <c r="DS495" t="inlineStr">
        <is>
          <t>Guangdong</t>
        </is>
      </c>
      <c r="DX495" t="inlineStr">
        <is>
          <t>No Warning Applicable</t>
        </is>
      </c>
    </row>
    <row r="496">
      <c r="E496" t="inlineStr">
        <is>
          <t>29512</t>
        </is>
      </c>
      <c r="F496" t="inlineStr">
        <is>
          <t>Ladies Metal Dangling Half Button Shaped Earring</t>
        </is>
      </c>
      <c r="G496" t="inlineStr">
        <is>
          <t>E31730RO</t>
        </is>
      </c>
      <c r="H496" t="inlineStr">
        <is>
          <t>E31730RO</t>
        </is>
      </c>
      <c r="I496" t="inlineStr">
        <is>
          <t>Add</t>
        </is>
      </c>
      <c r="N496" t="inlineStr">
        <is>
          <t>Ladies Metal Dangling Half Button Shaped Earring</t>
        </is>
      </c>
      <c r="U496" t="inlineStr">
        <is>
          <t>https://cdn.faire.com/fastly/54526452c95a4d877c611672febed80a81469882cacf49d836bee4e3b5fc71b0.jpeg</t>
        </is>
      </c>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CE496" t="inlineStr">
        <is>
          <t>Color</t>
        </is>
      </c>
      <c r="CF496" t="inlineStr">
        <is>
          <t>Rhodium</t>
        </is>
      </c>
      <c r="CP496" t="n">
        <v>151</v>
      </c>
      <c r="CS496" t="inlineStr">
        <is>
          <t>https://cdn.faire.com/fastly/54526452c95a4d877c611672febed80a81469882cacf49d836bee4e3b5fc71b0.jpeg</t>
        </is>
      </c>
      <c r="CT496" t="inlineStr"/>
      <c r="CU496" t="inlineStr"/>
      <c r="CV496" t="inlineStr"/>
      <c r="CW496" t="inlineStr"/>
      <c r="CX496" t="inlineStr"/>
      <c r="CY496" t="inlineStr"/>
      <c r="CZ496" t="inlineStr"/>
      <c r="DA496" t="inlineStr"/>
      <c r="DB496" t="inlineStr"/>
      <c r="DD496" t="n">
        <v>151</v>
      </c>
      <c r="DE496" t="n">
        <v>11.99</v>
      </c>
      <c r="DG496" t="n">
        <v>14.99</v>
      </c>
      <c r="DH496" t="n">
        <v>10</v>
      </c>
      <c r="DI496" t="n">
        <v>3.15</v>
      </c>
      <c r="DJ496" t="n">
        <v>3.15</v>
      </c>
      <c r="DK496" t="n">
        <v>3.15</v>
      </c>
      <c r="DN496" t="inlineStr">
        <is>
          <t>NIMA2</t>
        </is>
      </c>
      <c r="DR496" t="inlineStr">
        <is>
          <t>Mainland China</t>
        </is>
      </c>
      <c r="DS496" t="inlineStr">
        <is>
          <t>Guangdong</t>
        </is>
      </c>
      <c r="DX496" t="inlineStr">
        <is>
          <t>No Warning Applicable</t>
        </is>
      </c>
    </row>
    <row r="497">
      <c r="E497" t="inlineStr">
        <is>
          <t>29512</t>
        </is>
      </c>
      <c r="F497" t="inlineStr">
        <is>
          <t>Ladies Metal Dangling Multiple C Shaped Earring</t>
        </is>
      </c>
      <c r="G497" t="inlineStr">
        <is>
          <t>E31727G</t>
        </is>
      </c>
      <c r="H497" t="inlineStr">
        <is>
          <t>E31727G</t>
        </is>
      </c>
      <c r="I497" t="inlineStr">
        <is>
          <t>Add</t>
        </is>
      </c>
      <c r="N497" t="inlineStr">
        <is>
          <t>Ladies Metal Dangling Multiple C Shaped Earring</t>
        </is>
      </c>
      <c r="U497" t="inlineStr">
        <is>
          <t>https://cdn.faire.com/fastly/23c909daab336f1a383ba1bb5236c91f878e65b5561dbef07d477cab47344b9f.jpeg</t>
        </is>
      </c>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CE497" t="inlineStr">
        <is>
          <t>Color</t>
        </is>
      </c>
      <c r="CF497" t="inlineStr">
        <is>
          <t>Gold</t>
        </is>
      </c>
      <c r="CP497" t="n">
        <v>407</v>
      </c>
      <c r="CS497" t="inlineStr">
        <is>
          <t>https://cdn.faire.com/fastly/23c909daab336f1a383ba1bb5236c91f878e65b5561dbef07d477cab47344b9f.jpeg</t>
        </is>
      </c>
      <c r="CT497" t="inlineStr"/>
      <c r="CU497" t="inlineStr"/>
      <c r="CV497" t="inlineStr"/>
      <c r="CW497" t="inlineStr"/>
      <c r="CX497" t="inlineStr"/>
      <c r="CY497" t="inlineStr"/>
      <c r="CZ497" t="inlineStr"/>
      <c r="DA497" t="inlineStr"/>
      <c r="DB497" t="inlineStr"/>
      <c r="DD497" t="n">
        <v>407</v>
      </c>
      <c r="DE497" t="n">
        <v>11.99</v>
      </c>
      <c r="DG497" t="n">
        <v>14.99</v>
      </c>
      <c r="DH497" t="n">
        <v>10</v>
      </c>
      <c r="DI497" t="n">
        <v>3.15</v>
      </c>
      <c r="DJ497" t="n">
        <v>3.15</v>
      </c>
      <c r="DK497" t="n">
        <v>3.15</v>
      </c>
      <c r="DN497" t="inlineStr">
        <is>
          <t>NIMA2</t>
        </is>
      </c>
      <c r="DR497" t="inlineStr">
        <is>
          <t>Mainland China</t>
        </is>
      </c>
      <c r="DS497" t="inlineStr">
        <is>
          <t>Guangdong</t>
        </is>
      </c>
      <c r="DX497" t="inlineStr">
        <is>
          <t>No Warning Applicable</t>
        </is>
      </c>
    </row>
    <row r="498">
      <c r="E498" t="inlineStr">
        <is>
          <t>29512</t>
        </is>
      </c>
      <c r="F498" t="inlineStr">
        <is>
          <t>Ladies Metal Dangling Multiple C Shaped Earring</t>
        </is>
      </c>
      <c r="G498" t="inlineStr">
        <is>
          <t>E31727RO</t>
        </is>
      </c>
      <c r="H498" t="inlineStr">
        <is>
          <t>E31727RO</t>
        </is>
      </c>
      <c r="I498" t="inlineStr">
        <is>
          <t>Add</t>
        </is>
      </c>
      <c r="N498" t="inlineStr">
        <is>
          <t>Ladies Metal Dangling Multiple C Shaped Earring</t>
        </is>
      </c>
      <c r="U498" t="inlineStr">
        <is>
          <t>https://cdn.faire.com/fastly/96cbe64a938695959401dc320a4e8b547bda41c83544b62de6a7f6b348372c92.jpeg</t>
        </is>
      </c>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CE498" t="inlineStr">
        <is>
          <t>Color</t>
        </is>
      </c>
      <c r="CF498" t="inlineStr">
        <is>
          <t>Rhodium</t>
        </is>
      </c>
      <c r="CP498" t="n">
        <v>168</v>
      </c>
      <c r="CS498" t="inlineStr">
        <is>
          <t>https://cdn.faire.com/fastly/96cbe64a938695959401dc320a4e8b547bda41c83544b62de6a7f6b348372c92.jpeg</t>
        </is>
      </c>
      <c r="CT498" t="inlineStr"/>
      <c r="CU498" t="inlineStr"/>
      <c r="CV498" t="inlineStr"/>
      <c r="CW498" t="inlineStr"/>
      <c r="CX498" t="inlineStr"/>
      <c r="CY498" t="inlineStr"/>
      <c r="CZ498" t="inlineStr"/>
      <c r="DA498" t="inlineStr"/>
      <c r="DB498" t="inlineStr"/>
      <c r="DD498" t="n">
        <v>168</v>
      </c>
      <c r="DE498" t="n">
        <v>11.99</v>
      </c>
      <c r="DG498" t="n">
        <v>14.99</v>
      </c>
      <c r="DH498" t="n">
        <v>10</v>
      </c>
      <c r="DI498" t="n">
        <v>3.15</v>
      </c>
      <c r="DJ498" t="n">
        <v>3.15</v>
      </c>
      <c r="DK498" t="n">
        <v>3.15</v>
      </c>
      <c r="DN498" t="inlineStr">
        <is>
          <t>NIMA2</t>
        </is>
      </c>
      <c r="DR498" t="inlineStr">
        <is>
          <t>Mainland China</t>
        </is>
      </c>
      <c r="DS498" t="inlineStr">
        <is>
          <t>Guangdong</t>
        </is>
      </c>
      <c r="DX498" t="inlineStr">
        <is>
          <t>No Warning Applicable</t>
        </is>
      </c>
    </row>
    <row r="499">
      <c r="E499" t="inlineStr">
        <is>
          <t>29512</t>
        </is>
      </c>
      <c r="F499" t="inlineStr">
        <is>
          <t>Ladies Metal Dangling Multiple C Shaped Earring</t>
        </is>
      </c>
      <c r="G499" t="inlineStr">
        <is>
          <t>E31726G</t>
        </is>
      </c>
      <c r="H499" t="inlineStr">
        <is>
          <t>E31726G</t>
        </is>
      </c>
      <c r="I499" t="inlineStr">
        <is>
          <t>Add</t>
        </is>
      </c>
      <c r="N499" t="inlineStr">
        <is>
          <t>Ladies Metal Dangling Multiple C Shaped Earring</t>
        </is>
      </c>
      <c r="U499" t="inlineStr">
        <is>
          <t>https://cdn.faire.com/fastly/d2024782d772bafde0e11e9bf8b557b0b6fa9a085f64e5dd275cd84ca3b91234.jpeg</t>
        </is>
      </c>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CE499" t="inlineStr">
        <is>
          <t>Color</t>
        </is>
      </c>
      <c r="CF499" t="inlineStr">
        <is>
          <t>Gold</t>
        </is>
      </c>
      <c r="CP499" t="n">
        <v>431</v>
      </c>
      <c r="CS499" t="inlineStr">
        <is>
          <t>https://cdn.faire.com/fastly/d2024782d772bafde0e11e9bf8b557b0b6fa9a085f64e5dd275cd84ca3b91234.jpeg</t>
        </is>
      </c>
      <c r="CT499" t="inlineStr"/>
      <c r="CU499" t="inlineStr"/>
      <c r="CV499" t="inlineStr"/>
      <c r="CW499" t="inlineStr"/>
      <c r="CX499" t="inlineStr"/>
      <c r="CY499" t="inlineStr"/>
      <c r="CZ499" t="inlineStr"/>
      <c r="DA499" t="inlineStr"/>
      <c r="DB499" t="inlineStr"/>
      <c r="DD499" t="n">
        <v>431</v>
      </c>
      <c r="DE499" t="n">
        <v>11.99</v>
      </c>
      <c r="DG499" t="n">
        <v>14.99</v>
      </c>
      <c r="DH499" t="n">
        <v>10</v>
      </c>
      <c r="DI499" t="n">
        <v>3.15</v>
      </c>
      <c r="DJ499" t="n">
        <v>3.15</v>
      </c>
      <c r="DK499" t="n">
        <v>3.15</v>
      </c>
      <c r="DN499" t="inlineStr">
        <is>
          <t>NIMA2</t>
        </is>
      </c>
      <c r="DR499" t="inlineStr">
        <is>
          <t>Mainland China</t>
        </is>
      </c>
      <c r="DS499" t="inlineStr">
        <is>
          <t>Guangdong</t>
        </is>
      </c>
      <c r="DX499" t="inlineStr">
        <is>
          <t>No Warning Applicable</t>
        </is>
      </c>
    </row>
    <row r="500">
      <c r="E500" t="inlineStr">
        <is>
          <t>29512</t>
        </is>
      </c>
      <c r="F500" t="inlineStr">
        <is>
          <t>Ladies Metal Dangling Multiple C Shaped Earring</t>
        </is>
      </c>
      <c r="G500" t="inlineStr">
        <is>
          <t>E31726RO</t>
        </is>
      </c>
      <c r="H500" t="inlineStr">
        <is>
          <t>E31726RO</t>
        </is>
      </c>
      <c r="I500" t="inlineStr">
        <is>
          <t>Add</t>
        </is>
      </c>
      <c r="N500" t="inlineStr">
        <is>
          <t>Ladies Metal Dangling Multiple C Shaped Earring</t>
        </is>
      </c>
      <c r="U500" t="inlineStr">
        <is>
          <t>https://cdn.faire.com/fastly/ba904681146868974ba157064b26ec5d79fa6630d8ec4143afe28f91b1bc1850.jpeg</t>
        </is>
      </c>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CE500" t="inlineStr">
        <is>
          <t>Color</t>
        </is>
      </c>
      <c r="CF500" t="inlineStr">
        <is>
          <t>Rhodium</t>
        </is>
      </c>
      <c r="CP500" t="n">
        <v>180</v>
      </c>
      <c r="CS500" t="inlineStr">
        <is>
          <t>https://cdn.faire.com/fastly/ba904681146868974ba157064b26ec5d79fa6630d8ec4143afe28f91b1bc1850.jpeg</t>
        </is>
      </c>
      <c r="CT500" t="inlineStr"/>
      <c r="CU500" t="inlineStr"/>
      <c r="CV500" t="inlineStr"/>
      <c r="CW500" t="inlineStr"/>
      <c r="CX500" t="inlineStr"/>
      <c r="CY500" t="inlineStr"/>
      <c r="CZ500" t="inlineStr"/>
      <c r="DA500" t="inlineStr"/>
      <c r="DB500" t="inlineStr"/>
      <c r="DD500" t="n">
        <v>180</v>
      </c>
      <c r="DE500" t="n">
        <v>11.99</v>
      </c>
      <c r="DG500" t="n">
        <v>14.99</v>
      </c>
      <c r="DH500" t="n">
        <v>10</v>
      </c>
      <c r="DI500" t="n">
        <v>3.15</v>
      </c>
      <c r="DJ500" t="n">
        <v>3.15</v>
      </c>
      <c r="DK500" t="n">
        <v>3.15</v>
      </c>
      <c r="DN500" t="inlineStr">
        <is>
          <t>NIMA2</t>
        </is>
      </c>
      <c r="DR500" t="inlineStr">
        <is>
          <t>Mainland China</t>
        </is>
      </c>
      <c r="DS500" t="inlineStr">
        <is>
          <t>Guangdong</t>
        </is>
      </c>
      <c r="DX500" t="inlineStr">
        <is>
          <t>No Warning Applicable</t>
        </is>
      </c>
    </row>
    <row r="501">
      <c r="E501" t="inlineStr">
        <is>
          <t>29512</t>
        </is>
      </c>
      <c r="F501" t="inlineStr">
        <is>
          <t>Ladies Metal Dangling Multiple C Shaped Earring</t>
        </is>
      </c>
      <c r="G501" t="inlineStr">
        <is>
          <t>E31725G</t>
        </is>
      </c>
      <c r="H501" t="inlineStr">
        <is>
          <t>E31725G</t>
        </is>
      </c>
      <c r="I501" t="inlineStr">
        <is>
          <t>Add</t>
        </is>
      </c>
      <c r="N501" t="inlineStr">
        <is>
          <t>Ladies Metal Dangling Multiple C Shaped Earring</t>
        </is>
      </c>
      <c r="U501" t="inlineStr">
        <is>
          <t>https://cdn.faire.com/fastly/929d5272279de32318900e27d3c638b65e3fdf0e3f7e791dec918892f70e701a.jpeg</t>
        </is>
      </c>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CE501" t="inlineStr">
        <is>
          <t>Color</t>
        </is>
      </c>
      <c r="CF501" t="inlineStr">
        <is>
          <t>Gold</t>
        </is>
      </c>
      <c r="CP501" t="n">
        <v>196</v>
      </c>
      <c r="CS501" t="inlineStr">
        <is>
          <t>https://cdn.faire.com/fastly/929d5272279de32318900e27d3c638b65e3fdf0e3f7e791dec918892f70e701a.jpeg</t>
        </is>
      </c>
      <c r="CT501" t="inlineStr"/>
      <c r="CU501" t="inlineStr"/>
      <c r="CV501" t="inlineStr"/>
      <c r="CW501" t="inlineStr"/>
      <c r="CX501" t="inlineStr"/>
      <c r="CY501" t="inlineStr"/>
      <c r="CZ501" t="inlineStr"/>
      <c r="DA501" t="inlineStr"/>
      <c r="DB501" t="inlineStr"/>
      <c r="DD501" t="n">
        <v>196</v>
      </c>
      <c r="DE501" t="n">
        <v>0.99</v>
      </c>
      <c r="DG501" t="n">
        <v>1</v>
      </c>
      <c r="DH501" t="n">
        <v>0.1</v>
      </c>
      <c r="DI501" t="n">
        <v>3.15</v>
      </c>
      <c r="DJ501" t="n">
        <v>3.15</v>
      </c>
      <c r="DK501" t="n">
        <v>3.15</v>
      </c>
      <c r="DN501" t="inlineStr">
        <is>
          <t>NIMA2</t>
        </is>
      </c>
      <c r="DR501" t="inlineStr">
        <is>
          <t>Mainland China</t>
        </is>
      </c>
      <c r="DS501" t="inlineStr">
        <is>
          <t>Guangdong</t>
        </is>
      </c>
      <c r="DX501" t="inlineStr">
        <is>
          <t>No Warning Applicable</t>
        </is>
      </c>
    </row>
    <row r="502">
      <c r="E502" t="inlineStr">
        <is>
          <t>29512</t>
        </is>
      </c>
      <c r="F502" t="inlineStr">
        <is>
          <t>Ladies Metal Dangling Multiple C Shaped Earring</t>
        </is>
      </c>
      <c r="G502" t="inlineStr">
        <is>
          <t>E31725RO</t>
        </is>
      </c>
      <c r="H502" t="inlineStr">
        <is>
          <t>E31725RO</t>
        </is>
      </c>
      <c r="I502" t="inlineStr">
        <is>
          <t>Add</t>
        </is>
      </c>
      <c r="N502" t="inlineStr">
        <is>
          <t>Ladies Metal Dangling Multiple C Shaped Earring</t>
        </is>
      </c>
      <c r="U502" t="inlineStr">
        <is>
          <t>https://cdn.faire.com/fastly/445b4344fb8c3695bc1b6c0c511129a4df9b4391e7105bbbf716d7e58534de5f.jpeg</t>
        </is>
      </c>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CE502" t="inlineStr">
        <is>
          <t>Color</t>
        </is>
      </c>
      <c r="CF502" t="inlineStr">
        <is>
          <t>Rhodium</t>
        </is>
      </c>
      <c r="CP502" t="n">
        <v>155</v>
      </c>
      <c r="CS502" t="inlineStr">
        <is>
          <t>https://cdn.faire.com/fastly/445b4344fb8c3695bc1b6c0c511129a4df9b4391e7105bbbf716d7e58534de5f.jpeg</t>
        </is>
      </c>
      <c r="CT502" t="inlineStr"/>
      <c r="CU502" t="inlineStr"/>
      <c r="CV502" t="inlineStr"/>
      <c r="CW502" t="inlineStr"/>
      <c r="CX502" t="inlineStr"/>
      <c r="CY502" t="inlineStr"/>
      <c r="CZ502" t="inlineStr"/>
      <c r="DA502" t="inlineStr"/>
      <c r="DB502" t="inlineStr"/>
      <c r="DD502" t="n">
        <v>155</v>
      </c>
      <c r="DE502" t="n">
        <v>0.99</v>
      </c>
      <c r="DG502" t="n">
        <v>1</v>
      </c>
      <c r="DH502" t="n">
        <v>0.1</v>
      </c>
      <c r="DI502" t="n">
        <v>3.15</v>
      </c>
      <c r="DJ502" t="n">
        <v>3.15</v>
      </c>
      <c r="DK502" t="n">
        <v>3.15</v>
      </c>
      <c r="DN502" t="inlineStr">
        <is>
          <t>NIMA2</t>
        </is>
      </c>
      <c r="DR502" t="inlineStr">
        <is>
          <t>Mainland China</t>
        </is>
      </c>
      <c r="DS502" t="inlineStr">
        <is>
          <t>Guangdong</t>
        </is>
      </c>
      <c r="DX502" t="inlineStr">
        <is>
          <t>No Warning Applicable</t>
        </is>
      </c>
    </row>
    <row r="503">
      <c r="E503" t="inlineStr">
        <is>
          <t>29512</t>
        </is>
      </c>
      <c r="F503" t="inlineStr">
        <is>
          <t>Ladies Metal Dangling Round Button Shaped Earring</t>
        </is>
      </c>
      <c r="G503" t="inlineStr">
        <is>
          <t>E31729G</t>
        </is>
      </c>
      <c r="H503" t="inlineStr">
        <is>
          <t>E31729G</t>
        </is>
      </c>
      <c r="I503" t="inlineStr">
        <is>
          <t>Add</t>
        </is>
      </c>
      <c r="N503" t="inlineStr">
        <is>
          <t>Ladies Metal Dangling Round Button Shaped Earring</t>
        </is>
      </c>
      <c r="U503" t="inlineStr">
        <is>
          <t>https://cdn.faire.com/fastly/6b6210a60e5c20e2d66d6849e7d3124d91845424de2211a00deca0482d95a9ac.jpeg</t>
        </is>
      </c>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inlineStr"/>
      <c r="BO503" t="inlineStr"/>
      <c r="BP503" t="inlineStr"/>
      <c r="BQ503" t="inlineStr"/>
      <c r="CE503" t="inlineStr">
        <is>
          <t>Color</t>
        </is>
      </c>
      <c r="CF503" t="inlineStr">
        <is>
          <t>Gold</t>
        </is>
      </c>
      <c r="CP503" t="n">
        <v>419</v>
      </c>
      <c r="CS503" t="inlineStr">
        <is>
          <t>https://cdn.faire.com/fastly/6b6210a60e5c20e2d66d6849e7d3124d91845424de2211a00deca0482d95a9ac.jpeg</t>
        </is>
      </c>
      <c r="CT503" t="inlineStr"/>
      <c r="CU503" t="inlineStr"/>
      <c r="CV503" t="inlineStr"/>
      <c r="CW503" t="inlineStr"/>
      <c r="CX503" t="inlineStr"/>
      <c r="CY503" t="inlineStr"/>
      <c r="CZ503" t="inlineStr"/>
      <c r="DA503" t="inlineStr"/>
      <c r="DB503" t="inlineStr"/>
      <c r="DD503" t="n">
        <v>419</v>
      </c>
      <c r="DE503" t="n">
        <v>11.99</v>
      </c>
      <c r="DG503" t="n">
        <v>14.99</v>
      </c>
      <c r="DH503" t="n">
        <v>10</v>
      </c>
      <c r="DI503" t="n">
        <v>3.15</v>
      </c>
      <c r="DJ503" t="n">
        <v>3.15</v>
      </c>
      <c r="DK503" t="n">
        <v>3.15</v>
      </c>
      <c r="DN503" t="inlineStr">
        <is>
          <t>NIMA2</t>
        </is>
      </c>
      <c r="DR503" t="inlineStr">
        <is>
          <t>Mainland China</t>
        </is>
      </c>
      <c r="DS503" t="inlineStr">
        <is>
          <t>Guangdong</t>
        </is>
      </c>
      <c r="DX503" t="inlineStr">
        <is>
          <t>No Warning Applicable</t>
        </is>
      </c>
    </row>
    <row r="504">
      <c r="E504" t="inlineStr">
        <is>
          <t>29512</t>
        </is>
      </c>
      <c r="F504" t="inlineStr">
        <is>
          <t>Ladies Metal Dangling Round Button Shaped Earring</t>
        </is>
      </c>
      <c r="G504" t="inlineStr">
        <is>
          <t>E31729RO</t>
        </is>
      </c>
      <c r="H504" t="inlineStr">
        <is>
          <t>E31729RO</t>
        </is>
      </c>
      <c r="I504" t="inlineStr">
        <is>
          <t>Add</t>
        </is>
      </c>
      <c r="N504" t="inlineStr">
        <is>
          <t>Ladies Metal Dangling Round Button Shaped Earring</t>
        </is>
      </c>
      <c r="U504" t="inlineStr">
        <is>
          <t>https://cdn.faire.com/fastly/01a9d5ab0185e8734118549028a30ba78261dee8e2162e3e955870d88220f34b.jpeg</t>
        </is>
      </c>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CE504" t="inlineStr">
        <is>
          <t>Color</t>
        </is>
      </c>
      <c r="CF504" t="inlineStr">
        <is>
          <t>Rhodium</t>
        </is>
      </c>
      <c r="CP504" t="n">
        <v>179</v>
      </c>
      <c r="CS504" t="inlineStr">
        <is>
          <t>https://cdn.faire.com/fastly/01a9d5ab0185e8734118549028a30ba78261dee8e2162e3e955870d88220f34b.jpeg</t>
        </is>
      </c>
      <c r="CT504" t="inlineStr"/>
      <c r="CU504" t="inlineStr"/>
      <c r="CV504" t="inlineStr"/>
      <c r="CW504" t="inlineStr"/>
      <c r="CX504" t="inlineStr"/>
      <c r="CY504" t="inlineStr"/>
      <c r="CZ504" t="inlineStr"/>
      <c r="DA504" t="inlineStr"/>
      <c r="DB504" t="inlineStr"/>
      <c r="DD504" t="n">
        <v>179</v>
      </c>
      <c r="DE504" t="n">
        <v>11.99</v>
      </c>
      <c r="DG504" t="n">
        <v>14.99</v>
      </c>
      <c r="DH504" t="n">
        <v>10</v>
      </c>
      <c r="DI504" t="n">
        <v>3.15</v>
      </c>
      <c r="DJ504" t="n">
        <v>3.15</v>
      </c>
      <c r="DK504" t="n">
        <v>3.15</v>
      </c>
      <c r="DN504" t="inlineStr">
        <is>
          <t>NIMA2</t>
        </is>
      </c>
      <c r="DR504" t="inlineStr">
        <is>
          <t>Mainland China</t>
        </is>
      </c>
      <c r="DS504" t="inlineStr">
        <is>
          <t>Guangdong</t>
        </is>
      </c>
      <c r="DX504" t="inlineStr">
        <is>
          <t>No Warning Applicable</t>
        </is>
      </c>
    </row>
    <row r="505">
      <c r="E505" t="inlineStr">
        <is>
          <t>29512</t>
        </is>
      </c>
      <c r="F505" t="inlineStr">
        <is>
          <t>Ladies Metal Dangling Single C Shaped Earring</t>
        </is>
      </c>
      <c r="G505" t="inlineStr">
        <is>
          <t>E31728G</t>
        </is>
      </c>
      <c r="H505" t="inlineStr">
        <is>
          <t>E31728G</t>
        </is>
      </c>
      <c r="I505" t="inlineStr">
        <is>
          <t>Add</t>
        </is>
      </c>
      <c r="N505" t="inlineStr">
        <is>
          <t>Ladies Metal Dangling Single C Shaped Earring</t>
        </is>
      </c>
      <c r="U505" t="inlineStr">
        <is>
          <t>https://cdn.faire.com/fastly/d01942f58e70187aa90b3026226f944a3439f046dcfd37ba1590422928b1659e.jpeg</t>
        </is>
      </c>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inlineStr"/>
      <c r="BO505" t="inlineStr"/>
      <c r="BP505" t="inlineStr"/>
      <c r="BQ505" t="inlineStr"/>
      <c r="CE505" t="inlineStr">
        <is>
          <t>Color</t>
        </is>
      </c>
      <c r="CF505" t="inlineStr">
        <is>
          <t>Gold</t>
        </is>
      </c>
      <c r="CP505" t="n">
        <v>426</v>
      </c>
      <c r="CS505" t="inlineStr">
        <is>
          <t>https://cdn.faire.com/fastly/d01942f58e70187aa90b3026226f944a3439f046dcfd37ba1590422928b1659e.jpeg</t>
        </is>
      </c>
      <c r="CT505" t="inlineStr"/>
      <c r="CU505" t="inlineStr"/>
      <c r="CV505" t="inlineStr"/>
      <c r="CW505" t="inlineStr"/>
      <c r="CX505" t="inlineStr"/>
      <c r="CY505" t="inlineStr"/>
      <c r="CZ505" t="inlineStr"/>
      <c r="DA505" t="inlineStr"/>
      <c r="DB505" t="inlineStr"/>
      <c r="DD505" t="n">
        <v>426</v>
      </c>
      <c r="DE505" t="n">
        <v>11.99</v>
      </c>
      <c r="DG505" t="n">
        <v>14.99</v>
      </c>
      <c r="DH505" t="n">
        <v>10</v>
      </c>
      <c r="DI505" t="n">
        <v>3.15</v>
      </c>
      <c r="DJ505" t="n">
        <v>3.15</v>
      </c>
      <c r="DK505" t="n">
        <v>3.15</v>
      </c>
      <c r="DN505" t="inlineStr">
        <is>
          <t>NIMA2</t>
        </is>
      </c>
      <c r="DR505" t="inlineStr">
        <is>
          <t>Mainland China</t>
        </is>
      </c>
      <c r="DS505" t="inlineStr">
        <is>
          <t>Guangdong</t>
        </is>
      </c>
      <c r="DX505" t="inlineStr">
        <is>
          <t>No Warning Applicable</t>
        </is>
      </c>
    </row>
    <row r="506">
      <c r="E506" t="inlineStr">
        <is>
          <t>29512</t>
        </is>
      </c>
      <c r="F506" t="inlineStr">
        <is>
          <t>Ladies Metal Dangling Single C Shaped Earring</t>
        </is>
      </c>
      <c r="G506" t="inlineStr">
        <is>
          <t>E31728RO</t>
        </is>
      </c>
      <c r="H506" t="inlineStr">
        <is>
          <t>E31728RO</t>
        </is>
      </c>
      <c r="I506" t="inlineStr">
        <is>
          <t>Add</t>
        </is>
      </c>
      <c r="N506" t="inlineStr">
        <is>
          <t>Ladies Metal Dangling Single C Shaped Earring</t>
        </is>
      </c>
      <c r="U506" t="inlineStr">
        <is>
          <t>https://cdn.faire.com/fastly/1e7e70c7179665c23e291bf79a1d07bc078a07b6b171a5f4697eaf833f955527.jpeg</t>
        </is>
      </c>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CE506" t="inlineStr">
        <is>
          <t>Color</t>
        </is>
      </c>
      <c r="CF506" t="inlineStr">
        <is>
          <t>Rhodium</t>
        </is>
      </c>
      <c r="CP506" t="n">
        <v>167</v>
      </c>
      <c r="CS506" t="inlineStr">
        <is>
          <t>https://cdn.faire.com/fastly/1e7e70c7179665c23e291bf79a1d07bc078a07b6b171a5f4697eaf833f955527.jpeg</t>
        </is>
      </c>
      <c r="CT506" t="inlineStr"/>
      <c r="CU506" t="inlineStr"/>
      <c r="CV506" t="inlineStr"/>
      <c r="CW506" t="inlineStr"/>
      <c r="CX506" t="inlineStr"/>
      <c r="CY506" t="inlineStr"/>
      <c r="CZ506" t="inlineStr"/>
      <c r="DA506" t="inlineStr"/>
      <c r="DB506" t="inlineStr"/>
      <c r="DD506" t="n">
        <v>167</v>
      </c>
      <c r="DE506" t="n">
        <v>11.99</v>
      </c>
      <c r="DG506" t="n">
        <v>14.99</v>
      </c>
      <c r="DH506" t="n">
        <v>10</v>
      </c>
      <c r="DI506" t="n">
        <v>3.15</v>
      </c>
      <c r="DJ506" t="n">
        <v>3.15</v>
      </c>
      <c r="DK506" t="n">
        <v>3.15</v>
      </c>
      <c r="DN506" t="inlineStr">
        <is>
          <t>NIMA2</t>
        </is>
      </c>
      <c r="DR506" t="inlineStr">
        <is>
          <t>Mainland China</t>
        </is>
      </c>
      <c r="DS506" t="inlineStr">
        <is>
          <t>Guangdong</t>
        </is>
      </c>
      <c r="DX506" t="inlineStr">
        <is>
          <t>No Warning Applicable</t>
        </is>
      </c>
    </row>
    <row r="507">
      <c r="E507" t="inlineStr">
        <is>
          <t>29512</t>
        </is>
      </c>
      <c r="F507" t="inlineStr">
        <is>
          <t>Ladies Metal Dangling Sphere Single Strand Earring</t>
        </is>
      </c>
      <c r="G507" t="inlineStr">
        <is>
          <t>E31744G</t>
        </is>
      </c>
      <c r="H507" t="inlineStr">
        <is>
          <t>E31744G</t>
        </is>
      </c>
      <c r="I507" t="inlineStr">
        <is>
          <t>Add</t>
        </is>
      </c>
      <c r="N507" t="inlineStr">
        <is>
          <t>Ladies Metal Dangling Sphere Single Strand Earring</t>
        </is>
      </c>
      <c r="U507" t="inlineStr">
        <is>
          <t>https://cdn.faire.com/fastly/eedaf9826b0d313f75fc87f97c737d337a34667f55f427525d2a5cb1c4f506a1.jpeg</t>
        </is>
      </c>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CE507" t="inlineStr">
        <is>
          <t>Color</t>
        </is>
      </c>
      <c r="CF507" t="inlineStr">
        <is>
          <t>Gold</t>
        </is>
      </c>
      <c r="CP507" t="n">
        <v>96</v>
      </c>
      <c r="CS507" t="inlineStr">
        <is>
          <t>https://cdn.faire.com/fastly/eedaf9826b0d313f75fc87f97c737d337a34667f55f427525d2a5cb1c4f506a1.jpeg</t>
        </is>
      </c>
      <c r="CT507" t="inlineStr"/>
      <c r="CU507" t="inlineStr"/>
      <c r="CV507" t="inlineStr"/>
      <c r="CW507" t="inlineStr"/>
      <c r="CX507" t="inlineStr"/>
      <c r="CY507" t="inlineStr"/>
      <c r="CZ507" t="inlineStr"/>
      <c r="DA507" t="inlineStr"/>
      <c r="DB507" t="inlineStr"/>
      <c r="DD507" t="n">
        <v>96</v>
      </c>
      <c r="DE507" t="n">
        <v>4.99</v>
      </c>
      <c r="DG507" t="n">
        <v>5.99</v>
      </c>
      <c r="DH507" t="n">
        <v>0.1</v>
      </c>
      <c r="DI507" t="n">
        <v>3.15</v>
      </c>
      <c r="DJ507" t="n">
        <v>3.15</v>
      </c>
      <c r="DK507" t="n">
        <v>3.15</v>
      </c>
      <c r="DN507" t="inlineStr">
        <is>
          <t>NIMA2</t>
        </is>
      </c>
      <c r="DR507" t="inlineStr">
        <is>
          <t>Mainland China</t>
        </is>
      </c>
      <c r="DS507" t="inlineStr">
        <is>
          <t>Guangdong</t>
        </is>
      </c>
      <c r="DX507" t="inlineStr">
        <is>
          <t>No Warning Applicable</t>
        </is>
      </c>
    </row>
    <row r="508">
      <c r="E508" t="inlineStr">
        <is>
          <t>29512</t>
        </is>
      </c>
      <c r="F508" t="inlineStr">
        <is>
          <t>Ladies Metal Dangling Sphere Single Strand Earring</t>
        </is>
      </c>
      <c r="G508" t="inlineStr">
        <is>
          <t>E31744</t>
        </is>
      </c>
      <c r="H508" t="inlineStr">
        <is>
          <t>E31744MUL</t>
        </is>
      </c>
      <c r="I508" t="inlineStr">
        <is>
          <t>Add</t>
        </is>
      </c>
      <c r="N508" t="inlineStr">
        <is>
          <t>Ladies Metal Dangling Sphere Single Strand Earring</t>
        </is>
      </c>
      <c r="U508" t="inlineStr">
        <is>
          <t>https://cdn.faire.com/fastly/acaa282f1ee8e72e6f4df6897f0d5a30870ba710bc501628d5d611510744e037.jpeg</t>
        </is>
      </c>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CE508" t="inlineStr">
        <is>
          <t>Color</t>
        </is>
      </c>
      <c r="CF508" t="inlineStr">
        <is>
          <t>Multi-Colored</t>
        </is>
      </c>
      <c r="CP508" t="n">
        <v>108</v>
      </c>
      <c r="CS508" t="inlineStr">
        <is>
          <t>https://cdn.faire.com/fastly/acaa282f1ee8e72e6f4df6897f0d5a30870ba710bc501628d5d611510744e037.jpeg</t>
        </is>
      </c>
      <c r="CT508" t="inlineStr"/>
      <c r="CU508" t="inlineStr"/>
      <c r="CV508" t="inlineStr"/>
      <c r="CW508" t="inlineStr"/>
      <c r="CX508" t="inlineStr"/>
      <c r="CY508" t="inlineStr"/>
      <c r="CZ508" t="inlineStr"/>
      <c r="DA508" t="inlineStr"/>
      <c r="DB508" t="inlineStr"/>
      <c r="DD508" t="n">
        <v>108</v>
      </c>
      <c r="DE508" t="n">
        <v>4.99</v>
      </c>
      <c r="DG508" t="n">
        <v>5.99</v>
      </c>
      <c r="DH508" t="n">
        <v>0.1</v>
      </c>
      <c r="DI508" t="n">
        <v>3.15</v>
      </c>
      <c r="DJ508" t="n">
        <v>3.15</v>
      </c>
      <c r="DK508" t="n">
        <v>3.15</v>
      </c>
      <c r="DN508" t="inlineStr">
        <is>
          <t>NIMA2</t>
        </is>
      </c>
      <c r="DR508" t="inlineStr">
        <is>
          <t>Mainland China</t>
        </is>
      </c>
      <c r="DS508" t="inlineStr">
        <is>
          <t>Guangdong</t>
        </is>
      </c>
      <c r="DX508" t="inlineStr">
        <is>
          <t>No Warning Applicable</t>
        </is>
      </c>
    </row>
    <row r="509">
      <c r="E509" t="inlineStr">
        <is>
          <t>29512</t>
        </is>
      </c>
      <c r="F509" t="inlineStr">
        <is>
          <t>Ladies Metal Dangling Sphere Single Strand Earring</t>
        </is>
      </c>
      <c r="G509" t="inlineStr">
        <is>
          <t>E31744</t>
        </is>
      </c>
      <c r="H509" t="inlineStr">
        <is>
          <t>E31744MUS</t>
        </is>
      </c>
      <c r="I509" t="inlineStr">
        <is>
          <t>Add</t>
        </is>
      </c>
      <c r="N509" t="inlineStr">
        <is>
          <t>Ladies Metal Dangling Sphere Single Strand Earring</t>
        </is>
      </c>
      <c r="U509" t="inlineStr">
        <is>
          <t>https://cdn.faire.com/fastly/bd04ffe95bb10c6f48085a54aca86ef2a72f2764060490a5ea9f6968fcb78b04.jpeg</t>
        </is>
      </c>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CE509" t="inlineStr">
        <is>
          <t>Color</t>
        </is>
      </c>
      <c r="CF509" t="inlineStr">
        <is>
          <t>Multi Silver</t>
        </is>
      </c>
      <c r="CP509" t="n">
        <v>120</v>
      </c>
      <c r="CS509" t="inlineStr">
        <is>
          <t>https://cdn.faire.com/fastly/bd04ffe95bb10c6f48085a54aca86ef2a72f2764060490a5ea9f6968fcb78b04.jpeg</t>
        </is>
      </c>
      <c r="CT509" t="inlineStr"/>
      <c r="CU509" t="inlineStr"/>
      <c r="CV509" t="inlineStr"/>
      <c r="CW509" t="inlineStr"/>
      <c r="CX509" t="inlineStr"/>
      <c r="CY509" t="inlineStr"/>
      <c r="CZ509" t="inlineStr"/>
      <c r="DA509" t="inlineStr"/>
      <c r="DB509" t="inlineStr"/>
      <c r="DD509" t="n">
        <v>120</v>
      </c>
      <c r="DE509" t="n">
        <v>4.99</v>
      </c>
      <c r="DG509" t="n">
        <v>5.99</v>
      </c>
      <c r="DH509" t="n">
        <v>0.1</v>
      </c>
      <c r="DI509" t="n">
        <v>3.15</v>
      </c>
      <c r="DJ509" t="n">
        <v>3.15</v>
      </c>
      <c r="DK509" t="n">
        <v>3.15</v>
      </c>
      <c r="DN509" t="inlineStr">
        <is>
          <t>NIMA2</t>
        </is>
      </c>
      <c r="DR509" t="inlineStr">
        <is>
          <t>Mainland China</t>
        </is>
      </c>
      <c r="DS509" t="inlineStr">
        <is>
          <t>Guangdong</t>
        </is>
      </c>
      <c r="DX509" t="inlineStr">
        <is>
          <t>No Warning Applicable</t>
        </is>
      </c>
    </row>
    <row r="510">
      <c r="E510" t="inlineStr">
        <is>
          <t>29512</t>
        </is>
      </c>
      <c r="F510" t="inlineStr">
        <is>
          <t>Ladies Metal Dangling Sphere Single Strand Earring</t>
        </is>
      </c>
      <c r="G510" t="inlineStr">
        <is>
          <t>E31744RO</t>
        </is>
      </c>
      <c r="H510" t="inlineStr">
        <is>
          <t>E31744RO</t>
        </is>
      </c>
      <c r="I510" t="inlineStr">
        <is>
          <t>Add</t>
        </is>
      </c>
      <c r="N510" t="inlineStr">
        <is>
          <t>Ladies Metal Dangling Sphere Single Strand Earring</t>
        </is>
      </c>
      <c r="U510" t="inlineStr">
        <is>
          <t>https://cdn.faire.com/fastly/dfdb612b01e6d275d54aa4d5bfdc6b99d45769128fed13bd681d6ea6998c0f28.jpeg</t>
        </is>
      </c>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CE510" t="inlineStr">
        <is>
          <t>Color</t>
        </is>
      </c>
      <c r="CF510" t="inlineStr">
        <is>
          <t>Rhodium</t>
        </is>
      </c>
      <c r="CP510" t="n">
        <v>48</v>
      </c>
      <c r="CS510" t="inlineStr">
        <is>
          <t>https://cdn.faire.com/fastly/dfdb612b01e6d275d54aa4d5bfdc6b99d45769128fed13bd681d6ea6998c0f28.jpeg</t>
        </is>
      </c>
      <c r="CT510" t="inlineStr"/>
      <c r="CU510" t="inlineStr"/>
      <c r="CV510" t="inlineStr"/>
      <c r="CW510" t="inlineStr"/>
      <c r="CX510" t="inlineStr"/>
      <c r="CY510" t="inlineStr"/>
      <c r="CZ510" t="inlineStr"/>
      <c r="DA510" t="inlineStr"/>
      <c r="DB510" t="inlineStr"/>
      <c r="DD510" t="n">
        <v>48</v>
      </c>
      <c r="DE510" t="n">
        <v>4.99</v>
      </c>
      <c r="DG510" t="n">
        <v>5.99</v>
      </c>
      <c r="DH510" t="n">
        <v>0.1</v>
      </c>
      <c r="DI510" t="n">
        <v>3.15</v>
      </c>
      <c r="DJ510" t="n">
        <v>3.15</v>
      </c>
      <c r="DK510" t="n">
        <v>3.15</v>
      </c>
      <c r="DN510" t="inlineStr">
        <is>
          <t>NIMA2</t>
        </is>
      </c>
      <c r="DR510" t="inlineStr">
        <is>
          <t>Mainland China</t>
        </is>
      </c>
      <c r="DS510" t="inlineStr">
        <is>
          <t>Guangdong</t>
        </is>
      </c>
      <c r="DX510" t="inlineStr">
        <is>
          <t>No Warning Applicable</t>
        </is>
      </c>
    </row>
    <row r="511">
      <c r="E511" t="inlineStr">
        <is>
          <t>29512</t>
        </is>
      </c>
      <c r="F511" t="inlineStr">
        <is>
          <t>Ladies Metal Double Twisted Strand Hoop Earrings</t>
        </is>
      </c>
      <c r="G511" t="inlineStr">
        <is>
          <t>E31548G</t>
        </is>
      </c>
      <c r="H511" t="inlineStr">
        <is>
          <t>E31548G</t>
        </is>
      </c>
      <c r="I511" t="inlineStr">
        <is>
          <t>Add</t>
        </is>
      </c>
      <c r="N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1" t="inlineStr">
        <is>
          <t>https://cdn.faire.com/fastly/c00a81188285cfe632fd9a699a51752719783092bb1d7f56115ae154a17a9483.jpeg</t>
        </is>
      </c>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CE511" t="inlineStr">
        <is>
          <t>Color</t>
        </is>
      </c>
      <c r="CF511" t="inlineStr">
        <is>
          <t>Gold</t>
        </is>
      </c>
      <c r="CP511" t="n">
        <v>84</v>
      </c>
      <c r="CS511" t="inlineStr">
        <is>
          <t>https://cdn.faire.com/fastly/c00a81188285cfe632fd9a699a51752719783092bb1d7f56115ae154a17a9483.jpeg</t>
        </is>
      </c>
      <c r="CT511" t="inlineStr"/>
      <c r="CU511" t="inlineStr"/>
      <c r="CV511" t="inlineStr"/>
      <c r="CW511" t="inlineStr"/>
      <c r="CX511" t="inlineStr"/>
      <c r="CY511" t="inlineStr"/>
      <c r="CZ511" t="inlineStr"/>
      <c r="DA511" t="inlineStr"/>
      <c r="DB511" t="inlineStr"/>
      <c r="DD511" t="n">
        <v>84</v>
      </c>
      <c r="DE511" t="n">
        <v>3.99</v>
      </c>
      <c r="DG511" t="n">
        <v>4.99</v>
      </c>
      <c r="DH511" t="n">
        <v>0.5</v>
      </c>
      <c r="DI511" t="n">
        <v>3.15</v>
      </c>
      <c r="DJ511" t="n">
        <v>3.15</v>
      </c>
      <c r="DK511" t="n">
        <v>3.15</v>
      </c>
      <c r="DN511" t="inlineStr">
        <is>
          <t>NIMA2</t>
        </is>
      </c>
      <c r="DR511" t="inlineStr">
        <is>
          <t>Mainland China</t>
        </is>
      </c>
      <c r="DS511" t="inlineStr">
        <is>
          <t>Guangdong</t>
        </is>
      </c>
      <c r="DX511" t="inlineStr">
        <is>
          <t>No Warning Applicable</t>
        </is>
      </c>
    </row>
    <row r="512">
      <c r="E512" t="inlineStr">
        <is>
          <t>29512</t>
        </is>
      </c>
      <c r="F512" t="inlineStr">
        <is>
          <t>Ladies Metal Double Twisted Strand Hoop Earrings</t>
        </is>
      </c>
      <c r="G512" t="inlineStr">
        <is>
          <t>E31548RO</t>
        </is>
      </c>
      <c r="H512" t="inlineStr">
        <is>
          <t>E31548RO</t>
        </is>
      </c>
      <c r="I512" t="inlineStr">
        <is>
          <t>Add</t>
        </is>
      </c>
      <c r="N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2" t="inlineStr">
        <is>
          <t>https://cdn.faire.com/fastly/4e759dc7aad33f49e21739de475bc1b26084539fe9ff0a80d857d4e101efcd4e.jpeg</t>
        </is>
      </c>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CE512" t="inlineStr">
        <is>
          <t>Color</t>
        </is>
      </c>
      <c r="CF512" t="inlineStr">
        <is>
          <t>Rhodium</t>
        </is>
      </c>
      <c r="CP512" t="n">
        <v>27</v>
      </c>
      <c r="CS512" t="inlineStr">
        <is>
          <t>https://cdn.faire.com/fastly/4e759dc7aad33f49e21739de475bc1b26084539fe9ff0a80d857d4e101efcd4e.jpeg</t>
        </is>
      </c>
      <c r="CT512" t="inlineStr"/>
      <c r="CU512" t="inlineStr"/>
      <c r="CV512" t="inlineStr"/>
      <c r="CW512" t="inlineStr"/>
      <c r="CX512" t="inlineStr"/>
      <c r="CY512" t="inlineStr"/>
      <c r="CZ512" t="inlineStr"/>
      <c r="DA512" t="inlineStr"/>
      <c r="DB512" t="inlineStr"/>
      <c r="DD512" t="n">
        <v>27</v>
      </c>
      <c r="DE512" t="n">
        <v>3.99</v>
      </c>
      <c r="DG512" t="n">
        <v>4.99</v>
      </c>
      <c r="DH512" t="n">
        <v>0.5</v>
      </c>
      <c r="DI512" t="n">
        <v>3.15</v>
      </c>
      <c r="DJ512" t="n">
        <v>3.15</v>
      </c>
      <c r="DK512" t="n">
        <v>3.15</v>
      </c>
      <c r="DN512" t="inlineStr">
        <is>
          <t>NIMA2</t>
        </is>
      </c>
      <c r="DR512" t="inlineStr">
        <is>
          <t>Mainland China</t>
        </is>
      </c>
      <c r="DS512" t="inlineStr">
        <is>
          <t>Guangdong</t>
        </is>
      </c>
      <c r="DX512" t="inlineStr">
        <is>
          <t>No Warning Applicable</t>
        </is>
      </c>
    </row>
    <row r="513">
      <c r="E513" t="inlineStr">
        <is>
          <t>29512</t>
        </is>
      </c>
      <c r="F513" t="inlineStr">
        <is>
          <t>Ladies Metal Fashion Hoop Earring</t>
        </is>
      </c>
      <c r="G513" t="inlineStr">
        <is>
          <t>E31742G</t>
        </is>
      </c>
      <c r="H513" t="inlineStr">
        <is>
          <t>E31742G</t>
        </is>
      </c>
      <c r="I513" t="inlineStr">
        <is>
          <t>Add</t>
        </is>
      </c>
      <c r="N513" t="inlineStr">
        <is>
          <t>Ladies Metal Fashion Hoop Earring</t>
        </is>
      </c>
      <c r="U513" t="inlineStr">
        <is>
          <t>https://cdn.faire.com/fastly/0781f841597852f58a2979ad18ddb367fa5bb97549b512d20508d783bdf81c3c.jpeg</t>
        </is>
      </c>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CE513" t="inlineStr">
        <is>
          <t>Color</t>
        </is>
      </c>
      <c r="CF513" t="inlineStr">
        <is>
          <t>Gold</t>
        </is>
      </c>
      <c r="CP513" t="n">
        <v>211</v>
      </c>
      <c r="CS513" t="inlineStr">
        <is>
          <t>https://cdn.faire.com/fastly/0781f841597852f58a2979ad18ddb367fa5bb97549b512d20508d783bdf81c3c.jpeg</t>
        </is>
      </c>
      <c r="CT513" t="inlineStr"/>
      <c r="CU513" t="inlineStr"/>
      <c r="CV513" t="inlineStr"/>
      <c r="CW513" t="inlineStr"/>
      <c r="CX513" t="inlineStr"/>
      <c r="CY513" t="inlineStr"/>
      <c r="CZ513" t="inlineStr"/>
      <c r="DA513" t="inlineStr"/>
      <c r="DB513" t="inlineStr"/>
      <c r="DD513" t="n">
        <v>211</v>
      </c>
      <c r="DE513" t="n">
        <v>11.99</v>
      </c>
      <c r="DG513" t="n">
        <v>14.99</v>
      </c>
      <c r="DH513" t="n">
        <v>0.88</v>
      </c>
      <c r="DI513" t="n">
        <v>3.15</v>
      </c>
      <c r="DJ513" t="n">
        <v>3.15</v>
      </c>
      <c r="DK513" t="n">
        <v>3.15</v>
      </c>
      <c r="DN513" t="inlineStr">
        <is>
          <t>NIMA2</t>
        </is>
      </c>
      <c r="DR513" t="inlineStr">
        <is>
          <t>Mainland China</t>
        </is>
      </c>
      <c r="DS513" t="inlineStr">
        <is>
          <t>Guangdong</t>
        </is>
      </c>
      <c r="DX513" t="inlineStr">
        <is>
          <t>No Warning Applicable</t>
        </is>
      </c>
    </row>
    <row r="514">
      <c r="E514" t="inlineStr">
        <is>
          <t>29512</t>
        </is>
      </c>
      <c r="F514" t="inlineStr">
        <is>
          <t>Ladies Metal Fashion Hoop Earring</t>
        </is>
      </c>
      <c r="G514" t="inlineStr">
        <is>
          <t>E31742RO</t>
        </is>
      </c>
      <c r="H514" t="inlineStr">
        <is>
          <t>E31742RO</t>
        </is>
      </c>
      <c r="I514" t="inlineStr">
        <is>
          <t>Add</t>
        </is>
      </c>
      <c r="N514" t="inlineStr">
        <is>
          <t>Ladies Metal Fashion Hoop Earring</t>
        </is>
      </c>
      <c r="U514" t="inlineStr">
        <is>
          <t>https://cdn.faire.com/fastly/b1046af703a5c4533fa8b675f2e8abd804fcd77d3a1799f4864f69fa300e8277.jpeg</t>
        </is>
      </c>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CE514" t="inlineStr">
        <is>
          <t>Color</t>
        </is>
      </c>
      <c r="CF514" t="inlineStr">
        <is>
          <t>Rhodium</t>
        </is>
      </c>
      <c r="CP514" t="n">
        <v>7</v>
      </c>
      <c r="CS514" t="inlineStr">
        <is>
          <t>https://cdn.faire.com/fastly/b1046af703a5c4533fa8b675f2e8abd804fcd77d3a1799f4864f69fa300e8277.jpeg</t>
        </is>
      </c>
      <c r="CT514" t="inlineStr"/>
      <c r="CU514" t="inlineStr"/>
      <c r="CV514" t="inlineStr"/>
      <c r="CW514" t="inlineStr"/>
      <c r="CX514" t="inlineStr"/>
      <c r="CY514" t="inlineStr"/>
      <c r="CZ514" t="inlineStr"/>
      <c r="DA514" t="inlineStr"/>
      <c r="DB514" t="inlineStr"/>
      <c r="DD514" t="n">
        <v>7</v>
      </c>
      <c r="DE514" t="n">
        <v>11.99</v>
      </c>
      <c r="DG514" t="n">
        <v>14.99</v>
      </c>
      <c r="DH514" t="n">
        <v>0.88</v>
      </c>
      <c r="DI514" t="n">
        <v>3.15</v>
      </c>
      <c r="DJ514" t="n">
        <v>3.15</v>
      </c>
      <c r="DK514" t="n">
        <v>3.15</v>
      </c>
      <c r="DN514" t="inlineStr">
        <is>
          <t>NIMA2</t>
        </is>
      </c>
      <c r="DR514" t="inlineStr">
        <is>
          <t>Mainland China</t>
        </is>
      </c>
      <c r="DS514" t="inlineStr">
        <is>
          <t>Guangdong</t>
        </is>
      </c>
      <c r="DX514" t="inlineStr">
        <is>
          <t>No Warning Applicable</t>
        </is>
      </c>
    </row>
    <row r="515">
      <c r="E515" t="inlineStr">
        <is>
          <t>29512</t>
        </is>
      </c>
      <c r="F515" t="inlineStr">
        <is>
          <t>Ladies Metal Fashion Hoop Earring</t>
        </is>
      </c>
      <c r="G515" t="inlineStr">
        <is>
          <t>E31741G</t>
        </is>
      </c>
      <c r="H515" t="inlineStr">
        <is>
          <t>E31741G</t>
        </is>
      </c>
      <c r="I515" t="inlineStr">
        <is>
          <t>Add</t>
        </is>
      </c>
      <c r="N515" t="inlineStr">
        <is>
          <t>Ladies Metal Fashion Hoop Earring</t>
        </is>
      </c>
      <c r="U515" t="inlineStr">
        <is>
          <t>https://cdn.faire.com/fastly/837997083a5dcf97e6db1284e4e7eb500d92f2daedd68de739198fe030195a8c.jpeg</t>
        </is>
      </c>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CE515" t="inlineStr">
        <is>
          <t>Color</t>
        </is>
      </c>
      <c r="CF515" t="inlineStr">
        <is>
          <t>Gold</t>
        </is>
      </c>
      <c r="CP515" t="n">
        <v>420</v>
      </c>
      <c r="CS515" t="inlineStr">
        <is>
          <t>https://cdn.faire.com/fastly/837997083a5dcf97e6db1284e4e7eb500d92f2daedd68de739198fe030195a8c.jpeg</t>
        </is>
      </c>
      <c r="CT515" t="inlineStr"/>
      <c r="CU515" t="inlineStr"/>
      <c r="CV515" t="inlineStr"/>
      <c r="CW515" t="inlineStr"/>
      <c r="CX515" t="inlineStr"/>
      <c r="CY515" t="inlineStr"/>
      <c r="CZ515" t="inlineStr"/>
      <c r="DA515" t="inlineStr"/>
      <c r="DB515" t="inlineStr"/>
      <c r="DD515" t="n">
        <v>420</v>
      </c>
      <c r="DE515" t="n">
        <v>11.99</v>
      </c>
      <c r="DG515" t="n">
        <v>14.99</v>
      </c>
      <c r="DH515" t="n">
        <v>0.88</v>
      </c>
      <c r="DI515" t="n">
        <v>3.15</v>
      </c>
      <c r="DJ515" t="n">
        <v>3.15</v>
      </c>
      <c r="DK515" t="n">
        <v>3.15</v>
      </c>
      <c r="DN515" t="inlineStr">
        <is>
          <t>NIMA2</t>
        </is>
      </c>
      <c r="DR515" t="inlineStr">
        <is>
          <t>Mainland China</t>
        </is>
      </c>
      <c r="DS515" t="inlineStr">
        <is>
          <t>Guangdong</t>
        </is>
      </c>
      <c r="DX515" t="inlineStr">
        <is>
          <t>No Warning Applicable</t>
        </is>
      </c>
    </row>
    <row r="516">
      <c r="E516" t="inlineStr">
        <is>
          <t>29512</t>
        </is>
      </c>
      <c r="F516" t="inlineStr">
        <is>
          <t>Ladies Metal Fashion Hoop Earring</t>
        </is>
      </c>
      <c r="G516" t="inlineStr">
        <is>
          <t>E31741RO</t>
        </is>
      </c>
      <c r="H516" t="inlineStr">
        <is>
          <t>E31741RO</t>
        </is>
      </c>
      <c r="I516" t="inlineStr">
        <is>
          <t>Add</t>
        </is>
      </c>
      <c r="N516" t="inlineStr">
        <is>
          <t>Ladies Metal Fashion Hoop Earring</t>
        </is>
      </c>
      <c r="U516" t="inlineStr">
        <is>
          <t>https://cdn.faire.com/fastly/c2864fe8904db8350428f80f33c0b0bfbd2be41124303c142f420f6caa182b88.jpeg</t>
        </is>
      </c>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CE516" t="inlineStr">
        <is>
          <t>Color</t>
        </is>
      </c>
      <c r="CF516" t="inlineStr">
        <is>
          <t>Rhodium</t>
        </is>
      </c>
      <c r="CP516" t="n">
        <v>180</v>
      </c>
      <c r="CS516" t="inlineStr">
        <is>
          <t>https://cdn.faire.com/fastly/c2864fe8904db8350428f80f33c0b0bfbd2be41124303c142f420f6caa182b88.jpeg</t>
        </is>
      </c>
      <c r="CT516" t="inlineStr"/>
      <c r="CU516" t="inlineStr"/>
      <c r="CV516" t="inlineStr"/>
      <c r="CW516" t="inlineStr"/>
      <c r="CX516" t="inlineStr"/>
      <c r="CY516" t="inlineStr"/>
      <c r="CZ516" t="inlineStr"/>
      <c r="DA516" t="inlineStr"/>
      <c r="DB516" t="inlineStr"/>
      <c r="DD516" t="n">
        <v>180</v>
      </c>
      <c r="DE516" t="n">
        <v>11.99</v>
      </c>
      <c r="DG516" t="n">
        <v>14.99</v>
      </c>
      <c r="DH516" t="n">
        <v>0.88</v>
      </c>
      <c r="DI516" t="n">
        <v>3.15</v>
      </c>
      <c r="DJ516" t="n">
        <v>3.15</v>
      </c>
      <c r="DK516" t="n">
        <v>3.15</v>
      </c>
      <c r="DN516" t="inlineStr">
        <is>
          <t>NIMA2</t>
        </is>
      </c>
      <c r="DR516" t="inlineStr">
        <is>
          <t>Mainland China</t>
        </is>
      </c>
      <c r="DS516" t="inlineStr">
        <is>
          <t>Guangdong</t>
        </is>
      </c>
      <c r="DX516" t="inlineStr">
        <is>
          <t>No Warning Applicable</t>
        </is>
      </c>
    </row>
    <row r="517">
      <c r="E517" t="inlineStr">
        <is>
          <t>29512</t>
        </is>
      </c>
      <c r="F517" t="inlineStr">
        <is>
          <t>Ladies Metal Fashion Hoop Earrings</t>
        </is>
      </c>
      <c r="G517" t="inlineStr">
        <is>
          <t>E31542G</t>
        </is>
      </c>
      <c r="H517" t="inlineStr">
        <is>
          <t>E31542G</t>
        </is>
      </c>
      <c r="I517" t="inlineStr">
        <is>
          <t>Add</t>
        </is>
      </c>
      <c r="N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7" t="inlineStr">
        <is>
          <t>https://cdn.faire.com/fastly/eaa026fbf235f609d9f89d361a3e6bc5478d9c39cb1c1f576ccb785b05e7ab1c.jpeg</t>
        </is>
      </c>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CE517" t="inlineStr">
        <is>
          <t>Color</t>
        </is>
      </c>
      <c r="CF517" t="inlineStr">
        <is>
          <t>Gold</t>
        </is>
      </c>
      <c r="CP517" t="n">
        <v>102</v>
      </c>
      <c r="CS517" t="inlineStr">
        <is>
          <t>https://cdn.faire.com/fastly/eaa026fbf235f609d9f89d361a3e6bc5478d9c39cb1c1f576ccb785b05e7ab1c.jpeg</t>
        </is>
      </c>
      <c r="CT517" t="inlineStr"/>
      <c r="CU517" t="inlineStr"/>
      <c r="CV517" t="inlineStr"/>
      <c r="CW517" t="inlineStr"/>
      <c r="CX517" t="inlineStr"/>
      <c r="CY517" t="inlineStr"/>
      <c r="CZ517" t="inlineStr"/>
      <c r="DA517" t="inlineStr"/>
      <c r="DB517" t="inlineStr"/>
      <c r="DD517" t="n">
        <v>102</v>
      </c>
      <c r="DE517" t="n">
        <v>3.99</v>
      </c>
      <c r="DG517" t="n">
        <v>4.99</v>
      </c>
      <c r="DH517" t="n">
        <v>0.88</v>
      </c>
      <c r="DI517" t="n">
        <v>3.15</v>
      </c>
      <c r="DJ517" t="n">
        <v>3.15</v>
      </c>
      <c r="DK517" t="n">
        <v>3.15</v>
      </c>
      <c r="DN517" t="inlineStr">
        <is>
          <t>NIMA2</t>
        </is>
      </c>
      <c r="DR517" t="inlineStr">
        <is>
          <t>Mainland China</t>
        </is>
      </c>
      <c r="DS517" t="inlineStr">
        <is>
          <t>Guangdong</t>
        </is>
      </c>
      <c r="DX517" t="inlineStr">
        <is>
          <t>No Warning Applicable</t>
        </is>
      </c>
    </row>
    <row r="518">
      <c r="E518" t="inlineStr">
        <is>
          <t>29512</t>
        </is>
      </c>
      <c r="F518" t="inlineStr">
        <is>
          <t>Ladies Metal Fashion Hoop Earrings</t>
        </is>
      </c>
      <c r="G518" t="inlineStr">
        <is>
          <t>E31542RO</t>
        </is>
      </c>
      <c r="H518" t="inlineStr">
        <is>
          <t>E31542RO</t>
        </is>
      </c>
      <c r="I518" t="inlineStr">
        <is>
          <t>Add</t>
        </is>
      </c>
      <c r="N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8" t="inlineStr">
        <is>
          <t>https://cdn.faire.com/fastly/592f01b87041e96cca92108cafb76d07cc9d715a0f15b53a2c9ae629f13b03d5.jpeg</t>
        </is>
      </c>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CE518" t="inlineStr">
        <is>
          <t>Color</t>
        </is>
      </c>
      <c r="CF518" t="inlineStr">
        <is>
          <t>Rhodium</t>
        </is>
      </c>
      <c r="CP518" t="n">
        <v>48</v>
      </c>
      <c r="CS518" t="inlineStr">
        <is>
          <t>https://cdn.faire.com/fastly/592f01b87041e96cca92108cafb76d07cc9d715a0f15b53a2c9ae629f13b03d5.jpeg</t>
        </is>
      </c>
      <c r="CT518" t="inlineStr"/>
      <c r="CU518" t="inlineStr"/>
      <c r="CV518" t="inlineStr"/>
      <c r="CW518" t="inlineStr"/>
      <c r="CX518" t="inlineStr"/>
      <c r="CY518" t="inlineStr"/>
      <c r="CZ518" t="inlineStr"/>
      <c r="DA518" t="inlineStr"/>
      <c r="DB518" t="inlineStr"/>
      <c r="DD518" t="n">
        <v>48</v>
      </c>
      <c r="DE518" t="n">
        <v>3.99</v>
      </c>
      <c r="DG518" t="n">
        <v>4.99</v>
      </c>
      <c r="DH518" t="n">
        <v>0.88</v>
      </c>
      <c r="DI518" t="n">
        <v>3.15</v>
      </c>
      <c r="DJ518" t="n">
        <v>3.15</v>
      </c>
      <c r="DK518" t="n">
        <v>3.15</v>
      </c>
      <c r="DN518" t="inlineStr">
        <is>
          <t>NIMA2</t>
        </is>
      </c>
      <c r="DR518" t="inlineStr">
        <is>
          <t>Mainland China</t>
        </is>
      </c>
      <c r="DS518" t="inlineStr">
        <is>
          <t>Guangdong</t>
        </is>
      </c>
      <c r="DX518" t="inlineStr">
        <is>
          <t>No Warning Applicable</t>
        </is>
      </c>
    </row>
    <row r="519">
      <c r="E519" t="inlineStr">
        <is>
          <t>29512</t>
        </is>
      </c>
      <c r="F519" t="inlineStr">
        <is>
          <t>Ladies Metal Fashion Rhinestone Dangling  Earring</t>
        </is>
      </c>
      <c r="G519" t="inlineStr">
        <is>
          <t>E31709G</t>
        </is>
      </c>
      <c r="H519" t="inlineStr">
        <is>
          <t>E31709G</t>
        </is>
      </c>
      <c r="I519" t="inlineStr">
        <is>
          <t>Add</t>
        </is>
      </c>
      <c r="N519" t="inlineStr">
        <is>
          <t>Ladies Metal Fashion Rhinestone Dangling  Earring</t>
        </is>
      </c>
      <c r="U519" t="inlineStr">
        <is>
          <t>https://cdn.faire.com/fastly/d3d770fbc56d525de1f85d7ef044a3aa8439b261095489d47e9c18eb60656187.jpeg</t>
        </is>
      </c>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CE519" t="inlineStr">
        <is>
          <t>Color</t>
        </is>
      </c>
      <c r="CF519" t="inlineStr">
        <is>
          <t>Gold</t>
        </is>
      </c>
      <c r="CP519" t="n">
        <v>120</v>
      </c>
      <c r="CS519" t="inlineStr">
        <is>
          <t>https://cdn.faire.com/fastly/d3d770fbc56d525de1f85d7ef044a3aa8439b261095489d47e9c18eb60656187.jpeg</t>
        </is>
      </c>
      <c r="CT519" t="inlineStr"/>
      <c r="CU519" t="inlineStr"/>
      <c r="CV519" t="inlineStr"/>
      <c r="CW519" t="inlineStr"/>
      <c r="CX519" t="inlineStr"/>
      <c r="CY519" t="inlineStr"/>
      <c r="CZ519" t="inlineStr"/>
      <c r="DA519" t="inlineStr"/>
      <c r="DB519" t="inlineStr"/>
      <c r="DD519" t="n">
        <v>120</v>
      </c>
      <c r="DE519" t="n">
        <v>8.99</v>
      </c>
      <c r="DG519" t="n">
        <v>10.99</v>
      </c>
      <c r="DH519" t="n">
        <v>2</v>
      </c>
      <c r="DI519" t="n">
        <v>3.15</v>
      </c>
      <c r="DJ519" t="n">
        <v>3.15</v>
      </c>
      <c r="DK519" t="n">
        <v>3.15</v>
      </c>
      <c r="DN519" t="inlineStr">
        <is>
          <t>NIMA2</t>
        </is>
      </c>
      <c r="DR519" t="inlineStr">
        <is>
          <t>Mainland China</t>
        </is>
      </c>
      <c r="DS519" t="inlineStr">
        <is>
          <t>Guangdong</t>
        </is>
      </c>
      <c r="DX519" t="inlineStr">
        <is>
          <t>No Warning Applicable</t>
        </is>
      </c>
    </row>
    <row r="520">
      <c r="E520" t="inlineStr">
        <is>
          <t>29512</t>
        </is>
      </c>
      <c r="F520" t="inlineStr">
        <is>
          <t>Ladies Metal Fashion Rhinestone Dangling  Earring</t>
        </is>
      </c>
      <c r="G520" t="inlineStr">
        <is>
          <t>E31709RO</t>
        </is>
      </c>
      <c r="H520" t="inlineStr">
        <is>
          <t>E31709RO</t>
        </is>
      </c>
      <c r="I520" t="inlineStr">
        <is>
          <t>Add</t>
        </is>
      </c>
      <c r="N520" t="inlineStr">
        <is>
          <t>Ladies Metal Fashion Rhinestone Dangling  Earring</t>
        </is>
      </c>
      <c r="U520" t="inlineStr">
        <is>
          <t>https://cdn.faire.com/fastly/b42804bd637a9814c8114dddc5a9dc79cb5f80195efd35b7c300f3111608e8ef.jpeg</t>
        </is>
      </c>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CE520" t="inlineStr">
        <is>
          <t>Color</t>
        </is>
      </c>
      <c r="CF520" t="inlineStr">
        <is>
          <t>Rhodium</t>
        </is>
      </c>
      <c r="CP520" t="n">
        <v>72</v>
      </c>
      <c r="CS520" t="inlineStr">
        <is>
          <t>https://cdn.faire.com/fastly/b42804bd637a9814c8114dddc5a9dc79cb5f80195efd35b7c300f3111608e8ef.jpeg</t>
        </is>
      </c>
      <c r="CT520" t="inlineStr"/>
      <c r="CU520" t="inlineStr"/>
      <c r="CV520" t="inlineStr"/>
      <c r="CW520" t="inlineStr"/>
      <c r="CX520" t="inlineStr"/>
      <c r="CY520" t="inlineStr"/>
      <c r="CZ520" t="inlineStr"/>
      <c r="DA520" t="inlineStr"/>
      <c r="DB520" t="inlineStr"/>
      <c r="DD520" t="n">
        <v>72</v>
      </c>
      <c r="DE520" t="n">
        <v>8.99</v>
      </c>
      <c r="DG520" t="n">
        <v>10.99</v>
      </c>
      <c r="DH520" t="n">
        <v>2</v>
      </c>
      <c r="DI520" t="n">
        <v>3.15</v>
      </c>
      <c r="DJ520" t="n">
        <v>3.15</v>
      </c>
      <c r="DK520" t="n">
        <v>3.15</v>
      </c>
      <c r="DN520" t="inlineStr">
        <is>
          <t>NIMA2</t>
        </is>
      </c>
      <c r="DR520" t="inlineStr">
        <is>
          <t>Mainland China</t>
        </is>
      </c>
      <c r="DS520" t="inlineStr">
        <is>
          <t>Guangdong</t>
        </is>
      </c>
      <c r="DX520" t="inlineStr">
        <is>
          <t>No Warning Applicable</t>
        </is>
      </c>
    </row>
    <row r="521">
      <c r="E521" t="inlineStr">
        <is>
          <t>19289</t>
        </is>
      </c>
      <c r="F521" t="inlineStr">
        <is>
          <t>Ladies Metal Goldtone Hair Claw Hair Accessory</t>
        </is>
      </c>
      <c r="G521" t="inlineStr">
        <is>
          <t>HC25180G</t>
        </is>
      </c>
      <c r="H521" t="inlineStr">
        <is>
          <t>HC25180G</t>
        </is>
      </c>
      <c r="I521" t="inlineStr">
        <is>
          <t>Add</t>
        </is>
      </c>
      <c r="N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521" t="inlineStr">
        <is>
          <t>https://cdn.faire.com/fastly/e600743cfb42b3b999198c3cef7e752112c2d52932c9703e2a75e9a6235ce88c.jpeg</t>
        </is>
      </c>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CE521" t="inlineStr">
        <is>
          <t>Color</t>
        </is>
      </c>
      <c r="CF521" t="inlineStr">
        <is>
          <t>One Color</t>
        </is>
      </c>
      <c r="CP521" t="n">
        <v>212</v>
      </c>
      <c r="CS521" t="inlineStr">
        <is>
          <t>https://cdn.faire.com/fastly/e600743cfb42b3b999198c3cef7e752112c2d52932c9703e2a75e9a6235ce88c.jpeg</t>
        </is>
      </c>
      <c r="CT521" t="inlineStr"/>
      <c r="CU521" t="inlineStr"/>
      <c r="CV521" t="inlineStr"/>
      <c r="CW521" t="inlineStr"/>
      <c r="CX521" t="inlineStr"/>
      <c r="CY521" t="inlineStr"/>
      <c r="CZ521" t="inlineStr"/>
      <c r="DA521" t="inlineStr"/>
      <c r="DB521" t="inlineStr"/>
      <c r="DD521" t="n">
        <v>212</v>
      </c>
      <c r="DE521" t="n">
        <v>2.99</v>
      </c>
      <c r="DG521" t="n">
        <v>3</v>
      </c>
      <c r="DH521" t="n">
        <v>1</v>
      </c>
      <c r="DI521" t="n">
        <v>3.15</v>
      </c>
      <c r="DJ521" t="n">
        <v>3.15</v>
      </c>
      <c r="DK521" t="n">
        <v>3.15</v>
      </c>
      <c r="DN521" t="inlineStr">
        <is>
          <t>NIMA2</t>
        </is>
      </c>
      <c r="DR521" t="inlineStr">
        <is>
          <t>Mainland China</t>
        </is>
      </c>
      <c r="DS521" t="inlineStr">
        <is>
          <t>Guangdong</t>
        </is>
      </c>
      <c r="DX521" t="inlineStr">
        <is>
          <t>No Warning Applicable</t>
        </is>
      </c>
    </row>
    <row r="522">
      <c r="E522" t="inlineStr">
        <is>
          <t>29512</t>
        </is>
      </c>
      <c r="F522" t="inlineStr">
        <is>
          <t>Ladies Metal Hoop Fashion Elegant Earrings</t>
        </is>
      </c>
      <c r="G522" t="inlineStr">
        <is>
          <t>E31674G</t>
        </is>
      </c>
      <c r="H522" t="inlineStr">
        <is>
          <t>E31674G</t>
        </is>
      </c>
      <c r="I522" t="inlineStr">
        <is>
          <t>Add</t>
        </is>
      </c>
      <c r="N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522" t="inlineStr">
        <is>
          <t>https://cdn.faire.com/fastly/51d62f9719da866a5415ccee35611830a72ff5fa59ba73dd188dcf2570ea067b.jpeg</t>
        </is>
      </c>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CE522" t="inlineStr">
        <is>
          <t>Color</t>
        </is>
      </c>
      <c r="CF522" t="inlineStr">
        <is>
          <t>Gold</t>
        </is>
      </c>
      <c r="CP522" t="n">
        <v>80</v>
      </c>
      <c r="CS522" t="inlineStr">
        <is>
          <t>https://cdn.faire.com/fastly/51d62f9719da866a5415ccee35611830a72ff5fa59ba73dd188dcf2570ea067b.jpeg</t>
        </is>
      </c>
      <c r="CT522" t="inlineStr"/>
      <c r="CU522" t="inlineStr"/>
      <c r="CV522" t="inlineStr"/>
      <c r="CW522" t="inlineStr"/>
      <c r="CX522" t="inlineStr"/>
      <c r="CY522" t="inlineStr"/>
      <c r="CZ522" t="inlineStr"/>
      <c r="DA522" t="inlineStr"/>
      <c r="DB522" t="inlineStr"/>
      <c r="DD522" t="n">
        <v>80</v>
      </c>
      <c r="DE522" t="n">
        <v>1.99</v>
      </c>
      <c r="DG522" t="n">
        <v>2.99</v>
      </c>
      <c r="DH522" t="n">
        <v>0.5</v>
      </c>
      <c r="DI522" t="n">
        <v>3.15</v>
      </c>
      <c r="DJ522" t="n">
        <v>3.15</v>
      </c>
      <c r="DK522" t="n">
        <v>3.15</v>
      </c>
      <c r="DN522" t="inlineStr">
        <is>
          <t>NIMA2</t>
        </is>
      </c>
      <c r="DR522" t="inlineStr">
        <is>
          <t>Mainland China</t>
        </is>
      </c>
      <c r="DS522" t="inlineStr">
        <is>
          <t>Guangdong</t>
        </is>
      </c>
      <c r="DX522" t="inlineStr">
        <is>
          <t>No Warning Applicable</t>
        </is>
      </c>
    </row>
    <row r="523">
      <c r="E523" t="inlineStr">
        <is>
          <t>29522</t>
        </is>
      </c>
      <c r="F523" t="inlineStr">
        <is>
          <t>Ladies Metal Leaf Scrunchy Hair Accessory</t>
        </is>
      </c>
      <c r="G523" t="inlineStr">
        <is>
          <t>HC25178G</t>
        </is>
      </c>
      <c r="H523" t="inlineStr">
        <is>
          <t>HC25178G</t>
        </is>
      </c>
      <c r="I523" t="inlineStr">
        <is>
          <t>Add</t>
        </is>
      </c>
      <c r="N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3" t="inlineStr">
        <is>
          <t>https://cdn.faire.com/fastly/63a6ea2775727af1949599657f37c114ab91891bc9bb0d4d1efef40d4c9a74ae.jpeg</t>
        </is>
      </c>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CE523" t="inlineStr">
        <is>
          <t>Color</t>
        </is>
      </c>
      <c r="CF523" t="inlineStr">
        <is>
          <t>Gold</t>
        </is>
      </c>
      <c r="CP523" t="n">
        <v>180</v>
      </c>
      <c r="CS523" t="inlineStr">
        <is>
          <t>https://cdn.faire.com/fastly/63a6ea2775727af1949599657f37c114ab91891bc9bb0d4d1efef40d4c9a74ae.jpeg</t>
        </is>
      </c>
      <c r="CT523" t="inlineStr"/>
      <c r="CU523" t="inlineStr"/>
      <c r="CV523" t="inlineStr"/>
      <c r="CW523" t="inlineStr"/>
      <c r="CX523" t="inlineStr"/>
      <c r="CY523" t="inlineStr"/>
      <c r="CZ523" t="inlineStr"/>
      <c r="DA523" t="inlineStr"/>
      <c r="DB523" t="inlineStr"/>
      <c r="DD523" t="n">
        <v>180</v>
      </c>
      <c r="DE523" t="n">
        <v>2.99</v>
      </c>
      <c r="DG523" t="n">
        <v>3</v>
      </c>
      <c r="DH523" t="n">
        <v>0.88</v>
      </c>
      <c r="DI523" t="n">
        <v>3.15</v>
      </c>
      <c r="DJ523" t="n">
        <v>3.15</v>
      </c>
      <c r="DK523" t="n">
        <v>3.15</v>
      </c>
      <c r="DN523" t="inlineStr">
        <is>
          <t>NIMA2</t>
        </is>
      </c>
      <c r="DR523" t="inlineStr">
        <is>
          <t>Mainland China</t>
        </is>
      </c>
      <c r="DS523" t="inlineStr">
        <is>
          <t>Guangdong</t>
        </is>
      </c>
      <c r="DX523" t="inlineStr">
        <is>
          <t>No Warning Applicable</t>
        </is>
      </c>
    </row>
    <row r="524">
      <c r="E524" t="inlineStr">
        <is>
          <t>29522</t>
        </is>
      </c>
      <c r="F524" t="inlineStr">
        <is>
          <t>Ladies Metal Leaf Scrunchy Hair Accessory</t>
        </is>
      </c>
      <c r="G524" t="inlineStr">
        <is>
          <t>HC25178S</t>
        </is>
      </c>
      <c r="H524" t="inlineStr">
        <is>
          <t>HC25178S</t>
        </is>
      </c>
      <c r="I524" t="inlineStr">
        <is>
          <t>Add</t>
        </is>
      </c>
      <c r="N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4" t="inlineStr">
        <is>
          <t>https://cdn.faire.com/fastly/4d6b2869ecb2cf2deea5675a458c11eae1785fe3862f2374511d3838e7708bb9.jpeg</t>
        </is>
      </c>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CE524" t="inlineStr">
        <is>
          <t>Color</t>
        </is>
      </c>
      <c r="CF524" t="inlineStr">
        <is>
          <t>Silver</t>
        </is>
      </c>
      <c r="CP524" t="n">
        <v>165</v>
      </c>
      <c r="CS524" t="inlineStr">
        <is>
          <t>https://cdn.faire.com/fastly/4d6b2869ecb2cf2deea5675a458c11eae1785fe3862f2374511d3838e7708bb9.jpeg</t>
        </is>
      </c>
      <c r="CT524" t="inlineStr"/>
      <c r="CU524" t="inlineStr"/>
      <c r="CV524" t="inlineStr"/>
      <c r="CW524" t="inlineStr"/>
      <c r="CX524" t="inlineStr"/>
      <c r="CY524" t="inlineStr"/>
      <c r="CZ524" t="inlineStr"/>
      <c r="DA524" t="inlineStr"/>
      <c r="DB524" t="inlineStr"/>
      <c r="DD524" t="n">
        <v>165</v>
      </c>
      <c r="DE524" t="n">
        <v>2.99</v>
      </c>
      <c r="DG524" t="n">
        <v>3</v>
      </c>
      <c r="DH524" t="n">
        <v>0.88</v>
      </c>
      <c r="DI524" t="n">
        <v>3.15</v>
      </c>
      <c r="DJ524" t="n">
        <v>3.15</v>
      </c>
      <c r="DK524" t="n">
        <v>3.15</v>
      </c>
      <c r="DN524" t="inlineStr">
        <is>
          <t>NIMA2</t>
        </is>
      </c>
      <c r="DR524" t="inlineStr">
        <is>
          <t>Mainland China</t>
        </is>
      </c>
      <c r="DS524" t="inlineStr">
        <is>
          <t>Guangdong</t>
        </is>
      </c>
      <c r="DX524" t="inlineStr">
        <is>
          <t>No Warning Applicable</t>
        </is>
      </c>
    </row>
    <row r="525">
      <c r="E525" t="inlineStr">
        <is>
          <t>29522</t>
        </is>
      </c>
      <c r="F525" t="inlineStr">
        <is>
          <t>Ladies Metal Overlapping Circle Chain Link Belt</t>
        </is>
      </c>
      <c r="G525" t="inlineStr">
        <is>
          <t>TO-40686G</t>
        </is>
      </c>
      <c r="H525" t="inlineStr">
        <is>
          <t>TO-40686G</t>
        </is>
      </c>
      <c r="I525" t="inlineStr">
        <is>
          <t>Add</t>
        </is>
      </c>
      <c r="N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525" t="inlineStr">
        <is>
          <t>https://cdn.faire.com/fastly/d775626c757f5a6ff6ec55df1176885ac94a3cc0b01b8a114629eb7ecd06b02e.jpeg</t>
        </is>
      </c>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CE525" t="inlineStr">
        <is>
          <t>Color</t>
        </is>
      </c>
      <c r="CF525" t="inlineStr">
        <is>
          <t>Gold</t>
        </is>
      </c>
      <c r="CP525" t="n">
        <v>94</v>
      </c>
      <c r="CS525" t="inlineStr">
        <is>
          <t>https://cdn.faire.com/fastly/d775626c757f5a6ff6ec55df1176885ac94a3cc0b01b8a114629eb7ecd06b02e.jpeg</t>
        </is>
      </c>
      <c r="CT525" t="inlineStr"/>
      <c r="CU525" t="inlineStr"/>
      <c r="CV525" t="inlineStr"/>
      <c r="CW525" t="inlineStr"/>
      <c r="CX525" t="inlineStr"/>
      <c r="CY525" t="inlineStr"/>
      <c r="CZ525" t="inlineStr"/>
      <c r="DA525" t="inlineStr"/>
      <c r="DB525" t="inlineStr"/>
      <c r="DD525" t="n">
        <v>94</v>
      </c>
      <c r="DE525" t="n">
        <v>4.99</v>
      </c>
      <c r="DG525" t="n">
        <v>5.99</v>
      </c>
      <c r="DH525" t="n">
        <v>3</v>
      </c>
      <c r="DI525" t="n">
        <v>3.15</v>
      </c>
      <c r="DJ525" t="n">
        <v>3.15</v>
      </c>
      <c r="DK525" t="n">
        <v>3.15</v>
      </c>
      <c r="DN525" t="inlineStr">
        <is>
          <t>NIMA2</t>
        </is>
      </c>
      <c r="DR525" t="inlineStr">
        <is>
          <t>Mainland China</t>
        </is>
      </c>
      <c r="DS525" t="inlineStr">
        <is>
          <t>Guangdong</t>
        </is>
      </c>
      <c r="DX525" t="inlineStr">
        <is>
          <t>No Warning Applicable</t>
        </is>
      </c>
    </row>
    <row r="526">
      <c r="E526" t="inlineStr">
        <is>
          <t>29512</t>
        </is>
      </c>
      <c r="F526" t="inlineStr">
        <is>
          <t>Ladies Metal Quad Twisted Strand Hoop Earrings</t>
        </is>
      </c>
      <c r="G526" t="inlineStr">
        <is>
          <t>E31547G</t>
        </is>
      </c>
      <c r="H526" t="inlineStr">
        <is>
          <t>E31547G</t>
        </is>
      </c>
      <c r="I526" t="inlineStr">
        <is>
          <t>Add</t>
        </is>
      </c>
      <c r="N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6" t="inlineStr">
        <is>
          <t>https://cdn.faire.com/fastly/fb4a81c1c1852de2dae26addc2f2697c768318b4788837c74514ab1ad00bf0e6.jpeg</t>
        </is>
      </c>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CE526" t="inlineStr">
        <is>
          <t>Color</t>
        </is>
      </c>
      <c r="CF526" t="inlineStr">
        <is>
          <t>Gold</t>
        </is>
      </c>
      <c r="CP526" t="n">
        <v>105</v>
      </c>
      <c r="CS526" t="inlineStr">
        <is>
          <t>https://cdn.faire.com/fastly/fb4a81c1c1852de2dae26addc2f2697c768318b4788837c74514ab1ad00bf0e6.jpeg</t>
        </is>
      </c>
      <c r="CT526" t="inlineStr"/>
      <c r="CU526" t="inlineStr"/>
      <c r="CV526" t="inlineStr"/>
      <c r="CW526" t="inlineStr"/>
      <c r="CX526" t="inlineStr"/>
      <c r="CY526" t="inlineStr"/>
      <c r="CZ526" t="inlineStr"/>
      <c r="DA526" t="inlineStr"/>
      <c r="DB526" t="inlineStr"/>
      <c r="DD526" t="n">
        <v>105</v>
      </c>
      <c r="DE526" t="n">
        <v>3.99</v>
      </c>
      <c r="DG526" t="n">
        <v>4.99</v>
      </c>
      <c r="DH526" t="n">
        <v>0.88</v>
      </c>
      <c r="DI526" t="n">
        <v>3.15</v>
      </c>
      <c r="DJ526" t="n">
        <v>3.15</v>
      </c>
      <c r="DK526" t="n">
        <v>3.15</v>
      </c>
      <c r="DN526" t="inlineStr">
        <is>
          <t>NIMA2</t>
        </is>
      </c>
      <c r="DR526" t="inlineStr">
        <is>
          <t>Mainland China</t>
        </is>
      </c>
      <c r="DS526" t="inlineStr">
        <is>
          <t>Guangdong</t>
        </is>
      </c>
      <c r="DX526" t="inlineStr">
        <is>
          <t>No Warning Applicable</t>
        </is>
      </c>
    </row>
    <row r="527">
      <c r="E527" t="inlineStr">
        <is>
          <t>29512</t>
        </is>
      </c>
      <c r="F527" t="inlineStr">
        <is>
          <t>Ladies Metal Quad Twisted Strand Hoop Earrings</t>
        </is>
      </c>
      <c r="G527" t="inlineStr">
        <is>
          <t>E31547RO</t>
        </is>
      </c>
      <c r="H527" t="inlineStr">
        <is>
          <t>E31547RO</t>
        </is>
      </c>
      <c r="I527" t="inlineStr">
        <is>
          <t>Add</t>
        </is>
      </c>
      <c r="N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7" t="inlineStr">
        <is>
          <t>https://cdn.faire.com/fastly/cc26a41a27c2fd8850bfa88f17524e490de3d68020415353e7871727686b4b8c.jpeg</t>
        </is>
      </c>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CE527" t="inlineStr">
        <is>
          <t>Color</t>
        </is>
      </c>
      <c r="CF527" t="inlineStr">
        <is>
          <t>Rhodium</t>
        </is>
      </c>
      <c r="CP527" t="n">
        <v>45</v>
      </c>
      <c r="CS527" t="inlineStr">
        <is>
          <t>https://cdn.faire.com/fastly/cc26a41a27c2fd8850bfa88f17524e490de3d68020415353e7871727686b4b8c.jpeg</t>
        </is>
      </c>
      <c r="CT527" t="inlineStr"/>
      <c r="CU527" t="inlineStr"/>
      <c r="CV527" t="inlineStr"/>
      <c r="CW527" t="inlineStr"/>
      <c r="CX527" t="inlineStr"/>
      <c r="CY527" t="inlineStr"/>
      <c r="CZ527" t="inlineStr"/>
      <c r="DA527" t="inlineStr"/>
      <c r="DB527" t="inlineStr"/>
      <c r="DD527" t="n">
        <v>45</v>
      </c>
      <c r="DE527" t="n">
        <v>3.99</v>
      </c>
      <c r="DG527" t="n">
        <v>4.99</v>
      </c>
      <c r="DH527" t="n">
        <v>0.88</v>
      </c>
      <c r="DI527" t="n">
        <v>3.15</v>
      </c>
      <c r="DJ527" t="n">
        <v>3.15</v>
      </c>
      <c r="DK527" t="n">
        <v>3.15</v>
      </c>
      <c r="DN527" t="inlineStr">
        <is>
          <t>NIMA2</t>
        </is>
      </c>
      <c r="DR527" t="inlineStr">
        <is>
          <t>Mainland China</t>
        </is>
      </c>
      <c r="DS527" t="inlineStr">
        <is>
          <t>Guangdong</t>
        </is>
      </c>
      <c r="DX527" t="inlineStr">
        <is>
          <t>No Warning Applicable</t>
        </is>
      </c>
    </row>
    <row r="528">
      <c r="E528" t="inlineStr">
        <is>
          <t>29512</t>
        </is>
      </c>
      <c r="F528" t="inlineStr">
        <is>
          <t>Ladies Metal Single Double Fashion Hoop Earrings</t>
        </is>
      </c>
      <c r="G528" t="inlineStr">
        <is>
          <t>E31552G</t>
        </is>
      </c>
      <c r="H528" t="inlineStr">
        <is>
          <t>E31552G</t>
        </is>
      </c>
      <c r="I528" t="inlineStr">
        <is>
          <t>Add</t>
        </is>
      </c>
      <c r="N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8" t="inlineStr">
        <is>
          <t>https://cdn.faire.com/fastly/73ef756257cdc94ad2a537ecd376d60241008e4ec9df6b428beffd60d4864728.jpeg</t>
        </is>
      </c>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CE528" t="inlineStr">
        <is>
          <t>Color</t>
        </is>
      </c>
      <c r="CF528" t="inlineStr">
        <is>
          <t>Gold</t>
        </is>
      </c>
      <c r="CP528" t="n">
        <v>91</v>
      </c>
      <c r="CS528" t="inlineStr">
        <is>
          <t>https://cdn.faire.com/fastly/73ef756257cdc94ad2a537ecd376d60241008e4ec9df6b428beffd60d4864728.jpeg</t>
        </is>
      </c>
      <c r="CT528" t="inlineStr"/>
      <c r="CU528" t="inlineStr"/>
      <c r="CV528" t="inlineStr"/>
      <c r="CW528" t="inlineStr"/>
      <c r="CX528" t="inlineStr"/>
      <c r="CY528" t="inlineStr"/>
      <c r="CZ528" t="inlineStr"/>
      <c r="DA528" t="inlineStr"/>
      <c r="DB528" t="inlineStr"/>
      <c r="DD528" t="n">
        <v>91</v>
      </c>
      <c r="DE528" t="n">
        <v>3.99</v>
      </c>
      <c r="DG528" t="n">
        <v>4.99</v>
      </c>
      <c r="DH528" t="n">
        <v>0.88</v>
      </c>
      <c r="DI528" t="n">
        <v>3.15</v>
      </c>
      <c r="DJ528" t="n">
        <v>3.15</v>
      </c>
      <c r="DK528" t="n">
        <v>3.15</v>
      </c>
      <c r="DN528" t="inlineStr">
        <is>
          <t>NIMA2</t>
        </is>
      </c>
      <c r="DR528" t="inlineStr">
        <is>
          <t>Mainland China</t>
        </is>
      </c>
      <c r="DS528" t="inlineStr">
        <is>
          <t>Guangdong</t>
        </is>
      </c>
      <c r="DX528" t="inlineStr">
        <is>
          <t>No Warning Applicable</t>
        </is>
      </c>
    </row>
    <row r="529">
      <c r="E529" t="inlineStr">
        <is>
          <t>29512</t>
        </is>
      </c>
      <c r="F529" t="inlineStr">
        <is>
          <t>Ladies Metal Single Double Fashion Hoop Earrings</t>
        </is>
      </c>
      <c r="G529" t="inlineStr">
        <is>
          <t>E31552RO</t>
        </is>
      </c>
      <c r="H529" t="inlineStr">
        <is>
          <t>E31552RO</t>
        </is>
      </c>
      <c r="I529" t="inlineStr">
        <is>
          <t>Add</t>
        </is>
      </c>
      <c r="N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9" t="inlineStr">
        <is>
          <t>https://cdn.faire.com/fastly/6ba2ddf6e302c025cfc33a2f74d10eccaaeb363d8bceae3ba2a538cdf3386b80.jpeg</t>
        </is>
      </c>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CE529" t="inlineStr">
        <is>
          <t>Color</t>
        </is>
      </c>
      <c r="CF529" t="inlineStr">
        <is>
          <t>Rhodium</t>
        </is>
      </c>
      <c r="CP529" t="n">
        <v>48</v>
      </c>
      <c r="CS529" t="inlineStr">
        <is>
          <t>https://cdn.faire.com/fastly/6ba2ddf6e302c025cfc33a2f74d10eccaaeb363d8bceae3ba2a538cdf3386b80.jpeg</t>
        </is>
      </c>
      <c r="CT529" t="inlineStr"/>
      <c r="CU529" t="inlineStr"/>
      <c r="CV529" t="inlineStr"/>
      <c r="CW529" t="inlineStr"/>
      <c r="CX529" t="inlineStr"/>
      <c r="CY529" t="inlineStr"/>
      <c r="CZ529" t="inlineStr"/>
      <c r="DA529" t="inlineStr"/>
      <c r="DB529" t="inlineStr"/>
      <c r="DD529" t="n">
        <v>48</v>
      </c>
      <c r="DE529" t="n">
        <v>3.99</v>
      </c>
      <c r="DG529" t="n">
        <v>4.99</v>
      </c>
      <c r="DH529" t="n">
        <v>0.88</v>
      </c>
      <c r="DI529" t="n">
        <v>3.15</v>
      </c>
      <c r="DJ529" t="n">
        <v>3.15</v>
      </c>
      <c r="DK529" t="n">
        <v>3.15</v>
      </c>
      <c r="DN529" t="inlineStr">
        <is>
          <t>NIMA2</t>
        </is>
      </c>
      <c r="DR529" t="inlineStr">
        <is>
          <t>Mainland China</t>
        </is>
      </c>
      <c r="DS529" t="inlineStr">
        <is>
          <t>Guangdong</t>
        </is>
      </c>
      <c r="DX529" t="inlineStr">
        <is>
          <t>No Warning Applicable</t>
        </is>
      </c>
    </row>
    <row r="530">
      <c r="E530" t="inlineStr">
        <is>
          <t>29512</t>
        </is>
      </c>
      <c r="F530" t="inlineStr">
        <is>
          <t>Ladies Metal Single Flat Fashion Hoop Earrings</t>
        </is>
      </c>
      <c r="G530" t="inlineStr">
        <is>
          <t>E31551G</t>
        </is>
      </c>
      <c r="H530" t="inlineStr">
        <is>
          <t>E31551G</t>
        </is>
      </c>
      <c r="I530" t="inlineStr">
        <is>
          <t>Add</t>
        </is>
      </c>
      <c r="N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0" t="inlineStr">
        <is>
          <t>https://cdn.faire.com/fastly/c767807c8ea1f87327cebb17f8562c914c9a7cefd4923733e7e11abd2802e2e1.jpeg</t>
        </is>
      </c>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CE530" t="inlineStr">
        <is>
          <t>Color</t>
        </is>
      </c>
      <c r="CF530" t="inlineStr">
        <is>
          <t>Gold</t>
        </is>
      </c>
      <c r="CP530" t="n">
        <v>105</v>
      </c>
      <c r="CS530" t="inlineStr">
        <is>
          <t>https://cdn.faire.com/fastly/c767807c8ea1f87327cebb17f8562c914c9a7cefd4923733e7e11abd2802e2e1.jpeg</t>
        </is>
      </c>
      <c r="CT530" t="inlineStr"/>
      <c r="CU530" t="inlineStr"/>
      <c r="CV530" t="inlineStr"/>
      <c r="CW530" t="inlineStr"/>
      <c r="CX530" t="inlineStr"/>
      <c r="CY530" t="inlineStr"/>
      <c r="CZ530" t="inlineStr"/>
      <c r="DA530" t="inlineStr"/>
      <c r="DB530" t="inlineStr"/>
      <c r="DD530" t="n">
        <v>105</v>
      </c>
      <c r="DE530" t="n">
        <v>3.99</v>
      </c>
      <c r="DG530" t="n">
        <v>4.99</v>
      </c>
      <c r="DH530" t="n">
        <v>0.88</v>
      </c>
      <c r="DI530" t="n">
        <v>3.15</v>
      </c>
      <c r="DJ530" t="n">
        <v>3.15</v>
      </c>
      <c r="DK530" t="n">
        <v>3.15</v>
      </c>
      <c r="DN530" t="inlineStr">
        <is>
          <t>NIMA2</t>
        </is>
      </c>
      <c r="DR530" t="inlineStr">
        <is>
          <t>Mainland China</t>
        </is>
      </c>
      <c r="DS530" t="inlineStr">
        <is>
          <t>Guangdong</t>
        </is>
      </c>
      <c r="DX530" t="inlineStr">
        <is>
          <t>No Warning Applicable</t>
        </is>
      </c>
    </row>
    <row r="531">
      <c r="E531" t="inlineStr">
        <is>
          <t>29512</t>
        </is>
      </c>
      <c r="F531" t="inlineStr">
        <is>
          <t>Ladies Metal Single Flat Fashion Hoop Earrings</t>
        </is>
      </c>
      <c r="G531" t="inlineStr">
        <is>
          <t>E31551RO</t>
        </is>
      </c>
      <c r="H531" t="inlineStr">
        <is>
          <t>E31551RO</t>
        </is>
      </c>
      <c r="I531" t="inlineStr">
        <is>
          <t>Add</t>
        </is>
      </c>
      <c r="N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1" t="inlineStr">
        <is>
          <t>https://cdn.faire.com/fastly/953183bb39d6282132e7018786b87c2d517bf33ca168794fc4a52c38fc88ebe0.jpeg</t>
        </is>
      </c>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inlineStr"/>
      <c r="BO531" t="inlineStr"/>
      <c r="BP531" t="inlineStr"/>
      <c r="BQ531" t="inlineStr"/>
      <c r="CE531" t="inlineStr">
        <is>
          <t>Color</t>
        </is>
      </c>
      <c r="CF531" t="inlineStr">
        <is>
          <t>Rhodium</t>
        </is>
      </c>
      <c r="CP531" t="n">
        <v>40</v>
      </c>
      <c r="CS531" t="inlineStr">
        <is>
          <t>https://cdn.faire.com/fastly/953183bb39d6282132e7018786b87c2d517bf33ca168794fc4a52c38fc88ebe0.jpeg</t>
        </is>
      </c>
      <c r="CT531" t="inlineStr"/>
      <c r="CU531" t="inlineStr"/>
      <c r="CV531" t="inlineStr"/>
      <c r="CW531" t="inlineStr"/>
      <c r="CX531" t="inlineStr"/>
      <c r="CY531" t="inlineStr"/>
      <c r="CZ531" t="inlineStr"/>
      <c r="DA531" t="inlineStr"/>
      <c r="DB531" t="inlineStr"/>
      <c r="DD531" t="n">
        <v>40</v>
      </c>
      <c r="DE531" t="n">
        <v>3.99</v>
      </c>
      <c r="DG531" t="n">
        <v>4.99</v>
      </c>
      <c r="DH531" t="n">
        <v>0.88</v>
      </c>
      <c r="DI531" t="n">
        <v>3.15</v>
      </c>
      <c r="DJ531" t="n">
        <v>3.15</v>
      </c>
      <c r="DK531" t="n">
        <v>3.15</v>
      </c>
      <c r="DN531" t="inlineStr">
        <is>
          <t>NIMA2</t>
        </is>
      </c>
      <c r="DR531" t="inlineStr">
        <is>
          <t>Mainland China</t>
        </is>
      </c>
      <c r="DS531" t="inlineStr">
        <is>
          <t>Guangdong</t>
        </is>
      </c>
      <c r="DX531" t="inlineStr">
        <is>
          <t>No Warning Applicable</t>
        </is>
      </c>
    </row>
    <row r="532">
      <c r="E532" t="inlineStr">
        <is>
          <t>29512</t>
        </is>
      </c>
      <c r="F532" t="inlineStr">
        <is>
          <t>Ladies Metal Single Strand Fashion Hoop Earrings</t>
        </is>
      </c>
      <c r="G532" t="inlineStr">
        <is>
          <t>E31550G</t>
        </is>
      </c>
      <c r="H532" t="inlineStr">
        <is>
          <t>E31550G</t>
        </is>
      </c>
      <c r="I532" t="inlineStr">
        <is>
          <t>Add</t>
        </is>
      </c>
      <c r="N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2" t="inlineStr">
        <is>
          <t>https://cdn.faire.com/fastly/396aa579502e422bc03828cf98af65c1176c88c25cec60efa5710eac567c8ae0.jpeg</t>
        </is>
      </c>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CE532" t="inlineStr">
        <is>
          <t>Color</t>
        </is>
      </c>
      <c r="CF532" t="inlineStr">
        <is>
          <t>Gold</t>
        </is>
      </c>
      <c r="CP532" t="n">
        <v>84</v>
      </c>
      <c r="CS532" t="inlineStr">
        <is>
          <t>https://cdn.faire.com/fastly/396aa579502e422bc03828cf98af65c1176c88c25cec60efa5710eac567c8ae0.jpeg</t>
        </is>
      </c>
      <c r="CT532" t="inlineStr"/>
      <c r="CU532" t="inlineStr"/>
      <c r="CV532" t="inlineStr"/>
      <c r="CW532" t="inlineStr"/>
      <c r="CX532" t="inlineStr"/>
      <c r="CY532" t="inlineStr"/>
      <c r="CZ532" t="inlineStr"/>
      <c r="DA532" t="inlineStr"/>
      <c r="DB532" t="inlineStr"/>
      <c r="DD532" t="n">
        <v>84</v>
      </c>
      <c r="DE532" t="n">
        <v>3.99</v>
      </c>
      <c r="DG532" t="n">
        <v>4.99</v>
      </c>
      <c r="DH532" t="n">
        <v>0.88</v>
      </c>
      <c r="DI532" t="n">
        <v>3.15</v>
      </c>
      <c r="DJ532" t="n">
        <v>3.15</v>
      </c>
      <c r="DK532" t="n">
        <v>3.15</v>
      </c>
      <c r="DN532" t="inlineStr">
        <is>
          <t>NIMA2</t>
        </is>
      </c>
      <c r="DR532" t="inlineStr">
        <is>
          <t>Mainland China</t>
        </is>
      </c>
      <c r="DS532" t="inlineStr">
        <is>
          <t>Guangdong</t>
        </is>
      </c>
      <c r="DX532" t="inlineStr">
        <is>
          <t>No Warning Applicable</t>
        </is>
      </c>
    </row>
    <row r="533">
      <c r="E533" t="inlineStr">
        <is>
          <t>29512</t>
        </is>
      </c>
      <c r="F533" t="inlineStr">
        <is>
          <t>Ladies Metal Single Strand Fashion Hoop Earrings</t>
        </is>
      </c>
      <c r="G533" t="inlineStr">
        <is>
          <t>E31550RO</t>
        </is>
      </c>
      <c r="H533" t="inlineStr">
        <is>
          <t>E31550RO</t>
        </is>
      </c>
      <c r="I533" t="inlineStr">
        <is>
          <t>Add</t>
        </is>
      </c>
      <c r="N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3" t="inlineStr">
        <is>
          <t>https://cdn.faire.com/fastly/4c5bd15ad3aa8fffb77e8e5f98a0ed4963a5e145c7d19c28885e467a3b8c4118.jpeg</t>
        </is>
      </c>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CE533" t="inlineStr">
        <is>
          <t>Color</t>
        </is>
      </c>
      <c r="CF533" t="inlineStr">
        <is>
          <t>Rhodium</t>
        </is>
      </c>
      <c r="CP533" t="n">
        <v>48</v>
      </c>
      <c r="CS533" t="inlineStr">
        <is>
          <t>https://cdn.faire.com/fastly/4c5bd15ad3aa8fffb77e8e5f98a0ed4963a5e145c7d19c28885e467a3b8c4118.jpeg</t>
        </is>
      </c>
      <c r="CT533" t="inlineStr"/>
      <c r="CU533" t="inlineStr"/>
      <c r="CV533" t="inlineStr"/>
      <c r="CW533" t="inlineStr"/>
      <c r="CX533" t="inlineStr"/>
      <c r="CY533" t="inlineStr"/>
      <c r="CZ533" t="inlineStr"/>
      <c r="DA533" t="inlineStr"/>
      <c r="DB533" t="inlineStr"/>
      <c r="DD533" t="n">
        <v>48</v>
      </c>
      <c r="DE533" t="n">
        <v>3.99</v>
      </c>
      <c r="DG533" t="n">
        <v>4.99</v>
      </c>
      <c r="DH533" t="n">
        <v>0.88</v>
      </c>
      <c r="DI533" t="n">
        <v>3.15</v>
      </c>
      <c r="DJ533" t="n">
        <v>3.15</v>
      </c>
      <c r="DK533" t="n">
        <v>3.15</v>
      </c>
      <c r="DN533" t="inlineStr">
        <is>
          <t>NIMA2</t>
        </is>
      </c>
      <c r="DR533" t="inlineStr">
        <is>
          <t>Mainland China</t>
        </is>
      </c>
      <c r="DS533" t="inlineStr">
        <is>
          <t>Guangdong</t>
        </is>
      </c>
      <c r="DX533" t="inlineStr">
        <is>
          <t>No Warning Applicable</t>
        </is>
      </c>
    </row>
    <row r="534">
      <c r="E534" t="inlineStr">
        <is>
          <t>29512</t>
        </is>
      </c>
      <c r="F534" t="inlineStr">
        <is>
          <t>Ladies Metal Thick Hoop Fashion Elegant Earrings</t>
        </is>
      </c>
      <c r="G534" t="inlineStr">
        <is>
          <t>E31675G</t>
        </is>
      </c>
      <c r="H534" t="inlineStr">
        <is>
          <t>E31675G</t>
        </is>
      </c>
      <c r="I534" t="inlineStr">
        <is>
          <t>Add</t>
        </is>
      </c>
      <c r="N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534" t="inlineStr">
        <is>
          <t>https://cdn.faire.com/fastly/c0b95e48aa9c34fa2ab3f5b09bfce12d3a2de01d7e8dd6d702e737fafd7ba96b.jpeg</t>
        </is>
      </c>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CE534" t="inlineStr">
        <is>
          <t>Color</t>
        </is>
      </c>
      <c r="CF534" t="inlineStr">
        <is>
          <t>Gold</t>
        </is>
      </c>
      <c r="CP534" t="n">
        <v>131</v>
      </c>
      <c r="CS534" t="inlineStr">
        <is>
          <t>https://cdn.faire.com/fastly/c0b95e48aa9c34fa2ab3f5b09bfce12d3a2de01d7e8dd6d702e737fafd7ba96b.jpeg</t>
        </is>
      </c>
      <c r="CT534" t="inlineStr"/>
      <c r="CU534" t="inlineStr"/>
      <c r="CV534" t="inlineStr"/>
      <c r="CW534" t="inlineStr"/>
      <c r="CX534" t="inlineStr"/>
      <c r="CY534" t="inlineStr"/>
      <c r="CZ534" t="inlineStr"/>
      <c r="DA534" t="inlineStr"/>
      <c r="DB534" t="inlineStr"/>
      <c r="DD534" t="n">
        <v>131</v>
      </c>
      <c r="DE534" t="n">
        <v>1.99</v>
      </c>
      <c r="DG534" t="n">
        <v>2.99</v>
      </c>
      <c r="DH534" t="n">
        <v>0.5</v>
      </c>
      <c r="DI534" t="n">
        <v>3.15</v>
      </c>
      <c r="DJ534" t="n">
        <v>3.15</v>
      </c>
      <c r="DK534" t="n">
        <v>3.15</v>
      </c>
      <c r="DN534" t="inlineStr">
        <is>
          <t>NIMA2</t>
        </is>
      </c>
      <c r="DR534" t="inlineStr">
        <is>
          <t>Mainland China</t>
        </is>
      </c>
      <c r="DS534" t="inlineStr">
        <is>
          <t>Guangdong</t>
        </is>
      </c>
      <c r="DX534" t="inlineStr">
        <is>
          <t>No Warning Applicable</t>
        </is>
      </c>
    </row>
    <row r="535">
      <c r="E535" t="inlineStr">
        <is>
          <t>29512</t>
        </is>
      </c>
      <c r="F535" t="inlineStr">
        <is>
          <t>Ladies Metal Thicker Hoop Fashion Elegant Earrings</t>
        </is>
      </c>
      <c r="G535" t="inlineStr">
        <is>
          <t>E31676G</t>
        </is>
      </c>
      <c r="H535" t="inlineStr">
        <is>
          <t>E31676G</t>
        </is>
      </c>
      <c r="I535" t="inlineStr">
        <is>
          <t>Add</t>
        </is>
      </c>
      <c r="N535" t="inlineStr">
        <is>
          <t>Ladies Metal Thicker Hoop Fashion Elegant Earrings</t>
        </is>
      </c>
      <c r="U535" t="inlineStr">
        <is>
          <t>https://cdn.faire.com/fastly/71b64e365b08087c9270b2ba95c71c43b77f636279d402e25f700db764481c10.jpeg</t>
        </is>
      </c>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CE535" t="inlineStr">
        <is>
          <t>Color</t>
        </is>
      </c>
      <c r="CF535" t="inlineStr">
        <is>
          <t>Gold</t>
        </is>
      </c>
      <c r="CP535" t="n">
        <v>148</v>
      </c>
      <c r="CS535" t="inlineStr">
        <is>
          <t>https://cdn.faire.com/fastly/71b64e365b08087c9270b2ba95c71c43b77f636279d402e25f700db764481c10.jpeg</t>
        </is>
      </c>
      <c r="CT535" t="inlineStr"/>
      <c r="CU535" t="inlineStr"/>
      <c r="CV535" t="inlineStr"/>
      <c r="CW535" t="inlineStr"/>
      <c r="CX535" t="inlineStr"/>
      <c r="CY535" t="inlineStr"/>
      <c r="CZ535" t="inlineStr"/>
      <c r="DA535" t="inlineStr"/>
      <c r="DB535" t="inlineStr"/>
      <c r="DD535" t="n">
        <v>148</v>
      </c>
      <c r="DE535" t="n">
        <v>1.99</v>
      </c>
      <c r="DG535" t="n">
        <v>2.99</v>
      </c>
      <c r="DH535" t="n">
        <v>0.1</v>
      </c>
      <c r="DI535" t="n">
        <v>3.15</v>
      </c>
      <c r="DJ535" t="n">
        <v>3.15</v>
      </c>
      <c r="DK535" t="n">
        <v>3.15</v>
      </c>
      <c r="DN535" t="inlineStr">
        <is>
          <t>NIMA2</t>
        </is>
      </c>
      <c r="DR535" t="inlineStr">
        <is>
          <t>Mainland China</t>
        </is>
      </c>
      <c r="DS535" t="inlineStr">
        <is>
          <t>Guangdong</t>
        </is>
      </c>
      <c r="DX535" t="inlineStr">
        <is>
          <t>No Warning Applicable</t>
        </is>
      </c>
    </row>
    <row r="536">
      <c r="E536" t="inlineStr">
        <is>
          <t>29512</t>
        </is>
      </c>
      <c r="F536" t="inlineStr">
        <is>
          <t>Ladies Metal Thicker Hoop Fashion Elegant Earrings</t>
        </is>
      </c>
      <c r="G536" t="inlineStr">
        <is>
          <t>E31676RO</t>
        </is>
      </c>
      <c r="H536" t="inlineStr">
        <is>
          <t>E31676RO</t>
        </is>
      </c>
      <c r="I536" t="inlineStr">
        <is>
          <t>Add</t>
        </is>
      </c>
      <c r="N536" t="inlineStr">
        <is>
          <t>Ladies Metal Thicker Hoop Fashion Elegant Earrings</t>
        </is>
      </c>
      <c r="U536" t="inlineStr">
        <is>
          <t>https://cdn.faire.com/fastly/65fb36a35e04bccf3ad9835c6a85f408fd03336eaa6d169a24b738b8ae1d59fc.jpeg</t>
        </is>
      </c>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CE536" t="inlineStr">
        <is>
          <t>Color</t>
        </is>
      </c>
      <c r="CF536" t="inlineStr">
        <is>
          <t>Rhodium</t>
        </is>
      </c>
      <c r="CP536" t="n">
        <v>108</v>
      </c>
      <c r="CS536" t="inlineStr">
        <is>
          <t>https://cdn.faire.com/fastly/65fb36a35e04bccf3ad9835c6a85f408fd03336eaa6d169a24b738b8ae1d59fc.jpeg</t>
        </is>
      </c>
      <c r="CT536" t="inlineStr"/>
      <c r="CU536" t="inlineStr"/>
      <c r="CV536" t="inlineStr"/>
      <c r="CW536" t="inlineStr"/>
      <c r="CX536" t="inlineStr"/>
      <c r="CY536" t="inlineStr"/>
      <c r="CZ536" t="inlineStr"/>
      <c r="DA536" t="inlineStr"/>
      <c r="DB536" t="inlineStr"/>
      <c r="DD536" t="n">
        <v>108</v>
      </c>
      <c r="DE536" t="n">
        <v>1.99</v>
      </c>
      <c r="DG536" t="n">
        <v>2.99</v>
      </c>
      <c r="DH536" t="n">
        <v>0.1</v>
      </c>
      <c r="DI536" t="n">
        <v>3.15</v>
      </c>
      <c r="DJ536" t="n">
        <v>3.15</v>
      </c>
      <c r="DK536" t="n">
        <v>3.15</v>
      </c>
      <c r="DN536" t="inlineStr">
        <is>
          <t>NIMA2</t>
        </is>
      </c>
      <c r="DR536" t="inlineStr">
        <is>
          <t>Mainland China</t>
        </is>
      </c>
      <c r="DS536" t="inlineStr">
        <is>
          <t>Guangdong</t>
        </is>
      </c>
      <c r="DX536" t="inlineStr">
        <is>
          <t>No Warning Applicable</t>
        </is>
      </c>
    </row>
    <row r="537">
      <c r="E537" t="inlineStr">
        <is>
          <t>29512</t>
        </is>
      </c>
      <c r="F537" t="inlineStr">
        <is>
          <t>Ladies Metal Triple Strand Fashion Hoop Earrings</t>
        </is>
      </c>
      <c r="G537" t="inlineStr">
        <is>
          <t>E31549G</t>
        </is>
      </c>
      <c r="H537" t="inlineStr">
        <is>
          <t>E31549G</t>
        </is>
      </c>
      <c r="I537" t="inlineStr">
        <is>
          <t>Add</t>
        </is>
      </c>
      <c r="N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7" t="inlineStr">
        <is>
          <t>https://cdn.faire.com/fastly/7aab7e10bf344d4e3d4ab6f6685f87c2687306fd1842516a4d3e9eb3ff7a42d3.jpeg</t>
        </is>
      </c>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CE537" t="inlineStr">
        <is>
          <t>Color</t>
        </is>
      </c>
      <c r="CF537" t="inlineStr">
        <is>
          <t>Gold</t>
        </is>
      </c>
      <c r="CP537" t="n">
        <v>96</v>
      </c>
      <c r="CS537" t="inlineStr">
        <is>
          <t>https://cdn.faire.com/fastly/7aab7e10bf344d4e3d4ab6f6685f87c2687306fd1842516a4d3e9eb3ff7a42d3.jpeg</t>
        </is>
      </c>
      <c r="CT537" t="inlineStr"/>
      <c r="CU537" t="inlineStr"/>
      <c r="CV537" t="inlineStr"/>
      <c r="CW537" t="inlineStr"/>
      <c r="CX537" t="inlineStr"/>
      <c r="CY537" t="inlineStr"/>
      <c r="CZ537" t="inlineStr"/>
      <c r="DA537" t="inlineStr"/>
      <c r="DB537" t="inlineStr"/>
      <c r="DD537" t="n">
        <v>96</v>
      </c>
      <c r="DE537" t="n">
        <v>3.99</v>
      </c>
      <c r="DG537" t="n">
        <v>4.99</v>
      </c>
      <c r="DH537" t="n">
        <v>0.88</v>
      </c>
      <c r="DI537" t="n">
        <v>3.15</v>
      </c>
      <c r="DJ537" t="n">
        <v>3.15</v>
      </c>
      <c r="DK537" t="n">
        <v>3.15</v>
      </c>
      <c r="DN537" t="inlineStr">
        <is>
          <t>NIMA2</t>
        </is>
      </c>
      <c r="DR537" t="inlineStr">
        <is>
          <t>Mainland China</t>
        </is>
      </c>
      <c r="DS537" t="inlineStr">
        <is>
          <t>Guangdong</t>
        </is>
      </c>
      <c r="DX537" t="inlineStr">
        <is>
          <t>No Warning Applicable</t>
        </is>
      </c>
    </row>
    <row r="538">
      <c r="E538" t="inlineStr">
        <is>
          <t>29512</t>
        </is>
      </c>
      <c r="F538" t="inlineStr">
        <is>
          <t>Ladies Metal Triple Strand Fashion Hoop Earrings</t>
        </is>
      </c>
      <c r="G538" t="inlineStr">
        <is>
          <t>E31549RO</t>
        </is>
      </c>
      <c r="H538" t="inlineStr">
        <is>
          <t>E31549RO</t>
        </is>
      </c>
      <c r="I538" t="inlineStr">
        <is>
          <t>Add</t>
        </is>
      </c>
      <c r="N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8" t="inlineStr">
        <is>
          <t>https://cdn.faire.com/fastly/463756c142b7c6e8e542e21cf0506c6067b8d17dd4b38791434c5e5c11ed020d.jpeg</t>
        </is>
      </c>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CE538" t="inlineStr">
        <is>
          <t>Color</t>
        </is>
      </c>
      <c r="CF538" t="inlineStr">
        <is>
          <t>Rhodium</t>
        </is>
      </c>
      <c r="CP538" t="n">
        <v>48</v>
      </c>
      <c r="CS538" t="inlineStr">
        <is>
          <t>https://cdn.faire.com/fastly/463756c142b7c6e8e542e21cf0506c6067b8d17dd4b38791434c5e5c11ed020d.jpeg</t>
        </is>
      </c>
      <c r="CT538" t="inlineStr"/>
      <c r="CU538" t="inlineStr"/>
      <c r="CV538" t="inlineStr"/>
      <c r="CW538" t="inlineStr"/>
      <c r="CX538" t="inlineStr"/>
      <c r="CY538" t="inlineStr"/>
      <c r="CZ538" t="inlineStr"/>
      <c r="DA538" t="inlineStr"/>
      <c r="DB538" t="inlineStr"/>
      <c r="DD538" t="n">
        <v>48</v>
      </c>
      <c r="DE538" t="n">
        <v>3.99</v>
      </c>
      <c r="DG538" t="n">
        <v>4.99</v>
      </c>
      <c r="DH538" t="n">
        <v>0.88</v>
      </c>
      <c r="DI538" t="n">
        <v>3.15</v>
      </c>
      <c r="DJ538" t="n">
        <v>3.15</v>
      </c>
      <c r="DK538" t="n">
        <v>3.15</v>
      </c>
      <c r="DN538" t="inlineStr">
        <is>
          <t>NIMA2</t>
        </is>
      </c>
      <c r="DR538" t="inlineStr">
        <is>
          <t>Mainland China</t>
        </is>
      </c>
      <c r="DS538" t="inlineStr">
        <is>
          <t>Guangdong</t>
        </is>
      </c>
      <c r="DX538" t="inlineStr">
        <is>
          <t>No Warning Applicable</t>
        </is>
      </c>
    </row>
    <row r="539">
      <c r="E539" t="inlineStr">
        <is>
          <t>29512</t>
        </is>
      </c>
      <c r="F539" t="inlineStr">
        <is>
          <t>Ladies Metal Triple Strand Fashion Hoop Earrings</t>
        </is>
      </c>
      <c r="G539" t="inlineStr">
        <is>
          <t>E31544G</t>
        </is>
      </c>
      <c r="H539" t="inlineStr">
        <is>
          <t>E31544G</t>
        </is>
      </c>
      <c r="I539" t="inlineStr">
        <is>
          <t>Add</t>
        </is>
      </c>
      <c r="N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39" t="inlineStr">
        <is>
          <t>https://cdn.faire.com/fastly/040c9182c542eac6d55007870d6d8ef216ae081d67335d4b491db948984b42ea.jpeg</t>
        </is>
      </c>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CE539" t="inlineStr">
        <is>
          <t>Color</t>
        </is>
      </c>
      <c r="CF539" t="inlineStr">
        <is>
          <t>Gold</t>
        </is>
      </c>
      <c r="CP539" t="n">
        <v>101</v>
      </c>
      <c r="CS539" t="inlineStr">
        <is>
          <t>https://cdn.faire.com/fastly/040c9182c542eac6d55007870d6d8ef216ae081d67335d4b491db948984b42ea.jpeg</t>
        </is>
      </c>
      <c r="CT539" t="inlineStr"/>
      <c r="CU539" t="inlineStr"/>
      <c r="CV539" t="inlineStr"/>
      <c r="CW539" t="inlineStr"/>
      <c r="CX539" t="inlineStr"/>
      <c r="CY539" t="inlineStr"/>
      <c r="CZ539" t="inlineStr"/>
      <c r="DA539" t="inlineStr"/>
      <c r="DB539" t="inlineStr"/>
      <c r="DD539" t="n">
        <v>101</v>
      </c>
      <c r="DE539" t="n">
        <v>3.99</v>
      </c>
      <c r="DG539" t="n">
        <v>4.99</v>
      </c>
      <c r="DH539" t="n">
        <v>0.88</v>
      </c>
      <c r="DI539" t="n">
        <v>3.15</v>
      </c>
      <c r="DJ539" t="n">
        <v>3.15</v>
      </c>
      <c r="DK539" t="n">
        <v>3.15</v>
      </c>
      <c r="DN539" t="inlineStr">
        <is>
          <t>NIMA2</t>
        </is>
      </c>
      <c r="DR539" t="inlineStr">
        <is>
          <t>Mainland China</t>
        </is>
      </c>
      <c r="DS539" t="inlineStr">
        <is>
          <t>Guangdong</t>
        </is>
      </c>
      <c r="DX539" t="inlineStr">
        <is>
          <t>No Warning Applicable</t>
        </is>
      </c>
    </row>
    <row r="540">
      <c r="E540" t="inlineStr">
        <is>
          <t>29512</t>
        </is>
      </c>
      <c r="F540" t="inlineStr">
        <is>
          <t>Ladies Metal Triple Strand Fashion Hoop Earrings</t>
        </is>
      </c>
      <c r="G540" t="inlineStr">
        <is>
          <t>E31544RO</t>
        </is>
      </c>
      <c r="H540" t="inlineStr">
        <is>
          <t>E31544RO</t>
        </is>
      </c>
      <c r="I540" t="inlineStr">
        <is>
          <t>Add</t>
        </is>
      </c>
      <c r="N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40" t="inlineStr">
        <is>
          <t>https://cdn.faire.com/fastly/2a1373af865287ca43ef4b8b29dad7fa12a0f235d582832891672f6a3fb62fc2.jpeg</t>
        </is>
      </c>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CE540" t="inlineStr">
        <is>
          <t>Color</t>
        </is>
      </c>
      <c r="CF540" t="inlineStr">
        <is>
          <t>Rhodium</t>
        </is>
      </c>
      <c r="CP540" t="n">
        <v>48</v>
      </c>
      <c r="CS540" t="inlineStr">
        <is>
          <t>https://cdn.faire.com/fastly/2a1373af865287ca43ef4b8b29dad7fa12a0f235d582832891672f6a3fb62fc2.jpeg</t>
        </is>
      </c>
      <c r="CT540" t="inlineStr"/>
      <c r="CU540" t="inlineStr"/>
      <c r="CV540" t="inlineStr"/>
      <c r="CW540" t="inlineStr"/>
      <c r="CX540" t="inlineStr"/>
      <c r="CY540" t="inlineStr"/>
      <c r="CZ540" t="inlineStr"/>
      <c r="DA540" t="inlineStr"/>
      <c r="DB540" t="inlineStr"/>
      <c r="DD540" t="n">
        <v>48</v>
      </c>
      <c r="DE540" t="n">
        <v>3.99</v>
      </c>
      <c r="DG540" t="n">
        <v>4.99</v>
      </c>
      <c r="DH540" t="n">
        <v>0.88</v>
      </c>
      <c r="DI540" t="n">
        <v>3.15</v>
      </c>
      <c r="DJ540" t="n">
        <v>3.15</v>
      </c>
      <c r="DK540" t="n">
        <v>3.15</v>
      </c>
      <c r="DN540" t="inlineStr">
        <is>
          <t>NIMA2</t>
        </is>
      </c>
      <c r="DR540" t="inlineStr">
        <is>
          <t>Mainland China</t>
        </is>
      </c>
      <c r="DS540" t="inlineStr">
        <is>
          <t>Guangdong</t>
        </is>
      </c>
      <c r="DX540" t="inlineStr">
        <is>
          <t>No Warning Applicable</t>
        </is>
      </c>
    </row>
    <row r="541">
      <c r="E541" t="inlineStr">
        <is>
          <t>29512</t>
        </is>
      </c>
      <c r="F541" t="inlineStr">
        <is>
          <t>Ladies Metal Tubular Hoop Fashion Elegant Earrings</t>
        </is>
      </c>
      <c r="G541" t="inlineStr">
        <is>
          <t>E31678RO</t>
        </is>
      </c>
      <c r="H541" t="inlineStr">
        <is>
          <t>E31678RO</t>
        </is>
      </c>
      <c r="I541" t="inlineStr">
        <is>
          <t>Add</t>
        </is>
      </c>
      <c r="N541" t="inlineStr">
        <is>
          <t>Ladies Metal Tubular Hoop Fashion Elegant Earrings</t>
        </is>
      </c>
      <c r="U541" t="inlineStr">
        <is>
          <t>https://cdn.faire.com/fastly/2cd26ac9af7e01540dbc59041f1a5c3c2551f3a880899cec9927162b28852f4e.jpeg</t>
        </is>
      </c>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CE541" t="inlineStr">
        <is>
          <t>Color</t>
        </is>
      </c>
      <c r="CF541" t="inlineStr">
        <is>
          <t>Rhodium</t>
        </is>
      </c>
      <c r="CP541" t="n">
        <v>100</v>
      </c>
      <c r="CS541" t="inlineStr">
        <is>
          <t>https://cdn.faire.com/fastly/2cd26ac9af7e01540dbc59041f1a5c3c2551f3a880899cec9927162b28852f4e.jpeg</t>
        </is>
      </c>
      <c r="CT541" t="inlineStr"/>
      <c r="CU541" t="inlineStr"/>
      <c r="CV541" t="inlineStr"/>
      <c r="CW541" t="inlineStr"/>
      <c r="CX541" t="inlineStr"/>
      <c r="CY541" t="inlineStr"/>
      <c r="CZ541" t="inlineStr"/>
      <c r="DA541" t="inlineStr"/>
      <c r="DB541" t="inlineStr"/>
      <c r="DD541" t="n">
        <v>100</v>
      </c>
      <c r="DE541" t="n">
        <v>1.99</v>
      </c>
      <c r="DG541" t="n">
        <v>2.99</v>
      </c>
      <c r="DH541" t="n">
        <v>0.88</v>
      </c>
      <c r="DI541" t="n">
        <v>3.15</v>
      </c>
      <c r="DJ541" t="n">
        <v>3.15</v>
      </c>
      <c r="DK541" t="n">
        <v>3.15</v>
      </c>
      <c r="DN541" t="inlineStr">
        <is>
          <t>NIMA2</t>
        </is>
      </c>
      <c r="DR541" t="inlineStr">
        <is>
          <t>Mainland China</t>
        </is>
      </c>
      <c r="DS541" t="inlineStr">
        <is>
          <t>Guangdong</t>
        </is>
      </c>
      <c r="DX541" t="inlineStr">
        <is>
          <t>No Warning Applicable</t>
        </is>
      </c>
    </row>
    <row r="542">
      <c r="E542" t="inlineStr">
        <is>
          <t>29512</t>
        </is>
      </c>
      <c r="F542" t="inlineStr">
        <is>
          <t>Ladies Metal Tubular Hoop Fashion Elegant Earrings</t>
        </is>
      </c>
      <c r="G542" t="inlineStr">
        <is>
          <t>E31677G</t>
        </is>
      </c>
      <c r="H542" t="inlineStr">
        <is>
          <t>E31677G</t>
        </is>
      </c>
      <c r="I542" t="inlineStr">
        <is>
          <t>Add</t>
        </is>
      </c>
      <c r="N542" t="inlineStr">
        <is>
          <t>Ladies Metal Tubular Hoop Fashion Elegant Earrings</t>
        </is>
      </c>
      <c r="U542" t="inlineStr">
        <is>
          <t>https://cdn.faire.com/fastly/7e05d7b7a4d00f81456f62ae803f0b8d51ad84629fbac702a971cd65890bbf3d.jpeg</t>
        </is>
      </c>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CE542" t="inlineStr">
        <is>
          <t>Color</t>
        </is>
      </c>
      <c r="CF542" t="inlineStr">
        <is>
          <t>Gold</t>
        </is>
      </c>
      <c r="CP542" t="n">
        <v>148</v>
      </c>
      <c r="CS542" t="inlineStr">
        <is>
          <t>https://cdn.faire.com/fastly/7e05d7b7a4d00f81456f62ae803f0b8d51ad84629fbac702a971cd65890bbf3d.jpeg</t>
        </is>
      </c>
      <c r="CT542" t="inlineStr"/>
      <c r="CU542" t="inlineStr"/>
      <c r="CV542" t="inlineStr"/>
      <c r="CW542" t="inlineStr"/>
      <c r="CX542" t="inlineStr"/>
      <c r="CY542" t="inlineStr"/>
      <c r="CZ542" t="inlineStr"/>
      <c r="DA542" t="inlineStr"/>
      <c r="DB542" t="inlineStr"/>
      <c r="DD542" t="n">
        <v>148</v>
      </c>
      <c r="DE542" t="n">
        <v>1.99</v>
      </c>
      <c r="DG542" t="n">
        <v>2.99</v>
      </c>
      <c r="DH542" t="n">
        <v>0.88</v>
      </c>
      <c r="DI542" t="n">
        <v>3.15</v>
      </c>
      <c r="DJ542" t="n">
        <v>3.15</v>
      </c>
      <c r="DK542" t="n">
        <v>3.15</v>
      </c>
      <c r="DN542" t="inlineStr">
        <is>
          <t>NIMA2</t>
        </is>
      </c>
      <c r="DR542" t="inlineStr">
        <is>
          <t>Mainland China</t>
        </is>
      </c>
      <c r="DS542" t="inlineStr">
        <is>
          <t>Guangdong</t>
        </is>
      </c>
      <c r="DX542" t="inlineStr">
        <is>
          <t>No Warning Applicable</t>
        </is>
      </c>
    </row>
    <row r="543">
      <c r="E543" t="inlineStr">
        <is>
          <t>29264</t>
        </is>
      </c>
      <c r="F543" t="inlineStr">
        <is>
          <t>Ladies Metalic Oval Engraved Chainlink Belt</t>
        </is>
      </c>
      <c r="G543" t="inlineStr">
        <is>
          <t>TO-40711G</t>
        </is>
      </c>
      <c r="H543" t="inlineStr">
        <is>
          <t>TO-40711G</t>
        </is>
      </c>
      <c r="I543" t="inlineStr">
        <is>
          <t>Add</t>
        </is>
      </c>
      <c r="N543" t="inlineStr">
        <is>
          <t>Ladies Metalic Oval Engraved Chainlink Belt
California Proposition 65 warning
"WARNING: This product may contain chemicals known to the State of California to cause cancer, birth defects or other reproductive harm".</t>
        </is>
      </c>
      <c r="U543" t="inlineStr">
        <is>
          <t>https://cdn.faire.com/fastly/f1c1f3da8b652acc99dacc77610d6a0f315132e7a9b186ca2b4eeaef3fd9199d.jpeg</t>
        </is>
      </c>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CE543" t="inlineStr">
        <is>
          <t>Color</t>
        </is>
      </c>
      <c r="CF543" t="inlineStr">
        <is>
          <t>Gold</t>
        </is>
      </c>
      <c r="CP543" t="n">
        <v>31</v>
      </c>
      <c r="CS543" t="inlineStr">
        <is>
          <t>https://cdn.faire.com/fastly/f1c1f3da8b652acc99dacc77610d6a0f315132e7a9b186ca2b4eeaef3fd9199d.jpeg</t>
        </is>
      </c>
      <c r="CT543" t="inlineStr"/>
      <c r="CU543" t="inlineStr"/>
      <c r="CV543" t="inlineStr"/>
      <c r="CW543" t="inlineStr"/>
      <c r="CX543" t="inlineStr"/>
      <c r="CY543" t="inlineStr"/>
      <c r="CZ543" t="inlineStr"/>
      <c r="DA543" t="inlineStr"/>
      <c r="DB543" t="inlineStr"/>
      <c r="DD543" t="n">
        <v>31</v>
      </c>
      <c r="DE543" t="n">
        <v>7.99</v>
      </c>
      <c r="DG543" t="n">
        <v>9.99</v>
      </c>
      <c r="DH543" t="n">
        <v>3</v>
      </c>
      <c r="DI543" t="n">
        <v>3.15</v>
      </c>
      <c r="DJ543" t="n">
        <v>3.15</v>
      </c>
      <c r="DK543" t="n">
        <v>3.15</v>
      </c>
      <c r="DN543" t="inlineStr">
        <is>
          <t>NIMA2</t>
        </is>
      </c>
      <c r="DR543" t="inlineStr">
        <is>
          <t>Mainland China</t>
        </is>
      </c>
      <c r="DS543" t="inlineStr">
        <is>
          <t>Guangdong</t>
        </is>
      </c>
      <c r="DX543" t="inlineStr">
        <is>
          <t>No Warning Applicable</t>
        </is>
      </c>
    </row>
    <row r="544">
      <c r="E544" t="inlineStr">
        <is>
          <t>29264</t>
        </is>
      </c>
      <c r="F544" t="inlineStr">
        <is>
          <t>Ladies Metallic Fashionable Designed ChainLink Belt</t>
        </is>
      </c>
      <c r="G544" t="inlineStr">
        <is>
          <t>TO-40779RO</t>
        </is>
      </c>
      <c r="H544" t="inlineStr">
        <is>
          <t>TO-40779RO</t>
        </is>
      </c>
      <c r="I544" t="inlineStr">
        <is>
          <t>Add</t>
        </is>
      </c>
      <c r="N544" t="inlineStr">
        <is>
          <t>Ladies Metallic Fashionable Designed ChainLink Belt
California Proposition 65 warning
"WARNING: This product may contain chemicals known to the State of California to cause cancer, birth defects or other reproductive harm".</t>
        </is>
      </c>
      <c r="U544" t="inlineStr">
        <is>
          <t>https://cdn.faire.com/fastly/b892137be1fec5bfc385b68009e011bf6f57ef8002b7ff19b42fdf7d8db02465.jpeg</t>
        </is>
      </c>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CE544" t="inlineStr">
        <is>
          <t>Color</t>
        </is>
      </c>
      <c r="CF544" t="inlineStr">
        <is>
          <t>Rhodium</t>
        </is>
      </c>
      <c r="CP544" t="n">
        <v>186</v>
      </c>
      <c r="CS544" t="inlineStr">
        <is>
          <t>https://cdn.faire.com/fastly/b892137be1fec5bfc385b68009e011bf6f57ef8002b7ff19b42fdf7d8db02465.jpeg</t>
        </is>
      </c>
      <c r="CT544" t="inlineStr"/>
      <c r="CU544" t="inlineStr"/>
      <c r="CV544" t="inlineStr"/>
      <c r="CW544" t="inlineStr"/>
      <c r="CX544" t="inlineStr"/>
      <c r="CY544" t="inlineStr"/>
      <c r="CZ544" t="inlineStr"/>
      <c r="DA544" t="inlineStr"/>
      <c r="DB544" t="inlineStr"/>
      <c r="DD544" t="n">
        <v>186</v>
      </c>
      <c r="DE544" t="n">
        <v>11.99</v>
      </c>
      <c r="DG544" t="n">
        <v>14.99</v>
      </c>
      <c r="DH544" t="n">
        <v>0.88</v>
      </c>
      <c r="DI544" t="n">
        <v>3.15</v>
      </c>
      <c r="DJ544" t="n">
        <v>3.15</v>
      </c>
      <c r="DK544" t="n">
        <v>3.15</v>
      </c>
      <c r="DN544" t="inlineStr">
        <is>
          <t>NIMA2</t>
        </is>
      </c>
      <c r="DR544" t="inlineStr">
        <is>
          <t>Mainland China</t>
        </is>
      </c>
      <c r="DS544" t="inlineStr">
        <is>
          <t>Guangdong</t>
        </is>
      </c>
      <c r="DX544" t="inlineStr">
        <is>
          <t>No Warning Applicable</t>
        </is>
      </c>
    </row>
    <row r="545">
      <c r="E545" t="inlineStr">
        <is>
          <t>29153</t>
        </is>
      </c>
      <c r="F545" t="inlineStr">
        <is>
          <t>Ladies Microfiber HAMSA Rhinestone Belt Waist Handbag</t>
        </is>
      </c>
      <c r="G545" t="inlineStr">
        <is>
          <t>BT0202</t>
        </is>
      </c>
      <c r="H545" t="inlineStr">
        <is>
          <t>BT0202</t>
        </is>
      </c>
      <c r="I545" t="inlineStr">
        <is>
          <t>Add</t>
        </is>
      </c>
      <c r="N545" t="inlineStr">
        <is>
          <t>Ladies Microfiber HAMSA Rhinestone Belt Waist Handbag</t>
        </is>
      </c>
      <c r="U545" t="inlineStr">
        <is>
          <t>https://cdn.faire.com/fastly/9d50b58909dda095a4634eedb77164bd149c5b6c979ab78b8ed4ca79cedc6565.jpeg</t>
        </is>
      </c>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CE545" t="inlineStr">
        <is>
          <t>Color</t>
        </is>
      </c>
      <c r="CF545" t="inlineStr">
        <is>
          <t>One Color</t>
        </is>
      </c>
      <c r="CP545" t="n">
        <v>173</v>
      </c>
      <c r="CS545" t="inlineStr">
        <is>
          <t>https://cdn.faire.com/fastly/9d50b58909dda095a4634eedb77164bd149c5b6c979ab78b8ed4ca79cedc6565.jpeg</t>
        </is>
      </c>
      <c r="CT545" t="inlineStr"/>
      <c r="CU545" t="inlineStr"/>
      <c r="CV545" t="inlineStr"/>
      <c r="CW545" t="inlineStr"/>
      <c r="CX545" t="inlineStr"/>
      <c r="CY545" t="inlineStr"/>
      <c r="CZ545" t="inlineStr"/>
      <c r="DA545" t="inlineStr"/>
      <c r="DB545" t="inlineStr"/>
      <c r="DD545" t="n">
        <v>173</v>
      </c>
      <c r="DE545" t="n">
        <v>16.99</v>
      </c>
      <c r="DG545" t="n">
        <v>20.99</v>
      </c>
      <c r="DH545" t="n">
        <v>1</v>
      </c>
      <c r="DI545" t="n">
        <v>8</v>
      </c>
      <c r="DJ545" t="n">
        <v>2</v>
      </c>
      <c r="DK545" t="n">
        <v>6</v>
      </c>
      <c r="DN545" t="inlineStr">
        <is>
          <t>NIMA2</t>
        </is>
      </c>
      <c r="DR545" t="inlineStr">
        <is>
          <t>Mainland China</t>
        </is>
      </c>
      <c r="DS545" t="inlineStr">
        <is>
          <t>Guangdong</t>
        </is>
      </c>
      <c r="DX545" t="inlineStr">
        <is>
          <t>No Warning Applicable</t>
        </is>
      </c>
    </row>
    <row r="546">
      <c r="E546" t="inlineStr">
        <is>
          <t>29324</t>
        </is>
      </c>
      <c r="F546" t="inlineStr">
        <is>
          <t>Ladies Mindset Themed Beaded Coin Purse</t>
        </is>
      </c>
      <c r="G546" t="inlineStr">
        <is>
          <t>HD00560</t>
        </is>
      </c>
      <c r="H546" t="inlineStr">
        <is>
          <t>HD00560</t>
        </is>
      </c>
      <c r="I546" t="inlineStr">
        <is>
          <t>Add</t>
        </is>
      </c>
      <c r="N546" t="inlineStr">
        <is>
          <t>Ladies Mindset Themed Beaded Coin Purse
California Proposition 65 warning
"WARNING: This product may contain chemicals known to the State of California to cause cancer, birth defects or other reproductive harm".</t>
        </is>
      </c>
      <c r="U546" t="inlineStr">
        <is>
          <t>https://cdn.faire.com/fastly/0595c9dfebdaacc049e7d1883aea2e5d3670f4379c093e7fc41e8041ce654517.jpeg</t>
        </is>
      </c>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CE546" t="inlineStr">
        <is>
          <t>Color</t>
        </is>
      </c>
      <c r="CF546" t="inlineStr">
        <is>
          <t>One Color</t>
        </is>
      </c>
      <c r="CP546" t="n">
        <v>120</v>
      </c>
      <c r="CS546" t="inlineStr">
        <is>
          <t>https://cdn.faire.com/fastly/0595c9dfebdaacc049e7d1883aea2e5d3670f4379c093e7fc41e8041ce654517.jpeg</t>
        </is>
      </c>
      <c r="CT546" t="inlineStr"/>
      <c r="CU546" t="inlineStr"/>
      <c r="CV546" t="inlineStr"/>
      <c r="CW546" t="inlineStr"/>
      <c r="CX546" t="inlineStr"/>
      <c r="CY546" t="inlineStr"/>
      <c r="CZ546" t="inlineStr"/>
      <c r="DA546" t="inlineStr"/>
      <c r="DB546" t="inlineStr"/>
      <c r="DD546" t="n">
        <v>120</v>
      </c>
      <c r="DE546" t="n">
        <v>9.99</v>
      </c>
      <c r="DG546" t="n">
        <v>11.99</v>
      </c>
      <c r="DH546" t="n">
        <v>3</v>
      </c>
      <c r="DI546" t="n">
        <v>4</v>
      </c>
      <c r="DJ546" t="n">
        <v>2</v>
      </c>
      <c r="DK546" t="n">
        <v>2</v>
      </c>
      <c r="DN546" t="inlineStr">
        <is>
          <t>NIMA2</t>
        </is>
      </c>
      <c r="DR546" t="inlineStr">
        <is>
          <t>Mainland China</t>
        </is>
      </c>
      <c r="DS546" t="inlineStr">
        <is>
          <t>Guangdong</t>
        </is>
      </c>
      <c r="DX546" t="inlineStr">
        <is>
          <t>No Warning Applicable</t>
        </is>
      </c>
    </row>
    <row r="547">
      <c r="E547" t="inlineStr">
        <is>
          <t>29324</t>
        </is>
      </c>
      <c r="F547" t="inlineStr">
        <is>
          <t>Ladies Mini Purse Bag Charm Key Chain</t>
        </is>
      </c>
      <c r="G547" t="inlineStr">
        <is>
          <t>GK2192W</t>
        </is>
      </c>
      <c r="H547" t="inlineStr">
        <is>
          <t>GK2192W</t>
        </is>
      </c>
      <c r="I547" t="inlineStr">
        <is>
          <t>Add</t>
        </is>
      </c>
      <c r="N547" t="inlineStr">
        <is>
          <t>Ladies Mini Purse Bag Charm Key Chain
California Proposition 65 warning
"WARNING: This product may contain chemicals known to the State of California to cause cancer, birth defects or other reproductive harm".</t>
        </is>
      </c>
      <c r="U547" t="inlineStr">
        <is>
          <t>https://cdn.faire.com/fastly/fbd76df6d09bebd1ded4f2f6c3ee6270453a30fefda61ee46180f6288e1dd297.jpeg</t>
        </is>
      </c>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CE547" t="inlineStr">
        <is>
          <t>Color</t>
        </is>
      </c>
      <c r="CF547" t="inlineStr">
        <is>
          <t>White</t>
        </is>
      </c>
      <c r="CP547" t="n">
        <v>194</v>
      </c>
      <c r="CS547" t="inlineStr">
        <is>
          <t>https://cdn.faire.com/fastly/fbd76df6d09bebd1ded4f2f6c3ee6270453a30fefda61ee46180f6288e1dd297.jpeg</t>
        </is>
      </c>
      <c r="CT547" t="inlineStr"/>
      <c r="CU547" t="inlineStr"/>
      <c r="CV547" t="inlineStr"/>
      <c r="CW547" t="inlineStr"/>
      <c r="CX547" t="inlineStr"/>
      <c r="CY547" t="inlineStr"/>
      <c r="CZ547" t="inlineStr"/>
      <c r="DA547" t="inlineStr"/>
      <c r="DB547" t="inlineStr"/>
      <c r="DD547" t="n">
        <v>194</v>
      </c>
      <c r="DE547" t="n">
        <v>7.99</v>
      </c>
      <c r="DG547" t="n">
        <v>9.99</v>
      </c>
      <c r="DH547" t="n">
        <v>0.88</v>
      </c>
      <c r="DI547" t="n">
        <v>3.15</v>
      </c>
      <c r="DJ547" t="n">
        <v>3.15</v>
      </c>
      <c r="DK547" t="n">
        <v>3.15</v>
      </c>
      <c r="DN547" t="inlineStr">
        <is>
          <t>NIMA2</t>
        </is>
      </c>
      <c r="DR547" t="inlineStr">
        <is>
          <t>Mainland China</t>
        </is>
      </c>
      <c r="DS547" t="inlineStr">
        <is>
          <t>Guangdong</t>
        </is>
      </c>
      <c r="DX547" t="inlineStr">
        <is>
          <t>No Warning Applicable</t>
        </is>
      </c>
    </row>
    <row r="548">
      <c r="E548" t="inlineStr">
        <is>
          <t>29324</t>
        </is>
      </c>
      <c r="F548" t="inlineStr">
        <is>
          <t>Ladies Mini Purse Bag Charm Key Chain</t>
        </is>
      </c>
      <c r="G548" t="inlineStr">
        <is>
          <t>GK2192BZ</t>
        </is>
      </c>
      <c r="H548" t="inlineStr">
        <is>
          <t>GK2192BZ</t>
        </is>
      </c>
      <c r="I548" t="inlineStr">
        <is>
          <t>Add</t>
        </is>
      </c>
      <c r="N548" t="inlineStr">
        <is>
          <t>Ladies Mini Purse Bag Charm Key Chain
California Proposition 65 warning
"WARNING: This product may contain chemicals known to the State of California to cause cancer, birth defects or other reproductive harm".</t>
        </is>
      </c>
      <c r="U548" t="inlineStr">
        <is>
          <t>https://cdn.faire.com/fastly/75fc454c85f3b627eec71c0178d202b04107e8626ed111ae0becadb6b461d6ca.jpeg</t>
        </is>
      </c>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CE548" t="inlineStr">
        <is>
          <t>Color</t>
        </is>
      </c>
      <c r="CF548" t="inlineStr">
        <is>
          <t>Bronze</t>
        </is>
      </c>
      <c r="CP548" t="n">
        <v>194</v>
      </c>
      <c r="CS548" t="inlineStr">
        <is>
          <t>https://cdn.faire.com/fastly/75fc454c85f3b627eec71c0178d202b04107e8626ed111ae0becadb6b461d6ca.jpeg</t>
        </is>
      </c>
      <c r="CT548" t="inlineStr"/>
      <c r="CU548" t="inlineStr"/>
      <c r="CV548" t="inlineStr"/>
      <c r="CW548" t="inlineStr"/>
      <c r="CX548" t="inlineStr"/>
      <c r="CY548" t="inlineStr"/>
      <c r="CZ548" t="inlineStr"/>
      <c r="DA548" t="inlineStr"/>
      <c r="DB548" t="inlineStr"/>
      <c r="DD548" t="n">
        <v>194</v>
      </c>
      <c r="DE548" t="n">
        <v>7.99</v>
      </c>
      <c r="DG548" t="n">
        <v>9.99</v>
      </c>
      <c r="DH548" t="n">
        <v>0.88</v>
      </c>
      <c r="DI548" t="n">
        <v>3.15</v>
      </c>
      <c r="DJ548" t="n">
        <v>3.15</v>
      </c>
      <c r="DK548" t="n">
        <v>3.15</v>
      </c>
      <c r="DN548" t="inlineStr">
        <is>
          <t>NIMA2</t>
        </is>
      </c>
      <c r="DR548" t="inlineStr">
        <is>
          <t>Mainland China</t>
        </is>
      </c>
      <c r="DS548" t="inlineStr">
        <is>
          <t>Guangdong</t>
        </is>
      </c>
      <c r="DX548" t="inlineStr">
        <is>
          <t>No Warning Applicable</t>
        </is>
      </c>
    </row>
    <row r="549">
      <c r="E549" t="inlineStr">
        <is>
          <t>19284</t>
        </is>
      </c>
      <c r="F549" t="inlineStr">
        <is>
          <t>Ladies Mixed Rhinestone Fashion Headband</t>
        </is>
      </c>
      <c r="G549" t="inlineStr">
        <is>
          <t>HC25145B</t>
        </is>
      </c>
      <c r="H549" t="inlineStr">
        <is>
          <t>HC25145B</t>
        </is>
      </c>
      <c r="I549" t="inlineStr">
        <is>
          <t>Add</t>
        </is>
      </c>
      <c r="N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49" t="inlineStr">
        <is>
          <t>https://cdn.faire.com/fastly/8efaa84ba4f5e1eb5eed47f8278eaf1d9134c666bf437f89fea8ee2f39d8962d.jpeg</t>
        </is>
      </c>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CE549" t="inlineStr">
        <is>
          <t>Color</t>
        </is>
      </c>
      <c r="CF549" t="inlineStr">
        <is>
          <t>Black</t>
        </is>
      </c>
      <c r="CP549" t="n">
        <v>113</v>
      </c>
      <c r="CS549" t="inlineStr">
        <is>
          <t>https://cdn.faire.com/fastly/8efaa84ba4f5e1eb5eed47f8278eaf1d9134c666bf437f89fea8ee2f39d8962d.jpeg</t>
        </is>
      </c>
      <c r="CT549" t="inlineStr"/>
      <c r="CU549" t="inlineStr"/>
      <c r="CV549" t="inlineStr"/>
      <c r="CW549" t="inlineStr"/>
      <c r="CX549" t="inlineStr"/>
      <c r="CY549" t="inlineStr"/>
      <c r="CZ549" t="inlineStr"/>
      <c r="DA549" t="inlineStr"/>
      <c r="DB549" t="inlineStr"/>
      <c r="DD549" t="n">
        <v>113</v>
      </c>
      <c r="DE549" t="n">
        <v>7.99</v>
      </c>
      <c r="DG549" t="n">
        <v>9.99</v>
      </c>
      <c r="DH549" t="n">
        <v>0.25</v>
      </c>
      <c r="DI549" t="n">
        <v>3.15</v>
      </c>
      <c r="DJ549" t="n">
        <v>3.15</v>
      </c>
      <c r="DK549" t="n">
        <v>3.15</v>
      </c>
      <c r="DN549" t="inlineStr">
        <is>
          <t>NIMA2</t>
        </is>
      </c>
      <c r="DR549" t="inlineStr">
        <is>
          <t>Mainland China</t>
        </is>
      </c>
      <c r="DS549" t="inlineStr">
        <is>
          <t>Guangdong</t>
        </is>
      </c>
      <c r="DX549" t="inlineStr">
        <is>
          <t>No Warning Applicable</t>
        </is>
      </c>
    </row>
    <row r="550">
      <c r="E550" t="inlineStr">
        <is>
          <t>19284</t>
        </is>
      </c>
      <c r="F550" t="inlineStr">
        <is>
          <t>Ladies Mixed Rhinestone Fashion Headband</t>
        </is>
      </c>
      <c r="G550" t="inlineStr">
        <is>
          <t>HC25145</t>
        </is>
      </c>
      <c r="H550" t="inlineStr">
        <is>
          <t>HC25145BEI</t>
        </is>
      </c>
      <c r="I550" t="inlineStr">
        <is>
          <t>Add</t>
        </is>
      </c>
      <c r="N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0" t="inlineStr">
        <is>
          <t>https://cdn.faire.com/fastly/9cdb1348fe058e5738e78b2b7139ceaac9d71f341c9fc38e245ee6743488c886.jpeg</t>
        </is>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CE550" t="inlineStr">
        <is>
          <t>Color</t>
        </is>
      </c>
      <c r="CF550" t="inlineStr">
        <is>
          <t>Beige</t>
        </is>
      </c>
      <c r="CP550" t="n">
        <v>63</v>
      </c>
      <c r="CS550" t="inlineStr">
        <is>
          <t>https://cdn.faire.com/fastly/9cdb1348fe058e5738e78b2b7139ceaac9d71f341c9fc38e245ee6743488c886.jpeg</t>
        </is>
      </c>
      <c r="CT550" t="inlineStr"/>
      <c r="CU550" t="inlineStr"/>
      <c r="CV550" t="inlineStr"/>
      <c r="CW550" t="inlineStr"/>
      <c r="CX550" t="inlineStr"/>
      <c r="CY550" t="inlineStr"/>
      <c r="CZ550" t="inlineStr"/>
      <c r="DA550" t="inlineStr"/>
      <c r="DB550" t="inlineStr"/>
      <c r="DD550" t="n">
        <v>63</v>
      </c>
      <c r="DE550" t="n">
        <v>7.99</v>
      </c>
      <c r="DG550" t="n">
        <v>9.99</v>
      </c>
      <c r="DH550" t="n">
        <v>0.25</v>
      </c>
      <c r="DI550" t="n">
        <v>3.15</v>
      </c>
      <c r="DJ550" t="n">
        <v>3.15</v>
      </c>
      <c r="DK550" t="n">
        <v>3.15</v>
      </c>
      <c r="DN550" t="inlineStr">
        <is>
          <t>NIMA2</t>
        </is>
      </c>
      <c r="DR550" t="inlineStr">
        <is>
          <t>Mainland China</t>
        </is>
      </c>
      <c r="DS550" t="inlineStr">
        <is>
          <t>Guangdong</t>
        </is>
      </c>
      <c r="DX550" t="inlineStr">
        <is>
          <t>No Warning Applicable</t>
        </is>
      </c>
    </row>
    <row r="551">
      <c r="E551" t="inlineStr">
        <is>
          <t>19284</t>
        </is>
      </c>
      <c r="F551" t="inlineStr">
        <is>
          <t>Ladies Mixed Rhinestone Fashion Headband</t>
        </is>
      </c>
      <c r="G551" t="inlineStr">
        <is>
          <t>HC25145BL</t>
        </is>
      </c>
      <c r="H551" t="inlineStr">
        <is>
          <t>HC25145BL</t>
        </is>
      </c>
      <c r="I551" t="inlineStr">
        <is>
          <t>Add</t>
        </is>
      </c>
      <c r="N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1" t="inlineStr">
        <is>
          <t>https://cdn.faire.com/fastly/2186d8a2e982c690dcba384f6c3b9b1507debf9bdfd011fe7545d18e8dd88ff7.jpeg</t>
        </is>
      </c>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CE551" t="inlineStr">
        <is>
          <t>Color</t>
        </is>
      </c>
      <c r="CF551" t="inlineStr">
        <is>
          <t>Blue</t>
        </is>
      </c>
      <c r="CP551" t="n">
        <v>88</v>
      </c>
      <c r="CS551" t="inlineStr">
        <is>
          <t>https://cdn.faire.com/fastly/2186d8a2e982c690dcba384f6c3b9b1507debf9bdfd011fe7545d18e8dd88ff7.jpeg</t>
        </is>
      </c>
      <c r="CT551" t="inlineStr"/>
      <c r="CU551" t="inlineStr"/>
      <c r="CV551" t="inlineStr"/>
      <c r="CW551" t="inlineStr"/>
      <c r="CX551" t="inlineStr"/>
      <c r="CY551" t="inlineStr"/>
      <c r="CZ551" t="inlineStr"/>
      <c r="DA551" t="inlineStr"/>
      <c r="DB551" t="inlineStr"/>
      <c r="DD551" t="n">
        <v>88</v>
      </c>
      <c r="DE551" t="n">
        <v>7.99</v>
      </c>
      <c r="DG551" t="n">
        <v>9.99</v>
      </c>
      <c r="DH551" t="n">
        <v>0.25</v>
      </c>
      <c r="DI551" t="n">
        <v>3.15</v>
      </c>
      <c r="DJ551" t="n">
        <v>3.15</v>
      </c>
      <c r="DK551" t="n">
        <v>3.15</v>
      </c>
      <c r="DN551" t="inlineStr">
        <is>
          <t>NIMA2</t>
        </is>
      </c>
      <c r="DR551" t="inlineStr">
        <is>
          <t>Mainland China</t>
        </is>
      </c>
      <c r="DS551" t="inlineStr">
        <is>
          <t>Guangdong</t>
        </is>
      </c>
      <c r="DX551" t="inlineStr">
        <is>
          <t>No Warning Applicable</t>
        </is>
      </c>
    </row>
    <row r="552">
      <c r="E552" t="inlineStr">
        <is>
          <t>19284</t>
        </is>
      </c>
      <c r="F552" t="inlineStr">
        <is>
          <t>Ladies Mixed Rhinestone Fashion Headband</t>
        </is>
      </c>
      <c r="G552" t="inlineStr">
        <is>
          <t>HC25145LM</t>
        </is>
      </c>
      <c r="H552" t="inlineStr">
        <is>
          <t>HC25145LM</t>
        </is>
      </c>
      <c r="I552" t="inlineStr">
        <is>
          <t>Add</t>
        </is>
      </c>
      <c r="N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2" t="inlineStr">
        <is>
          <t>https://cdn.faire.com/fastly/6a51e49ab5745cb7adfa69e57c61ff414dae2c4bfb69763d1ff713eb93e98244.jpeg</t>
        </is>
      </c>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inlineStr"/>
      <c r="BO552" t="inlineStr"/>
      <c r="BP552" t="inlineStr"/>
      <c r="BQ552" t="inlineStr"/>
      <c r="CE552" t="inlineStr">
        <is>
          <t>Color</t>
        </is>
      </c>
      <c r="CF552" t="inlineStr">
        <is>
          <t>Lime</t>
        </is>
      </c>
      <c r="CP552" t="n">
        <v>64</v>
      </c>
      <c r="CS552" t="inlineStr">
        <is>
          <t>https://cdn.faire.com/fastly/6a51e49ab5745cb7adfa69e57c61ff414dae2c4bfb69763d1ff713eb93e98244.jpeg</t>
        </is>
      </c>
      <c r="CT552" t="inlineStr"/>
      <c r="CU552" t="inlineStr"/>
      <c r="CV552" t="inlineStr"/>
      <c r="CW552" t="inlineStr"/>
      <c r="CX552" t="inlineStr"/>
      <c r="CY552" t="inlineStr"/>
      <c r="CZ552" t="inlineStr"/>
      <c r="DA552" t="inlineStr"/>
      <c r="DB552" t="inlineStr"/>
      <c r="DD552" t="n">
        <v>64</v>
      </c>
      <c r="DE552" t="n">
        <v>7.99</v>
      </c>
      <c r="DG552" t="n">
        <v>9.99</v>
      </c>
      <c r="DH552" t="n">
        <v>0.25</v>
      </c>
      <c r="DI552" t="n">
        <v>3.15</v>
      </c>
      <c r="DJ552" t="n">
        <v>3.15</v>
      </c>
      <c r="DK552" t="n">
        <v>3.15</v>
      </c>
      <c r="DN552" t="inlineStr">
        <is>
          <t>NIMA2</t>
        </is>
      </c>
      <c r="DR552" t="inlineStr">
        <is>
          <t>Mainland China</t>
        </is>
      </c>
      <c r="DS552" t="inlineStr">
        <is>
          <t>Guangdong</t>
        </is>
      </c>
      <c r="DX552" t="inlineStr">
        <is>
          <t>No Warning Applicable</t>
        </is>
      </c>
    </row>
    <row r="553">
      <c r="E553" t="inlineStr">
        <is>
          <t>19284</t>
        </is>
      </c>
      <c r="F553" t="inlineStr">
        <is>
          <t>Ladies Mixed Rhinestone Fashion Headband</t>
        </is>
      </c>
      <c r="G553" t="inlineStr">
        <is>
          <t>HC25145PN</t>
        </is>
      </c>
      <c r="H553" t="inlineStr">
        <is>
          <t>HC25145PN</t>
        </is>
      </c>
      <c r="I553" t="inlineStr">
        <is>
          <t>Add</t>
        </is>
      </c>
      <c r="N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3" t="inlineStr">
        <is>
          <t>https://cdn.faire.com/fastly/8839db13407efe336035aefa2c37530e3db652db75acbc11c40d5260f4f0e6d9.jpeg</t>
        </is>
      </c>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CE553" t="inlineStr">
        <is>
          <t>Color</t>
        </is>
      </c>
      <c r="CF553" t="inlineStr">
        <is>
          <t>Pink</t>
        </is>
      </c>
      <c r="CP553" t="n">
        <v>64</v>
      </c>
      <c r="CS553" t="inlineStr">
        <is>
          <t>https://cdn.faire.com/fastly/8839db13407efe336035aefa2c37530e3db652db75acbc11c40d5260f4f0e6d9.jpeg</t>
        </is>
      </c>
      <c r="CT553" t="inlineStr"/>
      <c r="CU553" t="inlineStr"/>
      <c r="CV553" t="inlineStr"/>
      <c r="CW553" t="inlineStr"/>
      <c r="CX553" t="inlineStr"/>
      <c r="CY553" t="inlineStr"/>
      <c r="CZ553" t="inlineStr"/>
      <c r="DA553" t="inlineStr"/>
      <c r="DB553" t="inlineStr"/>
      <c r="DD553" t="n">
        <v>64</v>
      </c>
      <c r="DE553" t="n">
        <v>7.99</v>
      </c>
      <c r="DG553" t="n">
        <v>9.99</v>
      </c>
      <c r="DH553" t="n">
        <v>0.25</v>
      </c>
      <c r="DI553" t="n">
        <v>3.15</v>
      </c>
      <c r="DJ553" t="n">
        <v>3.15</v>
      </c>
      <c r="DK553" t="n">
        <v>3.15</v>
      </c>
      <c r="DN553" t="inlineStr">
        <is>
          <t>NIMA2</t>
        </is>
      </c>
      <c r="DR553" t="inlineStr">
        <is>
          <t>Mainland China</t>
        </is>
      </c>
      <c r="DS553" t="inlineStr">
        <is>
          <t>Guangdong</t>
        </is>
      </c>
      <c r="DX553" t="inlineStr">
        <is>
          <t>No Warning Applicable</t>
        </is>
      </c>
    </row>
    <row r="554">
      <c r="E554" t="inlineStr">
        <is>
          <t>29270</t>
        </is>
      </c>
      <c r="F554" t="inlineStr">
        <is>
          <t>Ladies Mixed Rhinestone Pattern Baseball Cap Style Hat</t>
        </is>
      </c>
      <c r="G554" t="inlineStr">
        <is>
          <t>CAP00648</t>
        </is>
      </c>
      <c r="H554" t="inlineStr">
        <is>
          <t>CAP00648</t>
        </is>
      </c>
      <c r="I554" t="inlineStr">
        <is>
          <t>Add</t>
        </is>
      </c>
      <c r="N554" t="inlineStr">
        <is>
          <t>Ladies Mixed Rhinestone Pattern Baseball Cap Style Hat</t>
        </is>
      </c>
      <c r="U554" t="inlineStr">
        <is>
          <t>https://cdn.faire.com/fastly/36a7c09cb4d56e0a6beae2f64c6e36908ff3f30407392af453fac6a51f563656.jpeg</t>
        </is>
      </c>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CE554" t="inlineStr">
        <is>
          <t>Color</t>
        </is>
      </c>
      <c r="CF554" t="inlineStr">
        <is>
          <t>One Color</t>
        </is>
      </c>
      <c r="CP554" t="n">
        <v>41</v>
      </c>
      <c r="CS554" t="inlineStr">
        <is>
          <t>https://cdn.faire.com/fastly/36a7c09cb4d56e0a6beae2f64c6e36908ff3f30407392af453fac6a51f563656.jpeg</t>
        </is>
      </c>
      <c r="CT554" t="inlineStr"/>
      <c r="CU554" t="inlineStr"/>
      <c r="CV554" t="inlineStr"/>
      <c r="CW554" t="inlineStr"/>
      <c r="CX554" t="inlineStr"/>
      <c r="CY554" t="inlineStr"/>
      <c r="CZ554" t="inlineStr"/>
      <c r="DA554" t="inlineStr"/>
      <c r="DB554" t="inlineStr"/>
      <c r="DD554" t="n">
        <v>41</v>
      </c>
      <c r="DE554" t="n">
        <v>14.99</v>
      </c>
      <c r="DG554" t="n">
        <v>17.99</v>
      </c>
      <c r="DH554" t="n">
        <v>1</v>
      </c>
      <c r="DI554" t="n">
        <v>3.15</v>
      </c>
      <c r="DJ554" t="n">
        <v>3.15</v>
      </c>
      <c r="DK554" t="n">
        <v>3.15</v>
      </c>
      <c r="DN554" t="inlineStr">
        <is>
          <t>NIMA2</t>
        </is>
      </c>
      <c r="DR554" t="inlineStr">
        <is>
          <t>Mainland China</t>
        </is>
      </c>
      <c r="DS554" t="inlineStr">
        <is>
          <t>Guangdong</t>
        </is>
      </c>
      <c r="DX554" t="inlineStr">
        <is>
          <t>No Warning Applicable</t>
        </is>
      </c>
    </row>
    <row r="555">
      <c r="E555" t="inlineStr">
        <is>
          <t>10334</t>
        </is>
      </c>
      <c r="F555" t="inlineStr">
        <is>
          <t>Ladies MOM Blingy Tumbler with Handle Capacity 40oz</t>
        </is>
      </c>
      <c r="G555" t="inlineStr">
        <is>
          <t>CUP050</t>
        </is>
      </c>
      <c r="H555" t="inlineStr">
        <is>
          <t>CUP050</t>
        </is>
      </c>
      <c r="I555" t="inlineStr">
        <is>
          <t>Add</t>
        </is>
      </c>
      <c r="N555" t="inlineStr">
        <is>
          <t>Ladies MOM Blingy Tumbler with Handle Capacity 40oz
California Proposition 65 warning
"WARNING: This product may contain chemicals known to the State of California to cause cancer, birth defects or other reproductive harm".</t>
        </is>
      </c>
      <c r="U555" t="inlineStr">
        <is>
          <t>https://cdn.faire.com/fastly/a8aa3ecbf17bba0580d6adf969a22f090025cd3de0c5ed3293c53102dbe43394.jpeg</t>
        </is>
      </c>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inlineStr"/>
      <c r="BO555" t="inlineStr"/>
      <c r="BP555" t="inlineStr"/>
      <c r="BQ555" t="inlineStr"/>
      <c r="CE555" t="inlineStr">
        <is>
          <t>Color</t>
        </is>
      </c>
      <c r="CF555" t="inlineStr">
        <is>
          <t>One Color</t>
        </is>
      </c>
      <c r="CP555" t="n">
        <v>83</v>
      </c>
      <c r="CS555" t="inlineStr">
        <is>
          <t>https://cdn.faire.com/fastly/a8aa3ecbf17bba0580d6adf969a22f090025cd3de0c5ed3293c53102dbe43394.jpeg</t>
        </is>
      </c>
      <c r="CT555" t="inlineStr"/>
      <c r="CU555" t="inlineStr"/>
      <c r="CV555" t="inlineStr"/>
      <c r="CW555" t="inlineStr"/>
      <c r="CX555" t="inlineStr"/>
      <c r="CY555" t="inlineStr"/>
      <c r="CZ555" t="inlineStr"/>
      <c r="DA555" t="inlineStr"/>
      <c r="DB555" t="inlineStr"/>
      <c r="DD555" t="n">
        <v>83</v>
      </c>
      <c r="DE555" t="n">
        <v>41.99</v>
      </c>
      <c r="DG555" t="n">
        <v>51.99</v>
      </c>
      <c r="DH555" t="n">
        <v>1.5</v>
      </c>
      <c r="DI555" t="n">
        <v>3.15</v>
      </c>
      <c r="DJ555" t="n">
        <v>3.15</v>
      </c>
      <c r="DK555" t="n">
        <v>3.15</v>
      </c>
      <c r="DN555" t="inlineStr">
        <is>
          <t>NIMA2</t>
        </is>
      </c>
      <c r="DR555" t="inlineStr">
        <is>
          <t>Mainland China</t>
        </is>
      </c>
      <c r="DS555" t="inlineStr">
        <is>
          <t>Guangdong</t>
        </is>
      </c>
      <c r="DX555" t="inlineStr">
        <is>
          <t>No Warning Applicable</t>
        </is>
      </c>
    </row>
    <row r="556">
      <c r="E556" t="inlineStr">
        <is>
          <t>29324</t>
        </is>
      </c>
      <c r="F556" t="inlineStr">
        <is>
          <t>Ladies Mom of Girls Themed Beaded Coin Purse</t>
        </is>
      </c>
      <c r="G556" t="inlineStr">
        <is>
          <t>HD00552</t>
        </is>
      </c>
      <c r="H556" t="inlineStr">
        <is>
          <t>HD00552</t>
        </is>
      </c>
      <c r="I556" t="inlineStr">
        <is>
          <t>Add</t>
        </is>
      </c>
      <c r="N556" t="inlineStr">
        <is>
          <t>Ladies Mom of Girls Themed Beaded Coin Purse
California Proposition 65 warning
"WARNING: This product may contain chemicals known to the State of California to cause cancer, birth defects or other reproductive harm".</t>
        </is>
      </c>
      <c r="U556" t="inlineStr">
        <is>
          <t>https://cdn.faire.com/fastly/cef1c83a3508454f23b4233975c6e1a5ec701ff1dd61b5294f0c26fa44e54b3f.jpeg</t>
        </is>
      </c>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CE556" t="inlineStr">
        <is>
          <t>Color</t>
        </is>
      </c>
      <c r="CF556" t="inlineStr">
        <is>
          <t>One Color</t>
        </is>
      </c>
      <c r="CP556" t="n">
        <v>89</v>
      </c>
      <c r="CS556" t="inlineStr">
        <is>
          <t>https://cdn.faire.com/fastly/cef1c83a3508454f23b4233975c6e1a5ec701ff1dd61b5294f0c26fa44e54b3f.jpeg</t>
        </is>
      </c>
      <c r="CT556" t="inlineStr"/>
      <c r="CU556" t="inlineStr"/>
      <c r="CV556" t="inlineStr"/>
      <c r="CW556" t="inlineStr"/>
      <c r="CX556" t="inlineStr"/>
      <c r="CY556" t="inlineStr"/>
      <c r="CZ556" t="inlineStr"/>
      <c r="DA556" t="inlineStr"/>
      <c r="DB556" t="inlineStr"/>
      <c r="DD556" t="n">
        <v>89</v>
      </c>
      <c r="DE556" t="n">
        <v>9.99</v>
      </c>
      <c r="DG556" t="n">
        <v>11.99</v>
      </c>
      <c r="DH556" t="n">
        <v>3</v>
      </c>
      <c r="DI556" t="n">
        <v>4</v>
      </c>
      <c r="DJ556" t="n">
        <v>2</v>
      </c>
      <c r="DK556" t="n">
        <v>2</v>
      </c>
      <c r="DN556" t="inlineStr">
        <is>
          <t>NIMA2</t>
        </is>
      </c>
      <c r="DR556" t="inlineStr">
        <is>
          <t>Mainland China</t>
        </is>
      </c>
      <c r="DS556" t="inlineStr">
        <is>
          <t>Guangdong</t>
        </is>
      </c>
      <c r="DX556" t="inlineStr">
        <is>
          <t>No Warning Applicable</t>
        </is>
      </c>
    </row>
    <row r="557">
      <c r="E557" t="inlineStr">
        <is>
          <t>29284</t>
        </is>
      </c>
      <c r="F557" t="inlineStr">
        <is>
          <t>Ladies MOM Theme Compact Mirror KeyChain</t>
        </is>
      </c>
      <c r="G557" t="inlineStr">
        <is>
          <t>GK2177</t>
        </is>
      </c>
      <c r="H557" t="inlineStr">
        <is>
          <t>GK2177</t>
        </is>
      </c>
      <c r="I557" t="inlineStr">
        <is>
          <t>Add</t>
        </is>
      </c>
      <c r="N557" t="inlineStr">
        <is>
          <t>Ladies MOM Theme Compact Mirror KeyChain</t>
        </is>
      </c>
      <c r="U557" t="inlineStr">
        <is>
          <t>https://cdn.faire.com/fastly/71b35d36f4adcf253c118ab99a7adcd6d016a4988429804b80b0ce36eb72d799.jpeg</t>
        </is>
      </c>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CE557" t="inlineStr">
        <is>
          <t>Color</t>
        </is>
      </c>
      <c r="CF557" t="inlineStr">
        <is>
          <t>One Color</t>
        </is>
      </c>
      <c r="CP557" t="n">
        <v>155</v>
      </c>
      <c r="CS557" t="inlineStr">
        <is>
          <t>https://cdn.faire.com/fastly/71b35d36f4adcf253c118ab99a7adcd6d016a4988429804b80b0ce36eb72d799.jpeg</t>
        </is>
      </c>
      <c r="CT557" t="inlineStr"/>
      <c r="CU557" t="inlineStr"/>
      <c r="CV557" t="inlineStr"/>
      <c r="CW557" t="inlineStr"/>
      <c r="CX557" t="inlineStr"/>
      <c r="CY557" t="inlineStr"/>
      <c r="CZ557" t="inlineStr"/>
      <c r="DA557" t="inlineStr"/>
      <c r="DB557" t="inlineStr"/>
      <c r="DD557" t="n">
        <v>155</v>
      </c>
      <c r="DE557" t="n">
        <v>1.99</v>
      </c>
      <c r="DG557" t="n">
        <v>2.99</v>
      </c>
      <c r="DH557" t="n">
        <v>2</v>
      </c>
      <c r="DI557" t="n">
        <v>3.15</v>
      </c>
      <c r="DJ557" t="n">
        <v>3.15</v>
      </c>
      <c r="DK557" t="n">
        <v>3.15</v>
      </c>
      <c r="DN557" t="inlineStr">
        <is>
          <t>NIMA2</t>
        </is>
      </c>
      <c r="DR557" t="inlineStr">
        <is>
          <t>Mainland China</t>
        </is>
      </c>
      <c r="DS557" t="inlineStr">
        <is>
          <t>Guangdong</t>
        </is>
      </c>
      <c r="DX557" t="inlineStr">
        <is>
          <t>No Warning Applicable</t>
        </is>
      </c>
    </row>
    <row r="558">
      <c r="E558" t="inlineStr">
        <is>
          <t>29270</t>
        </is>
      </c>
      <c r="F558" t="inlineStr">
        <is>
          <t>Ladies MOM Themed Adjustable Baseball CAP Hat</t>
        </is>
      </c>
      <c r="G558" t="inlineStr">
        <is>
          <t>CAP00779B</t>
        </is>
      </c>
      <c r="H558" t="inlineStr">
        <is>
          <t>CAP00779B</t>
        </is>
      </c>
      <c r="I558" t="inlineStr">
        <is>
          <t>Add</t>
        </is>
      </c>
      <c r="N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8" t="inlineStr">
        <is>
          <t>https://cdn.faire.com/fastly/2c33e8657b14c0d2b7f5aeb970115f432c85f4653bfb42faf05823563a4d714e.jpeg</t>
        </is>
      </c>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CE558" t="inlineStr">
        <is>
          <t>Color</t>
        </is>
      </c>
      <c r="CF558" t="inlineStr">
        <is>
          <t>Black</t>
        </is>
      </c>
      <c r="CP558" t="n">
        <v>22</v>
      </c>
      <c r="CS558" t="inlineStr">
        <is>
          <t>https://cdn.faire.com/fastly/2c33e8657b14c0d2b7f5aeb970115f432c85f4653bfb42faf05823563a4d714e.jpeg</t>
        </is>
      </c>
      <c r="CT558" t="inlineStr"/>
      <c r="CU558" t="inlineStr"/>
      <c r="CV558" t="inlineStr"/>
      <c r="CW558" t="inlineStr"/>
      <c r="CX558" t="inlineStr"/>
      <c r="CY558" t="inlineStr"/>
      <c r="CZ558" t="inlineStr"/>
      <c r="DA558" t="inlineStr"/>
      <c r="DB558" t="inlineStr"/>
      <c r="DD558" t="n">
        <v>22</v>
      </c>
      <c r="DE558" t="n">
        <v>7.99</v>
      </c>
      <c r="DG558" t="n">
        <v>9.99</v>
      </c>
      <c r="DH558" t="n">
        <v>0.15</v>
      </c>
      <c r="DI558" t="n">
        <v>3.15</v>
      </c>
      <c r="DJ558" t="n">
        <v>3.15</v>
      </c>
      <c r="DK558" t="n">
        <v>3.15</v>
      </c>
      <c r="DN558" t="inlineStr">
        <is>
          <t>NIMA2</t>
        </is>
      </c>
      <c r="DR558" t="inlineStr">
        <is>
          <t>Mainland China</t>
        </is>
      </c>
      <c r="DS558" t="inlineStr">
        <is>
          <t>Guangdong</t>
        </is>
      </c>
      <c r="DX558" t="inlineStr">
        <is>
          <t>No Warning Applicable</t>
        </is>
      </c>
    </row>
    <row r="559">
      <c r="E559" t="inlineStr">
        <is>
          <t>29270</t>
        </is>
      </c>
      <c r="F559" t="inlineStr">
        <is>
          <t>Ladies MOM Themed Adjustable Baseball CAP Hat</t>
        </is>
      </c>
      <c r="G559" t="inlineStr">
        <is>
          <t>CAP00779BL</t>
        </is>
      </c>
      <c r="H559" t="inlineStr">
        <is>
          <t>CAP00779BL</t>
        </is>
      </c>
      <c r="I559" t="inlineStr">
        <is>
          <t>Add</t>
        </is>
      </c>
      <c r="N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9" t="inlineStr">
        <is>
          <t>https://cdn.faire.com/fastly/4cd2159af023dfedc55025de82e5e17c16519e6844aa17ae9ec05ecbfab51f33.jpeg</t>
        </is>
      </c>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CE559" t="inlineStr">
        <is>
          <t>Color</t>
        </is>
      </c>
      <c r="CF559" t="inlineStr">
        <is>
          <t>Blue</t>
        </is>
      </c>
      <c r="CP559" t="n">
        <v>150</v>
      </c>
      <c r="CS559" t="inlineStr">
        <is>
          <t>https://cdn.faire.com/fastly/4cd2159af023dfedc55025de82e5e17c16519e6844aa17ae9ec05ecbfab51f33.jpeg</t>
        </is>
      </c>
      <c r="CT559" t="inlineStr"/>
      <c r="CU559" t="inlineStr"/>
      <c r="CV559" t="inlineStr"/>
      <c r="CW559" t="inlineStr"/>
      <c r="CX559" t="inlineStr"/>
      <c r="CY559" t="inlineStr"/>
      <c r="CZ559" t="inlineStr"/>
      <c r="DA559" t="inlineStr"/>
      <c r="DB559" t="inlineStr"/>
      <c r="DD559" t="n">
        <v>150</v>
      </c>
      <c r="DE559" t="n">
        <v>7.99</v>
      </c>
      <c r="DG559" t="n">
        <v>9.99</v>
      </c>
      <c r="DH559" t="n">
        <v>0.15</v>
      </c>
      <c r="DI559" t="n">
        <v>3.15</v>
      </c>
      <c r="DJ559" t="n">
        <v>3.15</v>
      </c>
      <c r="DK559" t="n">
        <v>3.15</v>
      </c>
      <c r="DN559" t="inlineStr">
        <is>
          <t>NIMA2</t>
        </is>
      </c>
      <c r="DR559" t="inlineStr">
        <is>
          <t>Mainland China</t>
        </is>
      </c>
      <c r="DS559" t="inlineStr">
        <is>
          <t>Guangdong</t>
        </is>
      </c>
      <c r="DX559" t="inlineStr">
        <is>
          <t>No Warning Applicable</t>
        </is>
      </c>
    </row>
    <row r="560">
      <c r="E560" t="inlineStr">
        <is>
          <t>29270</t>
        </is>
      </c>
      <c r="F560" t="inlineStr">
        <is>
          <t>Ladies MOM Themed Adjustable Baseball CAP Hat</t>
        </is>
      </c>
      <c r="G560" t="inlineStr">
        <is>
          <t>CAP00779</t>
        </is>
      </c>
      <c r="H560" t="inlineStr">
        <is>
          <t>CAP00779BUR</t>
        </is>
      </c>
      <c r="I560" t="inlineStr">
        <is>
          <t>Add</t>
        </is>
      </c>
      <c r="N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60" t="inlineStr">
        <is>
          <t>https://cdn.faire.com/fastly/ef9882e81a64e316e2bba4547241a0a3ec87a8a6622f5f2a12da51364cf16d16.jpeg</t>
        </is>
      </c>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CE560" t="inlineStr">
        <is>
          <t>Color</t>
        </is>
      </c>
      <c r="CF560" t="inlineStr">
        <is>
          <t>Burgundy</t>
        </is>
      </c>
      <c r="CP560" t="n">
        <v>51</v>
      </c>
      <c r="CS560" t="inlineStr">
        <is>
          <t>https://cdn.faire.com/fastly/ef9882e81a64e316e2bba4547241a0a3ec87a8a6622f5f2a12da51364cf16d16.jpeg</t>
        </is>
      </c>
      <c r="CT560" t="inlineStr"/>
      <c r="CU560" t="inlineStr"/>
      <c r="CV560" t="inlineStr"/>
      <c r="CW560" t="inlineStr"/>
      <c r="CX560" t="inlineStr"/>
      <c r="CY560" t="inlineStr"/>
      <c r="CZ560" t="inlineStr"/>
      <c r="DA560" t="inlineStr"/>
      <c r="DB560" t="inlineStr"/>
      <c r="DD560" t="n">
        <v>51</v>
      </c>
      <c r="DE560" t="n">
        <v>7.99</v>
      </c>
      <c r="DG560" t="n">
        <v>9.99</v>
      </c>
      <c r="DH560" t="n">
        <v>0.15</v>
      </c>
      <c r="DI560" t="n">
        <v>3.15</v>
      </c>
      <c r="DJ560" t="n">
        <v>3.15</v>
      </c>
      <c r="DK560" t="n">
        <v>3.15</v>
      </c>
      <c r="DN560" t="inlineStr">
        <is>
          <t>NIMA2</t>
        </is>
      </c>
      <c r="DR560" t="inlineStr">
        <is>
          <t>Mainland China</t>
        </is>
      </c>
      <c r="DS560" t="inlineStr">
        <is>
          <t>Guangdong</t>
        </is>
      </c>
      <c r="DX560" t="inlineStr">
        <is>
          <t>No Warning Applicable</t>
        </is>
      </c>
    </row>
    <row r="561">
      <c r="E561" t="inlineStr">
        <is>
          <t>29324</t>
        </is>
      </c>
      <c r="F561" t="inlineStr">
        <is>
          <t>Ladies Mom Themed Beaded Coin Purse</t>
        </is>
      </c>
      <c r="G561" t="inlineStr">
        <is>
          <t>HD00569</t>
        </is>
      </c>
      <c r="H561" t="inlineStr">
        <is>
          <t>HD00569</t>
        </is>
      </c>
      <c r="I561" t="inlineStr">
        <is>
          <t>Add</t>
        </is>
      </c>
      <c r="N561" t="inlineStr">
        <is>
          <t>Ladies Mom Themed Beaded Coin Purse
California Proposition 65 warning
"WARNING: This product may contain chemicals known to the State of California to cause cancer, birth defects or other reproductive harm".</t>
        </is>
      </c>
      <c r="U561" t="inlineStr">
        <is>
          <t>https://cdn.faire.com/fastly/88e0dc4eb3536f545796a9c2d186b875a0130e4f0040d966f2d1aa92cfeb59c2.jpeg</t>
        </is>
      </c>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CE561" t="inlineStr">
        <is>
          <t>Color</t>
        </is>
      </c>
      <c r="CF561" t="inlineStr">
        <is>
          <t>One Color</t>
        </is>
      </c>
      <c r="CP561" t="n">
        <v>124</v>
      </c>
      <c r="CS561" t="inlineStr">
        <is>
          <t>https://cdn.faire.com/fastly/88e0dc4eb3536f545796a9c2d186b875a0130e4f0040d966f2d1aa92cfeb59c2.jpeg</t>
        </is>
      </c>
      <c r="CT561" t="inlineStr"/>
      <c r="CU561" t="inlineStr"/>
      <c r="CV561" t="inlineStr"/>
      <c r="CW561" t="inlineStr"/>
      <c r="CX561" t="inlineStr"/>
      <c r="CY561" t="inlineStr"/>
      <c r="CZ561" t="inlineStr"/>
      <c r="DA561" t="inlineStr"/>
      <c r="DB561" t="inlineStr"/>
      <c r="DD561" t="n">
        <v>124</v>
      </c>
      <c r="DE561" t="n">
        <v>9.99</v>
      </c>
      <c r="DG561" t="n">
        <v>11.99</v>
      </c>
      <c r="DH561" t="n">
        <v>2</v>
      </c>
      <c r="DI561" t="n">
        <v>4</v>
      </c>
      <c r="DJ561" t="n">
        <v>2</v>
      </c>
      <c r="DK561" t="n">
        <v>2</v>
      </c>
      <c r="DN561" t="inlineStr">
        <is>
          <t>NIMA2</t>
        </is>
      </c>
      <c r="DR561" t="inlineStr">
        <is>
          <t>Mainland China</t>
        </is>
      </c>
      <c r="DS561" t="inlineStr">
        <is>
          <t>Guangdong</t>
        </is>
      </c>
      <c r="DX561" t="inlineStr">
        <is>
          <t>No Warning Applicable</t>
        </is>
      </c>
    </row>
    <row r="562">
      <c r="E562" t="inlineStr">
        <is>
          <t>29284</t>
        </is>
      </c>
      <c r="F562" t="inlineStr">
        <is>
          <t>Ladies Mom Themed Beaded Wristlet Strap Key Chain</t>
        </is>
      </c>
      <c r="G562" t="inlineStr">
        <is>
          <t>GK2197</t>
        </is>
      </c>
      <c r="H562" t="inlineStr">
        <is>
          <t>GK2197</t>
        </is>
      </c>
      <c r="I562" t="inlineStr">
        <is>
          <t>Add</t>
        </is>
      </c>
      <c r="N562" t="inlineStr">
        <is>
          <t>Ladies Mom Themed Beaded Wristlet Strap Key Chain
California Proposition 65 warning
"WARNING: This product may contain chemicals known to the State of California to cause cancer, birth defects or other reproductive harm".</t>
        </is>
      </c>
      <c r="U562" t="inlineStr">
        <is>
          <t>https://cdn.faire.com/fastly/424b6c2155701240bb9822a60da070ae1eadec2a0d62b3de933275b8005fce94.jpeg</t>
        </is>
      </c>
      <c r="V562" t="inlineStr">
        <is>
          <t>https://cdn.faire.com/fastly/3e5df1363917d0cb2fbf564e0db70dc4487ee3efbf5b6da9ee88a5b770d91be8.jpeg</t>
        </is>
      </c>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CE562" t="inlineStr">
        <is>
          <t>Color</t>
        </is>
      </c>
      <c r="CF562" t="inlineStr">
        <is>
          <t>One Color</t>
        </is>
      </c>
      <c r="CP562" t="n">
        <v>87</v>
      </c>
      <c r="CS562" t="inlineStr">
        <is>
          <t>https://cdn.faire.com/fastly/424b6c2155701240bb9822a60da070ae1eadec2a0d62b3de933275b8005fce94.jpeg</t>
        </is>
      </c>
      <c r="CT562" t="inlineStr">
        <is>
          <t>https://cdn.faire.com/fastly/3e5df1363917d0cb2fbf564e0db70dc4487ee3efbf5b6da9ee88a5b770d91be8.jpeg</t>
        </is>
      </c>
      <c r="CU562" t="inlineStr"/>
      <c r="CV562" t="inlineStr"/>
      <c r="CW562" t="inlineStr"/>
      <c r="CX562" t="inlineStr"/>
      <c r="CY562" t="inlineStr"/>
      <c r="CZ562" t="inlineStr"/>
      <c r="DA562" t="inlineStr"/>
      <c r="DB562" t="inlineStr"/>
      <c r="DD562" t="n">
        <v>87</v>
      </c>
      <c r="DE562" t="n">
        <v>7.99</v>
      </c>
      <c r="DG562" t="n">
        <v>9.99</v>
      </c>
      <c r="DH562" t="n">
        <v>2</v>
      </c>
      <c r="DI562" t="n">
        <v>3.15</v>
      </c>
      <c r="DJ562" t="n">
        <v>3.15</v>
      </c>
      <c r="DK562" t="n">
        <v>3.15</v>
      </c>
      <c r="DN562" t="inlineStr">
        <is>
          <t>NIMA2</t>
        </is>
      </c>
      <c r="DR562" t="inlineStr">
        <is>
          <t>Mainland China</t>
        </is>
      </c>
      <c r="DS562" t="inlineStr">
        <is>
          <t>Guangdong</t>
        </is>
      </c>
      <c r="DX562" t="inlineStr">
        <is>
          <t>No Warning Applicable</t>
        </is>
      </c>
    </row>
    <row r="563">
      <c r="E563" t="inlineStr">
        <is>
          <t>29284</t>
        </is>
      </c>
      <c r="F563" t="inlineStr">
        <is>
          <t>Ladies Mom Themed Beaded Wristlet Strap KeyChain</t>
        </is>
      </c>
      <c r="G563" t="inlineStr">
        <is>
          <t>GK2206</t>
        </is>
      </c>
      <c r="H563" t="inlineStr">
        <is>
          <t>GK2206</t>
        </is>
      </c>
      <c r="I563" t="inlineStr">
        <is>
          <t>Add</t>
        </is>
      </c>
      <c r="N563" t="inlineStr">
        <is>
          <t>Ladies Mom Themed Beaded Wristlet Strap KeyChain
California Proposition 65 warning
"WARNING: This product may contain chemicals known to the State of California to cause cancer, birth defects or other reproductive harm".</t>
        </is>
      </c>
      <c r="U563" t="inlineStr">
        <is>
          <t>https://cdn.faire.com/fastly/12da1bf4af4670f469e453150088a9aede2fa9f3acaa38f2b6c71df748d509e4.jpeg</t>
        </is>
      </c>
      <c r="V563" t="inlineStr">
        <is>
          <t>https://cdn.faire.com/fastly/5ba122a86d5fc4de622eed0a4f4ed0e8a5d6c208d751a589dd9c859c94532afb.jpeg</t>
        </is>
      </c>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inlineStr"/>
      <c r="BO563" t="inlineStr"/>
      <c r="BP563" t="inlineStr"/>
      <c r="BQ563" t="inlineStr"/>
      <c r="CE563" t="inlineStr">
        <is>
          <t>Color</t>
        </is>
      </c>
      <c r="CF563" t="inlineStr">
        <is>
          <t>One Color</t>
        </is>
      </c>
      <c r="CP563" t="n">
        <v>176</v>
      </c>
      <c r="CS563" t="inlineStr">
        <is>
          <t>https://cdn.faire.com/fastly/12da1bf4af4670f469e453150088a9aede2fa9f3acaa38f2b6c71df748d509e4.jpeg</t>
        </is>
      </c>
      <c r="CT563" t="inlineStr">
        <is>
          <t>https://cdn.faire.com/fastly/5ba122a86d5fc4de622eed0a4f4ed0e8a5d6c208d751a589dd9c859c94532afb.jpeg</t>
        </is>
      </c>
      <c r="CU563" t="inlineStr"/>
      <c r="CV563" t="inlineStr"/>
      <c r="CW563" t="inlineStr"/>
      <c r="CX563" t="inlineStr"/>
      <c r="CY563" t="inlineStr"/>
      <c r="CZ563" t="inlineStr"/>
      <c r="DA563" t="inlineStr"/>
      <c r="DB563" t="inlineStr"/>
      <c r="DD563" t="n">
        <v>176</v>
      </c>
      <c r="DE563" t="n">
        <v>7.99</v>
      </c>
      <c r="DG563" t="n">
        <v>9.99</v>
      </c>
      <c r="DH563" t="n">
        <v>2</v>
      </c>
      <c r="DI563" t="n">
        <v>3.15</v>
      </c>
      <c r="DJ563" t="n">
        <v>3.15</v>
      </c>
      <c r="DK563" t="n">
        <v>3.15</v>
      </c>
      <c r="DN563" t="inlineStr">
        <is>
          <t>NIMA2</t>
        </is>
      </c>
      <c r="DR563" t="inlineStr">
        <is>
          <t>Mainland China</t>
        </is>
      </c>
      <c r="DS563" t="inlineStr">
        <is>
          <t>Guangdong</t>
        </is>
      </c>
      <c r="DX563" t="inlineStr">
        <is>
          <t>No Warning Applicable</t>
        </is>
      </c>
    </row>
    <row r="564">
      <c r="E564" t="inlineStr">
        <is>
          <t>12139</t>
        </is>
      </c>
      <c r="F564" t="inlineStr">
        <is>
          <t>Ladies Mom Themed Coffee Mug and Coaster Gift Set</t>
        </is>
      </c>
      <c r="G564" t="inlineStr">
        <is>
          <t>CUP204</t>
        </is>
      </c>
      <c r="H564" t="inlineStr">
        <is>
          <t>CUP204</t>
        </is>
      </c>
      <c r="I564" t="inlineStr">
        <is>
          <t>Add</t>
        </is>
      </c>
      <c r="N564" t="inlineStr">
        <is>
          <t>Ladies Mom Themed Coffee Mug and Coaster Gift Set
California Proposition 65 warning
"WARNING: This product may contain chemicals known to the State of California to cause cancer, birth defects or other reproductive harm".</t>
        </is>
      </c>
      <c r="U564" t="inlineStr">
        <is>
          <t>https://cdn.faire.com/fastly/dd97dccefb1443ff0d9bd67bb55c0c8876ca86fb322bc9fa06f0e63faf6cff0d.jpeg</t>
        </is>
      </c>
      <c r="V564" t="inlineStr">
        <is>
          <t>https://cdn.faire.com/fastly/7b191e2298cb684ae1daae64135aab19f0172ff4b9cb20679c7f0e2b2db5906b.jpeg</t>
        </is>
      </c>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CE564" t="inlineStr">
        <is>
          <t>Color</t>
        </is>
      </c>
      <c r="CF564" t="inlineStr">
        <is>
          <t>One Color</t>
        </is>
      </c>
      <c r="CP564" t="n">
        <v>342</v>
      </c>
      <c r="CS564" t="inlineStr">
        <is>
          <t>https://cdn.faire.com/fastly/dd97dccefb1443ff0d9bd67bb55c0c8876ca86fb322bc9fa06f0e63faf6cff0d.jpeg</t>
        </is>
      </c>
      <c r="CT564" t="inlineStr">
        <is>
          <t>https://cdn.faire.com/fastly/7b191e2298cb684ae1daae64135aab19f0172ff4b9cb20679c7f0e2b2db5906b.jpeg</t>
        </is>
      </c>
      <c r="CU564" t="inlineStr"/>
      <c r="CV564" t="inlineStr"/>
      <c r="CW564" t="inlineStr"/>
      <c r="CX564" t="inlineStr"/>
      <c r="CY564" t="inlineStr"/>
      <c r="CZ564" t="inlineStr"/>
      <c r="DA564" t="inlineStr"/>
      <c r="DB564" t="inlineStr"/>
      <c r="DD564" t="n">
        <v>342</v>
      </c>
      <c r="DE564" t="n">
        <v>9.99</v>
      </c>
      <c r="DG564" t="n">
        <v>11.99</v>
      </c>
      <c r="DH564" t="n">
        <v>0.88</v>
      </c>
      <c r="DI564" t="n">
        <v>3.15</v>
      </c>
      <c r="DJ564" t="n">
        <v>3.15</v>
      </c>
      <c r="DK564" t="n">
        <v>3.15</v>
      </c>
      <c r="DN564" t="inlineStr">
        <is>
          <t>NIMA2</t>
        </is>
      </c>
      <c r="DR564" t="inlineStr">
        <is>
          <t>Mainland China</t>
        </is>
      </c>
      <c r="DS564" t="inlineStr">
        <is>
          <t>Guangdong</t>
        </is>
      </c>
      <c r="DX564" t="inlineStr">
        <is>
          <t>No Warning Applicable</t>
        </is>
      </c>
    </row>
    <row r="565">
      <c r="E565" t="inlineStr">
        <is>
          <t>29270</t>
        </is>
      </c>
      <c r="F565" t="inlineStr">
        <is>
          <t>Ladies MOM's Flowers Fashion Baseball Cap Hat</t>
        </is>
      </c>
      <c r="G565" t="inlineStr">
        <is>
          <t>CAP00733</t>
        </is>
      </c>
      <c r="H565" t="inlineStr">
        <is>
          <t>CAP00733</t>
        </is>
      </c>
      <c r="I565" t="inlineStr">
        <is>
          <t>Add</t>
        </is>
      </c>
      <c r="N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565" t="inlineStr">
        <is>
          <t>https://cdn.faire.com/fastly/1441e7e2b16a59d9af61f067c7721c29de129a4c7d27ed67dc599e44a0597a22.jpeg</t>
        </is>
      </c>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CE565" t="inlineStr">
        <is>
          <t>Color</t>
        </is>
      </c>
      <c r="CF565" t="inlineStr">
        <is>
          <t>One Color</t>
        </is>
      </c>
      <c r="CP565" t="n">
        <v>55</v>
      </c>
      <c r="CS565" t="inlineStr">
        <is>
          <t>https://cdn.faire.com/fastly/1441e7e2b16a59d9af61f067c7721c29de129a4c7d27ed67dc599e44a0597a22.jpeg</t>
        </is>
      </c>
      <c r="CT565" t="inlineStr"/>
      <c r="CU565" t="inlineStr"/>
      <c r="CV565" t="inlineStr"/>
      <c r="CW565" t="inlineStr"/>
      <c r="CX565" t="inlineStr"/>
      <c r="CY565" t="inlineStr"/>
      <c r="CZ565" t="inlineStr"/>
      <c r="DA565" t="inlineStr"/>
      <c r="DB565" t="inlineStr"/>
      <c r="DD565" t="n">
        <v>55</v>
      </c>
      <c r="DE565" t="n">
        <v>7.99</v>
      </c>
      <c r="DG565" t="n">
        <v>9.99</v>
      </c>
      <c r="DH565" t="n">
        <v>1</v>
      </c>
      <c r="DI565" t="n">
        <v>3.15</v>
      </c>
      <c r="DJ565" t="n">
        <v>3.15</v>
      </c>
      <c r="DK565" t="n">
        <v>3.15</v>
      </c>
      <c r="DN565" t="inlineStr">
        <is>
          <t>NIMA2</t>
        </is>
      </c>
      <c r="DR565" t="inlineStr">
        <is>
          <t>Mainland China</t>
        </is>
      </c>
      <c r="DS565" t="inlineStr">
        <is>
          <t>Guangdong</t>
        </is>
      </c>
      <c r="DX565" t="inlineStr">
        <is>
          <t>No Warning Applicable</t>
        </is>
      </c>
    </row>
    <row r="566">
      <c r="E566" t="inlineStr">
        <is>
          <t>29324</t>
        </is>
      </c>
      <c r="F566" t="inlineStr">
        <is>
          <t>Ladies Mom's Flowers Printed Fashion Coin Purse</t>
        </is>
      </c>
      <c r="G566" t="inlineStr">
        <is>
          <t>HD00389</t>
        </is>
      </c>
      <c r="H566" t="inlineStr">
        <is>
          <t>HD00389</t>
        </is>
      </c>
      <c r="I566" t="inlineStr">
        <is>
          <t>Add</t>
        </is>
      </c>
      <c r="N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566" t="inlineStr">
        <is>
          <t>https://cdn.faire.com/fastly/61e9b38f8614f1df5463301bf5fa7ed2f77098326300656a2c58eae2e8c301ce.jpeg</t>
        </is>
      </c>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CE566" t="inlineStr">
        <is>
          <t>Color</t>
        </is>
      </c>
      <c r="CF566" t="inlineStr">
        <is>
          <t>One Color</t>
        </is>
      </c>
      <c r="CP566" t="n">
        <v>31</v>
      </c>
      <c r="CS566" t="inlineStr">
        <is>
          <t>https://cdn.faire.com/fastly/61e9b38f8614f1df5463301bf5fa7ed2f77098326300656a2c58eae2e8c301ce.jpeg</t>
        </is>
      </c>
      <c r="CT566" t="inlineStr"/>
      <c r="CU566" t="inlineStr"/>
      <c r="CV566" t="inlineStr"/>
      <c r="CW566" t="inlineStr"/>
      <c r="CX566" t="inlineStr"/>
      <c r="CY566" t="inlineStr"/>
      <c r="CZ566" t="inlineStr"/>
      <c r="DA566" t="inlineStr"/>
      <c r="DB566" t="inlineStr"/>
      <c r="DD566" t="n">
        <v>31</v>
      </c>
      <c r="DE566" t="n">
        <v>2.99</v>
      </c>
      <c r="DG566" t="n">
        <v>3</v>
      </c>
      <c r="DH566" t="n">
        <v>3</v>
      </c>
      <c r="DI566" t="n">
        <v>5</v>
      </c>
      <c r="DJ566" t="n">
        <v>1</v>
      </c>
      <c r="DK566" t="n">
        <v>4</v>
      </c>
      <c r="DN566" t="inlineStr">
        <is>
          <t>NIMA2</t>
        </is>
      </c>
      <c r="DR566" t="inlineStr">
        <is>
          <t>Mainland China</t>
        </is>
      </c>
      <c r="DS566" t="inlineStr">
        <is>
          <t>Guangdong</t>
        </is>
      </c>
      <c r="DX566" t="inlineStr">
        <is>
          <t>No Warning Applicable</t>
        </is>
      </c>
    </row>
    <row r="567">
      <c r="E567" t="inlineStr">
        <is>
          <t>29280</t>
        </is>
      </c>
      <c r="F567" t="inlineStr">
        <is>
          <t>Ladies Multi Color Animal Print Faux Fur Bucket Hat</t>
        </is>
      </c>
      <c r="G567" t="inlineStr">
        <is>
          <t>CAP00568GY</t>
        </is>
      </c>
      <c r="H567" t="inlineStr">
        <is>
          <t>CAP00568GY</t>
        </is>
      </c>
      <c r="I567" t="inlineStr">
        <is>
          <t>Add</t>
        </is>
      </c>
      <c r="N567" t="inlineStr">
        <is>
          <t>Ladies Multi Color Animal Print Faux Fur Bucket Hat</t>
        </is>
      </c>
      <c r="U567" t="inlineStr">
        <is>
          <t>https://cdn.faire.com/fastly/ced5bf7bf77d054427ec2c276953e65109f598e27cc9abe81d5311b61a1796c4.jpeg</t>
        </is>
      </c>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CE567" t="inlineStr">
        <is>
          <t>Color</t>
        </is>
      </c>
      <c r="CF567" t="inlineStr">
        <is>
          <t>One Color</t>
        </is>
      </c>
      <c r="CP567" t="n">
        <v>42</v>
      </c>
      <c r="CS567" t="inlineStr">
        <is>
          <t>https://cdn.faire.com/fastly/ced5bf7bf77d054427ec2c276953e65109f598e27cc9abe81d5311b61a1796c4.jpeg</t>
        </is>
      </c>
      <c r="CT567" t="inlineStr"/>
      <c r="CU567" t="inlineStr"/>
      <c r="CV567" t="inlineStr"/>
      <c r="CW567" t="inlineStr"/>
      <c r="CX567" t="inlineStr"/>
      <c r="CY567" t="inlineStr"/>
      <c r="CZ567" t="inlineStr"/>
      <c r="DA567" t="inlineStr"/>
      <c r="DB567" t="inlineStr"/>
      <c r="DD567" t="n">
        <v>42</v>
      </c>
      <c r="DE567" t="n">
        <v>7.99</v>
      </c>
      <c r="DG567" t="n">
        <v>9.99</v>
      </c>
      <c r="DH567" t="n">
        <v>1</v>
      </c>
      <c r="DI567" t="n">
        <v>3.15</v>
      </c>
      <c r="DJ567" t="n">
        <v>3.15</v>
      </c>
      <c r="DK567" t="n">
        <v>3.15</v>
      </c>
      <c r="DN567" t="inlineStr">
        <is>
          <t>NIMA2</t>
        </is>
      </c>
      <c r="DR567" t="inlineStr">
        <is>
          <t>Mainland China</t>
        </is>
      </c>
      <c r="DS567" t="inlineStr">
        <is>
          <t>Guangdong</t>
        </is>
      </c>
      <c r="DX567" t="inlineStr">
        <is>
          <t>No Warning Applicable</t>
        </is>
      </c>
    </row>
    <row r="568">
      <c r="E568" t="inlineStr">
        <is>
          <t>29280</t>
        </is>
      </c>
      <c r="F568" t="inlineStr">
        <is>
          <t>Ladies Multi Color Animal Print Faux Fur Bucket Hat</t>
        </is>
      </c>
      <c r="G568" t="inlineStr">
        <is>
          <t>CAP00567</t>
        </is>
      </c>
      <c r="H568" t="inlineStr">
        <is>
          <t>CAP00567</t>
        </is>
      </c>
      <c r="I568" t="inlineStr">
        <is>
          <t>Add</t>
        </is>
      </c>
      <c r="N568" t="inlineStr">
        <is>
          <t>Ladies Multi Color Animal Print Faux Fur Bucket Hat</t>
        </is>
      </c>
      <c r="U568" t="inlineStr">
        <is>
          <t>https://cdn.faire.com/fastly/f8f7221b1e5d51046bfee1aabd4922fc1b3eddfd751deb9212bf5d7358487535.jpeg</t>
        </is>
      </c>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CE568" t="inlineStr">
        <is>
          <t>Color</t>
        </is>
      </c>
      <c r="CF568" t="inlineStr">
        <is>
          <t>One Color</t>
        </is>
      </c>
      <c r="CP568" t="n">
        <v>48</v>
      </c>
      <c r="CS568" t="inlineStr">
        <is>
          <t>https://cdn.faire.com/fastly/f8f7221b1e5d51046bfee1aabd4922fc1b3eddfd751deb9212bf5d7358487535.jpeg</t>
        </is>
      </c>
      <c r="CT568" t="inlineStr"/>
      <c r="CU568" t="inlineStr"/>
      <c r="CV568" t="inlineStr"/>
      <c r="CW568" t="inlineStr"/>
      <c r="CX568" t="inlineStr"/>
      <c r="CY568" t="inlineStr"/>
      <c r="CZ568" t="inlineStr"/>
      <c r="DA568" t="inlineStr"/>
      <c r="DB568" t="inlineStr"/>
      <c r="DD568" t="n">
        <v>48</v>
      </c>
      <c r="DE568" t="n">
        <v>7.99</v>
      </c>
      <c r="DG568" t="n">
        <v>9.99</v>
      </c>
      <c r="DH568" t="n">
        <v>1</v>
      </c>
      <c r="DI568" t="n">
        <v>3.15</v>
      </c>
      <c r="DJ568" t="n">
        <v>3.15</v>
      </c>
      <c r="DK568" t="n">
        <v>3.15</v>
      </c>
      <c r="DN568" t="inlineStr">
        <is>
          <t>NIMA2</t>
        </is>
      </c>
      <c r="DR568" t="inlineStr">
        <is>
          <t>Mainland China</t>
        </is>
      </c>
      <c r="DS568" t="inlineStr">
        <is>
          <t>Guangdong</t>
        </is>
      </c>
      <c r="DX568" t="inlineStr">
        <is>
          <t>No Warning Applicable</t>
        </is>
      </c>
    </row>
    <row r="569">
      <c r="E569" t="inlineStr">
        <is>
          <t>27038</t>
        </is>
      </c>
      <c r="F569" t="inlineStr">
        <is>
          <t>Ladies Multi Color Fashion Poncho</t>
        </is>
      </c>
      <c r="G569" t="inlineStr">
        <is>
          <t>VS0679GR</t>
        </is>
      </c>
      <c r="H569" t="inlineStr">
        <is>
          <t>VS0679GR</t>
        </is>
      </c>
      <c r="I569" t="inlineStr">
        <is>
          <t>Add</t>
        </is>
      </c>
      <c r="N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69" t="inlineStr">
        <is>
          <t>https://cdn.faire.com/fastly/ee06d0f7d0d532e88e024daaa15976c9978a719a154bbec43da6905f24c969ba.jpeg</t>
        </is>
      </c>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CE569" t="inlineStr">
        <is>
          <t>Color</t>
        </is>
      </c>
      <c r="CF569" t="inlineStr">
        <is>
          <t>Green</t>
        </is>
      </c>
      <c r="CP569" t="n">
        <v>90</v>
      </c>
      <c r="CS569" t="inlineStr">
        <is>
          <t>https://cdn.faire.com/fastly/ee06d0f7d0d532e88e024daaa15976c9978a719a154bbec43da6905f24c969ba.jpeg</t>
        </is>
      </c>
      <c r="CT569" t="inlineStr"/>
      <c r="CU569" t="inlineStr"/>
      <c r="CV569" t="inlineStr"/>
      <c r="CW569" t="inlineStr"/>
      <c r="CX569" t="inlineStr"/>
      <c r="CY569" t="inlineStr"/>
      <c r="CZ569" t="inlineStr"/>
      <c r="DA569" t="inlineStr"/>
      <c r="DB569" t="inlineStr"/>
      <c r="DD569" t="n">
        <v>90</v>
      </c>
      <c r="DE569" t="n">
        <v>17.99</v>
      </c>
      <c r="DG569" t="n">
        <v>21.99</v>
      </c>
      <c r="DH569" t="n">
        <v>1</v>
      </c>
      <c r="DI569" t="n">
        <v>3.15</v>
      </c>
      <c r="DJ569" t="n">
        <v>3.15</v>
      </c>
      <c r="DK569" t="n">
        <v>3.15</v>
      </c>
      <c r="DN569" t="inlineStr">
        <is>
          <t>NIMA2</t>
        </is>
      </c>
      <c r="DR569" t="inlineStr">
        <is>
          <t>Mainland China</t>
        </is>
      </c>
      <c r="DS569" t="inlineStr">
        <is>
          <t>Guangdong</t>
        </is>
      </c>
      <c r="DX569" t="inlineStr">
        <is>
          <t>No Warning Applicable</t>
        </is>
      </c>
    </row>
    <row r="570">
      <c r="E570" t="inlineStr">
        <is>
          <t>27038</t>
        </is>
      </c>
      <c r="F570" t="inlineStr">
        <is>
          <t>Ladies Multi Color Fashion Poncho</t>
        </is>
      </c>
      <c r="G570" t="inlineStr">
        <is>
          <t>VS0679KH</t>
        </is>
      </c>
      <c r="H570" t="inlineStr">
        <is>
          <t>VS0679KH</t>
        </is>
      </c>
      <c r="I570" t="inlineStr">
        <is>
          <t>Add</t>
        </is>
      </c>
      <c r="N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0" t="inlineStr">
        <is>
          <t>https://cdn.faire.com/fastly/cb5097b26d72bda5a5466711d71ae71e7d1340a8a9aeac0d69dd6275c2566102.jpeg</t>
        </is>
      </c>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CE570" t="inlineStr">
        <is>
          <t>Color</t>
        </is>
      </c>
      <c r="CF570" t="inlineStr">
        <is>
          <t>Khaki</t>
        </is>
      </c>
      <c r="CP570" t="n">
        <v>81</v>
      </c>
      <c r="CS570" t="inlineStr">
        <is>
          <t>https://cdn.faire.com/fastly/cb5097b26d72bda5a5466711d71ae71e7d1340a8a9aeac0d69dd6275c2566102.jpeg</t>
        </is>
      </c>
      <c r="CT570" t="inlineStr"/>
      <c r="CU570" t="inlineStr"/>
      <c r="CV570" t="inlineStr"/>
      <c r="CW570" t="inlineStr"/>
      <c r="CX570" t="inlineStr"/>
      <c r="CY570" t="inlineStr"/>
      <c r="CZ570" t="inlineStr"/>
      <c r="DA570" t="inlineStr"/>
      <c r="DB570" t="inlineStr"/>
      <c r="DD570" t="n">
        <v>81</v>
      </c>
      <c r="DE570" t="n">
        <v>17.99</v>
      </c>
      <c r="DG570" t="n">
        <v>21.99</v>
      </c>
      <c r="DH570" t="n">
        <v>1</v>
      </c>
      <c r="DI570" t="n">
        <v>3.15</v>
      </c>
      <c r="DJ570" t="n">
        <v>3.15</v>
      </c>
      <c r="DK570" t="n">
        <v>3.15</v>
      </c>
      <c r="DN570" t="inlineStr">
        <is>
          <t>NIMA2</t>
        </is>
      </c>
      <c r="DR570" t="inlineStr">
        <is>
          <t>Mainland China</t>
        </is>
      </c>
      <c r="DS570" t="inlineStr">
        <is>
          <t>Guangdong</t>
        </is>
      </c>
      <c r="DX570" t="inlineStr">
        <is>
          <t>No Warning Applicable</t>
        </is>
      </c>
    </row>
    <row r="571">
      <c r="E571" t="inlineStr">
        <is>
          <t>27038</t>
        </is>
      </c>
      <c r="F571" t="inlineStr">
        <is>
          <t>Ladies Multi Color Fashion Poncho</t>
        </is>
      </c>
      <c r="G571" t="inlineStr">
        <is>
          <t>VS0679MA</t>
        </is>
      </c>
      <c r="H571" t="inlineStr">
        <is>
          <t>VS0679MA</t>
        </is>
      </c>
      <c r="I571" t="inlineStr">
        <is>
          <t>Add</t>
        </is>
      </c>
      <c r="N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1" t="inlineStr">
        <is>
          <t>https://cdn.faire.com/fastly/196e523856411e030cfafbe94a242c3fc51e92c244c4ec31f1cb36cc899d9b46.jpeg</t>
        </is>
      </c>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CE571" t="inlineStr">
        <is>
          <t>Color</t>
        </is>
      </c>
      <c r="CF571" t="inlineStr">
        <is>
          <t>Mauve</t>
        </is>
      </c>
      <c r="CP571" t="n">
        <v>84</v>
      </c>
      <c r="CS571" t="inlineStr">
        <is>
          <t>https://cdn.faire.com/fastly/196e523856411e030cfafbe94a242c3fc51e92c244c4ec31f1cb36cc899d9b46.jpeg</t>
        </is>
      </c>
      <c r="CT571" t="inlineStr"/>
      <c r="CU571" t="inlineStr"/>
      <c r="CV571" t="inlineStr"/>
      <c r="CW571" t="inlineStr"/>
      <c r="CX571" t="inlineStr"/>
      <c r="CY571" t="inlineStr"/>
      <c r="CZ571" t="inlineStr"/>
      <c r="DA571" t="inlineStr"/>
      <c r="DB571" t="inlineStr"/>
      <c r="DD571" t="n">
        <v>84</v>
      </c>
      <c r="DE571" t="n">
        <v>17.99</v>
      </c>
      <c r="DG571" t="n">
        <v>21.99</v>
      </c>
      <c r="DH571" t="n">
        <v>1</v>
      </c>
      <c r="DI571" t="n">
        <v>3.15</v>
      </c>
      <c r="DJ571" t="n">
        <v>3.15</v>
      </c>
      <c r="DK571" t="n">
        <v>3.15</v>
      </c>
      <c r="DN571" t="inlineStr">
        <is>
          <t>NIMA2</t>
        </is>
      </c>
      <c r="DR571" t="inlineStr">
        <is>
          <t>Mainland China</t>
        </is>
      </c>
      <c r="DS571" t="inlineStr">
        <is>
          <t>Guangdong</t>
        </is>
      </c>
      <c r="DX571" t="inlineStr">
        <is>
          <t>No Warning Applicable</t>
        </is>
      </c>
    </row>
    <row r="572">
      <c r="E572" t="inlineStr">
        <is>
          <t>27038</t>
        </is>
      </c>
      <c r="F572" t="inlineStr">
        <is>
          <t>Ladies Multi Color Fashion Poncho</t>
        </is>
      </c>
      <c r="G572" t="inlineStr">
        <is>
          <t>VS0679MU</t>
        </is>
      </c>
      <c r="H572" t="inlineStr">
        <is>
          <t>VS0679MU</t>
        </is>
      </c>
      <c r="I572" t="inlineStr">
        <is>
          <t>Add</t>
        </is>
      </c>
      <c r="N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2" t="inlineStr">
        <is>
          <t>https://cdn.faire.com/fastly/dd3a5a0f9a4947b1bb07e1669a5b65791b9381444714a536429d703f6aec44f8.jpeg</t>
        </is>
      </c>
      <c r="V572" t="inlineStr"/>
      <c r="W572" t="inlineStr"/>
      <c r="X572" t="inlineStr"/>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CE572" t="inlineStr">
        <is>
          <t>Color</t>
        </is>
      </c>
      <c r="CF572" t="inlineStr">
        <is>
          <t>Mustard</t>
        </is>
      </c>
      <c r="CP572" t="n">
        <v>91</v>
      </c>
      <c r="CS572" t="inlineStr">
        <is>
          <t>https://cdn.faire.com/fastly/dd3a5a0f9a4947b1bb07e1669a5b65791b9381444714a536429d703f6aec44f8.jpeg</t>
        </is>
      </c>
      <c r="CT572" t="inlineStr"/>
      <c r="CU572" t="inlineStr"/>
      <c r="CV572" t="inlineStr"/>
      <c r="CW572" t="inlineStr"/>
      <c r="CX572" t="inlineStr"/>
      <c r="CY572" t="inlineStr"/>
      <c r="CZ572" t="inlineStr"/>
      <c r="DA572" t="inlineStr"/>
      <c r="DB572" t="inlineStr"/>
      <c r="DD572" t="n">
        <v>91</v>
      </c>
      <c r="DE572" t="n">
        <v>17.99</v>
      </c>
      <c r="DG572" t="n">
        <v>21.99</v>
      </c>
      <c r="DH572" t="n">
        <v>1</v>
      </c>
      <c r="DI572" t="n">
        <v>3.15</v>
      </c>
      <c r="DJ572" t="n">
        <v>3.15</v>
      </c>
      <c r="DK572" t="n">
        <v>3.15</v>
      </c>
      <c r="DN572" t="inlineStr">
        <is>
          <t>NIMA2</t>
        </is>
      </c>
      <c r="DR572" t="inlineStr">
        <is>
          <t>Mainland China</t>
        </is>
      </c>
      <c r="DS572" t="inlineStr">
        <is>
          <t>Guangdong</t>
        </is>
      </c>
      <c r="DX572" t="inlineStr">
        <is>
          <t>No Warning Applicable</t>
        </is>
      </c>
    </row>
    <row r="573">
      <c r="E573" t="inlineStr">
        <is>
          <t>30253</t>
        </is>
      </c>
      <c r="F573" t="inlineStr">
        <is>
          <t>Ladies Multi Color Fashion Scarf</t>
        </is>
      </c>
      <c r="G573" t="inlineStr">
        <is>
          <t>VS0687BL</t>
        </is>
      </c>
      <c r="H573" t="inlineStr">
        <is>
          <t>VS0687BL</t>
        </is>
      </c>
      <c r="I573" t="inlineStr">
        <is>
          <t>Add</t>
        </is>
      </c>
      <c r="N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3" t="inlineStr">
        <is>
          <t>https://cdn.faire.com/fastly/8c1341fe383b1aa4eb1430f65dbf9076afff0629434ff14725c6b5a9fc66c9e9.jpeg</t>
        </is>
      </c>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CE573" t="inlineStr">
        <is>
          <t>Color</t>
        </is>
      </c>
      <c r="CF573" t="inlineStr">
        <is>
          <t>Blue</t>
        </is>
      </c>
      <c r="CP573" t="n">
        <v>55</v>
      </c>
      <c r="CS573" t="inlineStr">
        <is>
          <t>https://cdn.faire.com/fastly/8c1341fe383b1aa4eb1430f65dbf9076afff0629434ff14725c6b5a9fc66c9e9.jpeg</t>
        </is>
      </c>
      <c r="CT573" t="inlineStr"/>
      <c r="CU573" t="inlineStr"/>
      <c r="CV573" t="inlineStr"/>
      <c r="CW573" t="inlineStr"/>
      <c r="CX573" t="inlineStr"/>
      <c r="CY573" t="inlineStr"/>
      <c r="CZ573" t="inlineStr"/>
      <c r="DA573" t="inlineStr"/>
      <c r="DB573" t="inlineStr"/>
      <c r="DD573" t="n">
        <v>55</v>
      </c>
      <c r="DE573" t="n">
        <v>9.99</v>
      </c>
      <c r="DG573" t="n">
        <v>11.99</v>
      </c>
      <c r="DH573" t="n">
        <v>1</v>
      </c>
      <c r="DI573" t="n">
        <v>3.15</v>
      </c>
      <c r="DJ573" t="n">
        <v>3.15</v>
      </c>
      <c r="DK573" t="n">
        <v>3.15</v>
      </c>
      <c r="DN573" t="inlineStr">
        <is>
          <t>NIMA2</t>
        </is>
      </c>
      <c r="DR573" t="inlineStr">
        <is>
          <t>Mainland China</t>
        </is>
      </c>
      <c r="DS573" t="inlineStr">
        <is>
          <t>Guangdong</t>
        </is>
      </c>
      <c r="DX573" t="inlineStr">
        <is>
          <t>No Warning Applicable</t>
        </is>
      </c>
    </row>
    <row r="574">
      <c r="E574" t="inlineStr">
        <is>
          <t>30253</t>
        </is>
      </c>
      <c r="F574" t="inlineStr">
        <is>
          <t>Ladies Multi Color Fashion Scarf</t>
        </is>
      </c>
      <c r="G574" t="inlineStr">
        <is>
          <t>VS0687OR</t>
        </is>
      </c>
      <c r="H574" t="inlineStr">
        <is>
          <t>VS0687OR</t>
        </is>
      </c>
      <c r="I574" t="inlineStr">
        <is>
          <t>Add</t>
        </is>
      </c>
      <c r="N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4" t="inlineStr">
        <is>
          <t>https://cdn.faire.com/fastly/0343d51761688f23dd21e312edb0b90b78c752f757eaf20a524c50f223b468cf.jpeg</t>
        </is>
      </c>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CE574" t="inlineStr">
        <is>
          <t>Color</t>
        </is>
      </c>
      <c r="CF574" t="inlineStr">
        <is>
          <t>Orange</t>
        </is>
      </c>
      <c r="CP574" t="n">
        <v>57</v>
      </c>
      <c r="CS574" t="inlineStr">
        <is>
          <t>https://cdn.faire.com/fastly/0343d51761688f23dd21e312edb0b90b78c752f757eaf20a524c50f223b468cf.jpeg</t>
        </is>
      </c>
      <c r="CT574" t="inlineStr"/>
      <c r="CU574" t="inlineStr"/>
      <c r="CV574" t="inlineStr"/>
      <c r="CW574" t="inlineStr"/>
      <c r="CX574" t="inlineStr"/>
      <c r="CY574" t="inlineStr"/>
      <c r="CZ574" t="inlineStr"/>
      <c r="DA574" t="inlineStr"/>
      <c r="DB574" t="inlineStr"/>
      <c r="DD574" t="n">
        <v>57</v>
      </c>
      <c r="DE574" t="n">
        <v>9.99</v>
      </c>
      <c r="DG574" t="n">
        <v>11.99</v>
      </c>
      <c r="DH574" t="n">
        <v>1</v>
      </c>
      <c r="DI574" t="n">
        <v>3.15</v>
      </c>
      <c r="DJ574" t="n">
        <v>3.15</v>
      </c>
      <c r="DK574" t="n">
        <v>3.15</v>
      </c>
      <c r="DN574" t="inlineStr">
        <is>
          <t>NIMA2</t>
        </is>
      </c>
      <c r="DR574" t="inlineStr">
        <is>
          <t>Mainland China</t>
        </is>
      </c>
      <c r="DS574" t="inlineStr">
        <is>
          <t>Guangdong</t>
        </is>
      </c>
      <c r="DX574" t="inlineStr">
        <is>
          <t>No Warning Applicable</t>
        </is>
      </c>
    </row>
    <row r="575">
      <c r="E575" t="inlineStr">
        <is>
          <t>30253</t>
        </is>
      </c>
      <c r="F575" t="inlineStr">
        <is>
          <t>Ladies Multi Color Fashion Scarf</t>
        </is>
      </c>
      <c r="G575" t="inlineStr">
        <is>
          <t>VS0687YL</t>
        </is>
      </c>
      <c r="H575" t="inlineStr">
        <is>
          <t>VS0687YL</t>
        </is>
      </c>
      <c r="I575" t="inlineStr">
        <is>
          <t>Add</t>
        </is>
      </c>
      <c r="N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5" t="inlineStr">
        <is>
          <t>https://cdn.faire.com/fastly/c71180ff9fcecfaec2685f407ec1a71a9305615e6d9a4bfa7a9e2f1d360e90b1.jpeg</t>
        </is>
      </c>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CE575" t="inlineStr">
        <is>
          <t>Color</t>
        </is>
      </c>
      <c r="CF575" t="inlineStr">
        <is>
          <t>Yellow</t>
        </is>
      </c>
      <c r="CP575" t="n">
        <v>99</v>
      </c>
      <c r="CS575" t="inlineStr">
        <is>
          <t>https://cdn.faire.com/fastly/c71180ff9fcecfaec2685f407ec1a71a9305615e6d9a4bfa7a9e2f1d360e90b1.jpeg</t>
        </is>
      </c>
      <c r="CT575" t="inlineStr"/>
      <c r="CU575" t="inlineStr"/>
      <c r="CV575" t="inlineStr"/>
      <c r="CW575" t="inlineStr"/>
      <c r="CX575" t="inlineStr"/>
      <c r="CY575" t="inlineStr"/>
      <c r="CZ575" t="inlineStr"/>
      <c r="DA575" t="inlineStr"/>
      <c r="DB575" t="inlineStr"/>
      <c r="DD575" t="n">
        <v>99</v>
      </c>
      <c r="DE575" t="n">
        <v>9.99</v>
      </c>
      <c r="DG575" t="n">
        <v>11.99</v>
      </c>
      <c r="DH575" t="n">
        <v>1</v>
      </c>
      <c r="DI575" t="n">
        <v>3.15</v>
      </c>
      <c r="DJ575" t="n">
        <v>3.15</v>
      </c>
      <c r="DK575" t="n">
        <v>3.15</v>
      </c>
      <c r="DN575" t="inlineStr">
        <is>
          <t>NIMA2</t>
        </is>
      </c>
      <c r="DR575" t="inlineStr">
        <is>
          <t>Mainland China</t>
        </is>
      </c>
      <c r="DS575" t="inlineStr">
        <is>
          <t>Guangdong</t>
        </is>
      </c>
      <c r="DX575" t="inlineStr">
        <is>
          <t>No Warning Applicable</t>
        </is>
      </c>
    </row>
    <row r="576">
      <c r="E576" t="inlineStr">
        <is>
          <t>29270</t>
        </is>
      </c>
      <c r="F576" t="inlineStr">
        <is>
          <t>Ladies Multi Color HAPPY FACE Themed Baseball CAP Hat</t>
        </is>
      </c>
      <c r="G576" t="inlineStr">
        <is>
          <t>CAP00776B</t>
        </is>
      </c>
      <c r="H576" t="inlineStr">
        <is>
          <t>CAP00776B</t>
        </is>
      </c>
      <c r="I576" t="inlineStr">
        <is>
          <t>Add</t>
        </is>
      </c>
      <c r="N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6" t="inlineStr">
        <is>
          <t>https://cdn.faire.com/fastly/6115386bd419cb7711c204b2f1463186b8c3974e12ce45f8a20ca3cff7c63c3c.jpeg</t>
        </is>
      </c>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CE576" t="inlineStr">
        <is>
          <t>Color</t>
        </is>
      </c>
      <c r="CF576" t="inlineStr">
        <is>
          <t>Black</t>
        </is>
      </c>
      <c r="CP576" t="n">
        <v>121</v>
      </c>
      <c r="CS576" t="inlineStr">
        <is>
          <t>https://cdn.faire.com/fastly/6115386bd419cb7711c204b2f1463186b8c3974e12ce45f8a20ca3cff7c63c3c.jpeg</t>
        </is>
      </c>
      <c r="CT576" t="inlineStr"/>
      <c r="CU576" t="inlineStr"/>
      <c r="CV576" t="inlineStr"/>
      <c r="CW576" t="inlineStr"/>
      <c r="CX576" t="inlineStr"/>
      <c r="CY576" t="inlineStr"/>
      <c r="CZ576" t="inlineStr"/>
      <c r="DA576" t="inlineStr"/>
      <c r="DB576" t="inlineStr"/>
      <c r="DD576" t="n">
        <v>121</v>
      </c>
      <c r="DE576" t="n">
        <v>7.99</v>
      </c>
      <c r="DG576" t="n">
        <v>9.99</v>
      </c>
      <c r="DH576" t="n">
        <v>0.15</v>
      </c>
      <c r="DI576" t="n">
        <v>3.15</v>
      </c>
      <c r="DJ576" t="n">
        <v>3.15</v>
      </c>
      <c r="DK576" t="n">
        <v>3.15</v>
      </c>
      <c r="DN576" t="inlineStr">
        <is>
          <t>NIMA2</t>
        </is>
      </c>
      <c r="DR576" t="inlineStr">
        <is>
          <t>Mainland China</t>
        </is>
      </c>
      <c r="DS576" t="inlineStr">
        <is>
          <t>Guangdong</t>
        </is>
      </c>
      <c r="DX576" t="inlineStr">
        <is>
          <t>No Warning Applicable</t>
        </is>
      </c>
    </row>
    <row r="577">
      <c r="E577" t="inlineStr">
        <is>
          <t>29270</t>
        </is>
      </c>
      <c r="F577" t="inlineStr">
        <is>
          <t>Ladies Multi Color HAPPY FACE Themed Baseball CAP Hat</t>
        </is>
      </c>
      <c r="G577" t="inlineStr">
        <is>
          <t>CAP00776BL</t>
        </is>
      </c>
      <c r="H577" t="inlineStr">
        <is>
          <t>CAP00776BL</t>
        </is>
      </c>
      <c r="I577" t="inlineStr">
        <is>
          <t>Add</t>
        </is>
      </c>
      <c r="N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7" t="inlineStr">
        <is>
          <t>https://cdn.faire.com/fastly/ac1ef673ffcb28c596bfc399f96e3f84165a41501ae523f35e83a2b445bdf6bf.jpeg</t>
        </is>
      </c>
      <c r="V577" t="inlineStr"/>
      <c r="W577" t="inlineStr"/>
      <c r="X577" t="inlineStr"/>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CE577" t="inlineStr">
        <is>
          <t>Color</t>
        </is>
      </c>
      <c r="CF577" t="inlineStr">
        <is>
          <t>Blue</t>
        </is>
      </c>
      <c r="CP577" t="n">
        <v>214</v>
      </c>
      <c r="CS577" t="inlineStr">
        <is>
          <t>https://cdn.faire.com/fastly/ac1ef673ffcb28c596bfc399f96e3f84165a41501ae523f35e83a2b445bdf6bf.jpeg</t>
        </is>
      </c>
      <c r="CT577" t="inlineStr"/>
      <c r="CU577" t="inlineStr"/>
      <c r="CV577" t="inlineStr"/>
      <c r="CW577" t="inlineStr"/>
      <c r="CX577" t="inlineStr"/>
      <c r="CY577" t="inlineStr"/>
      <c r="CZ577" t="inlineStr"/>
      <c r="DA577" t="inlineStr"/>
      <c r="DB577" t="inlineStr"/>
      <c r="DD577" t="n">
        <v>214</v>
      </c>
      <c r="DE577" t="n">
        <v>7.99</v>
      </c>
      <c r="DG577" t="n">
        <v>9.99</v>
      </c>
      <c r="DH577" t="n">
        <v>0.15</v>
      </c>
      <c r="DI577" t="n">
        <v>3.15</v>
      </c>
      <c r="DJ577" t="n">
        <v>3.15</v>
      </c>
      <c r="DK577" t="n">
        <v>3.15</v>
      </c>
      <c r="DN577" t="inlineStr">
        <is>
          <t>NIMA2</t>
        </is>
      </c>
      <c r="DR577" t="inlineStr">
        <is>
          <t>Mainland China</t>
        </is>
      </c>
      <c r="DS577" t="inlineStr">
        <is>
          <t>Guangdong</t>
        </is>
      </c>
      <c r="DX577" t="inlineStr">
        <is>
          <t>No Warning Applicable</t>
        </is>
      </c>
    </row>
    <row r="578">
      <c r="E578" t="inlineStr">
        <is>
          <t>29270</t>
        </is>
      </c>
      <c r="F578" t="inlineStr">
        <is>
          <t>Ladies Multi Color HAPPY FACE Themed Baseball CAP Hat</t>
        </is>
      </c>
      <c r="G578" t="inlineStr">
        <is>
          <t>CAP00776</t>
        </is>
      </c>
      <c r="H578" t="inlineStr">
        <is>
          <t>CAP00776BUR</t>
        </is>
      </c>
      <c r="I578" t="inlineStr">
        <is>
          <t>Add</t>
        </is>
      </c>
      <c r="N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8" t="inlineStr">
        <is>
          <t>https://cdn.faire.com/fastly/55fbc489ae18bf595789ad1ef212452ea5c79f29b865896da87c841c0e97df79.jpeg</t>
        </is>
      </c>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CE578" t="inlineStr">
        <is>
          <t>Color</t>
        </is>
      </c>
      <c r="CF578" t="inlineStr">
        <is>
          <t>Burgundy</t>
        </is>
      </c>
      <c r="CP578" t="n">
        <v>85</v>
      </c>
      <c r="CS578" t="inlineStr">
        <is>
          <t>https://cdn.faire.com/fastly/55fbc489ae18bf595789ad1ef212452ea5c79f29b865896da87c841c0e97df79.jpeg</t>
        </is>
      </c>
      <c r="CT578" t="inlineStr"/>
      <c r="CU578" t="inlineStr"/>
      <c r="CV578" t="inlineStr"/>
      <c r="CW578" t="inlineStr"/>
      <c r="CX578" t="inlineStr"/>
      <c r="CY578" t="inlineStr"/>
      <c r="CZ578" t="inlineStr"/>
      <c r="DA578" t="inlineStr"/>
      <c r="DB578" t="inlineStr"/>
      <c r="DD578" t="n">
        <v>85</v>
      </c>
      <c r="DE578" t="n">
        <v>7.99</v>
      </c>
      <c r="DG578" t="n">
        <v>9.99</v>
      </c>
      <c r="DH578" t="n">
        <v>0.15</v>
      </c>
      <c r="DI578" t="n">
        <v>3.15</v>
      </c>
      <c r="DJ578" t="n">
        <v>3.15</v>
      </c>
      <c r="DK578" t="n">
        <v>3.15</v>
      </c>
      <c r="DN578" t="inlineStr">
        <is>
          <t>NIMA2</t>
        </is>
      </c>
      <c r="DR578" t="inlineStr">
        <is>
          <t>Mainland China</t>
        </is>
      </c>
      <c r="DS578" t="inlineStr">
        <is>
          <t>Guangdong</t>
        </is>
      </c>
      <c r="DX578" t="inlineStr">
        <is>
          <t>No Warning Applicable</t>
        </is>
      </c>
    </row>
    <row r="579">
      <c r="E579" t="inlineStr">
        <is>
          <t>29270</t>
        </is>
      </c>
      <c r="F579" t="inlineStr">
        <is>
          <t>Ladies Multi Color HAPPY FACE Themed Baseball CAP Hat</t>
        </is>
      </c>
      <c r="G579" t="inlineStr">
        <is>
          <t>CAP00776KH</t>
        </is>
      </c>
      <c r="H579" t="inlineStr">
        <is>
          <t>CAP00776KH</t>
        </is>
      </c>
      <c r="I579" t="inlineStr">
        <is>
          <t>Add</t>
        </is>
      </c>
      <c r="N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9" t="inlineStr">
        <is>
          <t>https://cdn.faire.com/fastly/41cbfc4060f4497d58b3e21ddc9550c7dc37d2b914f671d708aa676079d815aa.jpeg</t>
        </is>
      </c>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CE579" t="inlineStr">
        <is>
          <t>Color</t>
        </is>
      </c>
      <c r="CF579" t="inlineStr">
        <is>
          <t>Khaki</t>
        </is>
      </c>
      <c r="CP579" t="n">
        <v>37</v>
      </c>
      <c r="CS579" t="inlineStr">
        <is>
          <t>https://cdn.faire.com/fastly/41cbfc4060f4497d58b3e21ddc9550c7dc37d2b914f671d708aa676079d815aa.jpeg</t>
        </is>
      </c>
      <c r="CT579" t="inlineStr"/>
      <c r="CU579" t="inlineStr"/>
      <c r="CV579" t="inlineStr"/>
      <c r="CW579" t="inlineStr"/>
      <c r="CX579" t="inlineStr"/>
      <c r="CY579" t="inlineStr"/>
      <c r="CZ579" t="inlineStr"/>
      <c r="DA579" t="inlineStr"/>
      <c r="DB579" t="inlineStr"/>
      <c r="DD579" t="n">
        <v>37</v>
      </c>
      <c r="DE579" t="n">
        <v>7.99</v>
      </c>
      <c r="DG579" t="n">
        <v>9.99</v>
      </c>
      <c r="DH579" t="n">
        <v>0.15</v>
      </c>
      <c r="DI579" t="n">
        <v>3.15</v>
      </c>
      <c r="DJ579" t="n">
        <v>3.15</v>
      </c>
      <c r="DK579" t="n">
        <v>3.15</v>
      </c>
      <c r="DN579" t="inlineStr">
        <is>
          <t>NIMA2</t>
        </is>
      </c>
      <c r="DR579" t="inlineStr">
        <is>
          <t>Mainland China</t>
        </is>
      </c>
      <c r="DS579" t="inlineStr">
        <is>
          <t>Guangdong</t>
        </is>
      </c>
      <c r="DX579" t="inlineStr">
        <is>
          <t>No Warning Applicable</t>
        </is>
      </c>
    </row>
    <row r="580">
      <c r="E580" t="inlineStr">
        <is>
          <t>29324</t>
        </is>
      </c>
      <c r="F580" t="inlineStr">
        <is>
          <t>Ladies Multi Color Pride Themed Coin Purse</t>
        </is>
      </c>
      <c r="G580" t="inlineStr">
        <is>
          <t>HD00390</t>
        </is>
      </c>
      <c r="H580" t="inlineStr">
        <is>
          <t>HD00390</t>
        </is>
      </c>
      <c r="I580" t="inlineStr">
        <is>
          <t>Add</t>
        </is>
      </c>
      <c r="N580" t="inlineStr">
        <is>
          <t>Ladies Multi Color Pride Themed Coin Purse</t>
        </is>
      </c>
      <c r="U580" t="inlineStr">
        <is>
          <t>https://cdn.faire.com/fastly/5b393b523ab87edd91d56e4c8fc580e4310109905b721dd97e4fd8830ca6bbc7.jpeg</t>
        </is>
      </c>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CE580" t="inlineStr">
        <is>
          <t>Color</t>
        </is>
      </c>
      <c r="CF580" t="inlineStr">
        <is>
          <t>One Color</t>
        </is>
      </c>
      <c r="CP580" t="n">
        <v>148</v>
      </c>
      <c r="CS580" t="inlineStr">
        <is>
          <t>https://cdn.faire.com/fastly/5b393b523ab87edd91d56e4c8fc580e4310109905b721dd97e4fd8830ca6bbc7.jpeg</t>
        </is>
      </c>
      <c r="CT580" t="inlineStr"/>
      <c r="CU580" t="inlineStr"/>
      <c r="CV580" t="inlineStr"/>
      <c r="CW580" t="inlineStr"/>
      <c r="CX580" t="inlineStr"/>
      <c r="CY580" t="inlineStr"/>
      <c r="CZ580" t="inlineStr"/>
      <c r="DA580" t="inlineStr"/>
      <c r="DB580" t="inlineStr"/>
      <c r="DD580" t="n">
        <v>148</v>
      </c>
      <c r="DE580" t="n">
        <v>2.99</v>
      </c>
      <c r="DG580" t="n">
        <v>3</v>
      </c>
      <c r="DH580" t="n">
        <v>3</v>
      </c>
      <c r="DI580" t="n">
        <v>5</v>
      </c>
      <c r="DJ580" t="n">
        <v>1</v>
      </c>
      <c r="DK580" t="n">
        <v>4</v>
      </c>
      <c r="DN580" t="inlineStr">
        <is>
          <t>NIMA2</t>
        </is>
      </c>
      <c r="DR580" t="inlineStr">
        <is>
          <t>Mainland China</t>
        </is>
      </c>
      <c r="DS580" t="inlineStr">
        <is>
          <t>Guangdong</t>
        </is>
      </c>
      <c r="DX580" t="inlineStr">
        <is>
          <t>No Warning Applicable</t>
        </is>
      </c>
    </row>
    <row r="581">
      <c r="E581" t="inlineStr">
        <is>
          <t>29324</t>
        </is>
      </c>
      <c r="F581" t="inlineStr">
        <is>
          <t>Ladies NASHVILLE Themed Beaded Coin Purse</t>
        </is>
      </c>
      <c r="G581" t="inlineStr">
        <is>
          <t>HD00564</t>
        </is>
      </c>
      <c r="H581" t="inlineStr">
        <is>
          <t>HD00564</t>
        </is>
      </c>
      <c r="I581" t="inlineStr">
        <is>
          <t>Add</t>
        </is>
      </c>
      <c r="N581" t="inlineStr">
        <is>
          <t>Ladies NASHVILLE Themed Beaded Coin Purse 
California Proposition 65 warning
"WARNING: This product may contain chemicals known to the State of California to cause cancer, birth defects or other reproductive harm".</t>
        </is>
      </c>
      <c r="U581" t="inlineStr">
        <is>
          <t>https://cdn.faire.com/fastly/e99d3882d9e55be3e76c633f1f06de6e7be5c2881ac70a7527310788dc2a117a.jpeg</t>
        </is>
      </c>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CE581" t="inlineStr">
        <is>
          <t>Color</t>
        </is>
      </c>
      <c r="CF581" t="inlineStr">
        <is>
          <t>One Color</t>
        </is>
      </c>
      <c r="CP581" t="n">
        <v>110</v>
      </c>
      <c r="CS581" t="inlineStr">
        <is>
          <t>https://cdn.faire.com/fastly/e99d3882d9e55be3e76c633f1f06de6e7be5c2881ac70a7527310788dc2a117a.jpeg</t>
        </is>
      </c>
      <c r="CT581" t="inlineStr"/>
      <c r="CU581" t="inlineStr"/>
      <c r="CV581" t="inlineStr"/>
      <c r="CW581" t="inlineStr"/>
      <c r="CX581" t="inlineStr"/>
      <c r="CY581" t="inlineStr"/>
      <c r="CZ581" t="inlineStr"/>
      <c r="DA581" t="inlineStr"/>
      <c r="DB581" t="inlineStr"/>
      <c r="DD581" t="n">
        <v>110</v>
      </c>
      <c r="DE581" t="n">
        <v>9.99</v>
      </c>
      <c r="DG581" t="n">
        <v>11.99</v>
      </c>
      <c r="DH581" t="n">
        <v>3</v>
      </c>
      <c r="DI581" t="n">
        <v>4</v>
      </c>
      <c r="DJ581" t="n">
        <v>2</v>
      </c>
      <c r="DK581" t="n">
        <v>2</v>
      </c>
      <c r="DN581" t="inlineStr">
        <is>
          <t>NIMA2</t>
        </is>
      </c>
      <c r="DR581" t="inlineStr">
        <is>
          <t>Mainland China</t>
        </is>
      </c>
      <c r="DS581" t="inlineStr">
        <is>
          <t>Guangdong</t>
        </is>
      </c>
      <c r="DX581" t="inlineStr">
        <is>
          <t>No Warning Applicable</t>
        </is>
      </c>
    </row>
    <row r="582">
      <c r="E582" t="inlineStr">
        <is>
          <t>39157</t>
        </is>
      </c>
      <c r="F582" t="inlineStr">
        <is>
          <t>Ladies Natural Straw Fanny Packs</t>
        </is>
      </c>
      <c r="G582" t="inlineStr">
        <is>
          <t>BT0150KH</t>
        </is>
      </c>
      <c r="H582" t="inlineStr">
        <is>
          <t>BT0150KH</t>
        </is>
      </c>
      <c r="I582" t="inlineStr">
        <is>
          <t>Add</t>
        </is>
      </c>
      <c r="N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582" t="inlineStr">
        <is>
          <t>https://cdn.faire.com/fastly/309d335217fdd61707def52423de6a3930a2a780d9c299fa0ea7ba1b1f861daf.jpeg</t>
        </is>
      </c>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CE582" t="inlineStr">
        <is>
          <t>Color</t>
        </is>
      </c>
      <c r="CF582" t="inlineStr">
        <is>
          <t>Khaki</t>
        </is>
      </c>
      <c r="CP582" t="n">
        <v>7</v>
      </c>
      <c r="CS582" t="inlineStr">
        <is>
          <t>https://cdn.faire.com/fastly/309d335217fdd61707def52423de6a3930a2a780d9c299fa0ea7ba1b1f861daf.jpeg</t>
        </is>
      </c>
      <c r="CT582" t="inlineStr"/>
      <c r="CU582" t="inlineStr"/>
      <c r="CV582" t="inlineStr"/>
      <c r="CW582" t="inlineStr"/>
      <c r="CX582" t="inlineStr"/>
      <c r="CY582" t="inlineStr"/>
      <c r="CZ582" t="inlineStr"/>
      <c r="DA582" t="inlineStr"/>
      <c r="DB582" t="inlineStr"/>
      <c r="DD582" t="n">
        <v>7</v>
      </c>
      <c r="DE582" t="n">
        <v>10.99</v>
      </c>
      <c r="DG582" t="n">
        <v>12.99</v>
      </c>
      <c r="DH582" t="n">
        <v>1</v>
      </c>
      <c r="DI582" t="n">
        <v>12</v>
      </c>
      <c r="DJ582" t="n">
        <v>3</v>
      </c>
      <c r="DK582" t="n">
        <v>4.5</v>
      </c>
      <c r="DN582" t="inlineStr">
        <is>
          <t>NIMA2</t>
        </is>
      </c>
      <c r="DR582" t="inlineStr">
        <is>
          <t>Mainland China</t>
        </is>
      </c>
      <c r="DS582" t="inlineStr">
        <is>
          <t>Guangdong</t>
        </is>
      </c>
      <c r="DX582" t="inlineStr">
        <is>
          <t>No Warning Applicable</t>
        </is>
      </c>
    </row>
    <row r="583">
      <c r="E583" t="inlineStr">
        <is>
          <t>29284</t>
        </is>
      </c>
      <c r="F583" t="inlineStr">
        <is>
          <t>Ladies Nurse Themed Beaded Wristlet Key Chain</t>
        </is>
      </c>
      <c r="G583" t="inlineStr">
        <is>
          <t>GK2204</t>
        </is>
      </c>
      <c r="H583" t="inlineStr">
        <is>
          <t>GK2204</t>
        </is>
      </c>
      <c r="I583" t="inlineStr">
        <is>
          <t>Add</t>
        </is>
      </c>
      <c r="N583" t="inlineStr">
        <is>
          <t>Ladies Nurse Themed Beaded Wristlet Key Chain 
California Proposition 65 warning
"WARNING: This product may contain chemicals known to the State of California to cause cancer, birth defects or other reproductive harm".</t>
        </is>
      </c>
      <c r="U583" t="inlineStr">
        <is>
          <t>https://cdn.faire.com/fastly/0c9f1eac192b07ccec3a4a068ffcdf77b56276cd72df140ebe4c2e852e560274.jpeg</t>
        </is>
      </c>
      <c r="V583" t="inlineStr">
        <is>
          <t>https://cdn.faire.com/fastly/3be3f45a5978ff3ae9790a5e68f8c9b9ba97573694f2d3234bc47eaa1fd2056b.jpeg</t>
        </is>
      </c>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CE583" t="inlineStr">
        <is>
          <t>Color</t>
        </is>
      </c>
      <c r="CF583" t="inlineStr">
        <is>
          <t>One Color</t>
        </is>
      </c>
      <c r="CP583" t="n">
        <v>223</v>
      </c>
      <c r="CS583" t="inlineStr">
        <is>
          <t>https://cdn.faire.com/fastly/0c9f1eac192b07ccec3a4a068ffcdf77b56276cd72df140ebe4c2e852e560274.jpeg</t>
        </is>
      </c>
      <c r="CT583" t="inlineStr">
        <is>
          <t>https://cdn.faire.com/fastly/3be3f45a5978ff3ae9790a5e68f8c9b9ba97573694f2d3234bc47eaa1fd2056b.jpeg</t>
        </is>
      </c>
      <c r="CU583" t="inlineStr"/>
      <c r="CV583" t="inlineStr"/>
      <c r="CW583" t="inlineStr"/>
      <c r="CX583" t="inlineStr"/>
      <c r="CY583" t="inlineStr"/>
      <c r="CZ583" t="inlineStr"/>
      <c r="DA583" t="inlineStr"/>
      <c r="DB583" t="inlineStr"/>
      <c r="DD583" t="n">
        <v>223</v>
      </c>
      <c r="DE583" t="n">
        <v>7.99</v>
      </c>
      <c r="DG583" t="n">
        <v>9.99</v>
      </c>
      <c r="DH583" t="n">
        <v>2</v>
      </c>
      <c r="DI583" t="n">
        <v>3.15</v>
      </c>
      <c r="DJ583" t="n">
        <v>3.15</v>
      </c>
      <c r="DK583" t="n">
        <v>3.15</v>
      </c>
      <c r="DN583" t="inlineStr">
        <is>
          <t>NIMA2</t>
        </is>
      </c>
      <c r="DR583" t="inlineStr">
        <is>
          <t>Mainland China</t>
        </is>
      </c>
      <c r="DS583" t="inlineStr">
        <is>
          <t>Guangdong</t>
        </is>
      </c>
      <c r="DX583" t="inlineStr">
        <is>
          <t>No Warning Applicable</t>
        </is>
      </c>
    </row>
    <row r="584">
      <c r="E584" t="inlineStr">
        <is>
          <t>39157</t>
        </is>
      </c>
      <c r="F584" t="inlineStr">
        <is>
          <t>Ladies Nylon Fabric Fanny Pack</t>
        </is>
      </c>
      <c r="G584" t="inlineStr">
        <is>
          <t>BT0158BZ</t>
        </is>
      </c>
      <c r="H584" t="inlineStr">
        <is>
          <t>BT0158BZ</t>
        </is>
      </c>
      <c r="I584" t="inlineStr">
        <is>
          <t>Add</t>
        </is>
      </c>
      <c r="N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4" t="inlineStr">
        <is>
          <t>https://cdn.faire.com/fastly/dc88dba9a64c129576fc44458e09871fb90101f6dd70f505678729791d4fe616.jpeg</t>
        </is>
      </c>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CE584" t="inlineStr">
        <is>
          <t>Color</t>
        </is>
      </c>
      <c r="CF584" t="inlineStr">
        <is>
          <t>Bronze</t>
        </is>
      </c>
      <c r="CP584" t="n">
        <v>82</v>
      </c>
      <c r="CS584" t="inlineStr">
        <is>
          <t>https://cdn.faire.com/fastly/dc88dba9a64c129576fc44458e09871fb90101f6dd70f505678729791d4fe616.jpeg</t>
        </is>
      </c>
      <c r="CT584" t="inlineStr"/>
      <c r="CU584" t="inlineStr"/>
      <c r="CV584" t="inlineStr"/>
      <c r="CW584" t="inlineStr"/>
      <c r="CX584" t="inlineStr"/>
      <c r="CY584" t="inlineStr"/>
      <c r="CZ584" t="inlineStr"/>
      <c r="DA584" t="inlineStr"/>
      <c r="DB584" t="inlineStr"/>
      <c r="DD584" t="n">
        <v>82</v>
      </c>
      <c r="DE584" t="n">
        <v>9.99</v>
      </c>
      <c r="DG584" t="n">
        <v>11.99</v>
      </c>
      <c r="DH584" t="n">
        <v>1</v>
      </c>
      <c r="DI584" t="n">
        <v>12</v>
      </c>
      <c r="DJ584" t="n">
        <v>3</v>
      </c>
      <c r="DK584" t="n">
        <v>5.5</v>
      </c>
      <c r="DN584" t="inlineStr">
        <is>
          <t>NIMA2</t>
        </is>
      </c>
      <c r="DR584" t="inlineStr">
        <is>
          <t>Mainland China</t>
        </is>
      </c>
      <c r="DS584" t="inlineStr">
        <is>
          <t>Guangdong</t>
        </is>
      </c>
      <c r="DX584" t="inlineStr">
        <is>
          <t>No Warning Applicable</t>
        </is>
      </c>
    </row>
    <row r="585">
      <c r="E585" t="inlineStr">
        <is>
          <t>39157</t>
        </is>
      </c>
      <c r="F585" t="inlineStr">
        <is>
          <t>Ladies Nylon Fabric Fanny Pack</t>
        </is>
      </c>
      <c r="G585" t="inlineStr">
        <is>
          <t>BT0158</t>
        </is>
      </c>
      <c r="H585" t="inlineStr">
        <is>
          <t>BT0158NVY</t>
        </is>
      </c>
      <c r="I585" t="inlineStr">
        <is>
          <t>Add</t>
        </is>
      </c>
      <c r="N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5" t="inlineStr">
        <is>
          <t>https://cdn.faire.com/fastly/ed65b61da55c36b3302422d56f26c0eb9ef4a9f3352ce993f5d489b47e801937.jpeg</t>
        </is>
      </c>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CE585" t="inlineStr">
        <is>
          <t>Color</t>
        </is>
      </c>
      <c r="CF585" t="inlineStr">
        <is>
          <t>Navy</t>
        </is>
      </c>
      <c r="CP585" t="n">
        <v>132</v>
      </c>
      <c r="CS585" t="inlineStr">
        <is>
          <t>https://cdn.faire.com/fastly/ed65b61da55c36b3302422d56f26c0eb9ef4a9f3352ce993f5d489b47e801937.jpeg</t>
        </is>
      </c>
      <c r="CT585" t="inlineStr"/>
      <c r="CU585" t="inlineStr"/>
      <c r="CV585" t="inlineStr"/>
      <c r="CW585" t="inlineStr"/>
      <c r="CX585" t="inlineStr"/>
      <c r="CY585" t="inlineStr"/>
      <c r="CZ585" t="inlineStr"/>
      <c r="DA585" t="inlineStr"/>
      <c r="DB585" t="inlineStr"/>
      <c r="DD585" t="n">
        <v>132</v>
      </c>
      <c r="DE585" t="n">
        <v>9.99</v>
      </c>
      <c r="DG585" t="n">
        <v>11.99</v>
      </c>
      <c r="DH585" t="n">
        <v>1</v>
      </c>
      <c r="DI585" t="n">
        <v>12</v>
      </c>
      <c r="DJ585" t="n">
        <v>3</v>
      </c>
      <c r="DK585" t="n">
        <v>5.5</v>
      </c>
      <c r="DN585" t="inlineStr">
        <is>
          <t>NIMA2</t>
        </is>
      </c>
      <c r="DR585" t="inlineStr">
        <is>
          <t>Mainland China</t>
        </is>
      </c>
      <c r="DS585" t="inlineStr">
        <is>
          <t>Guangdong</t>
        </is>
      </c>
      <c r="DX585" t="inlineStr">
        <is>
          <t>No Warning Applicable</t>
        </is>
      </c>
    </row>
    <row r="586">
      <c r="E586" t="inlineStr">
        <is>
          <t>39157</t>
        </is>
      </c>
      <c r="F586" t="inlineStr">
        <is>
          <t>Ladies Nylon Fabric Fanny Pack</t>
        </is>
      </c>
      <c r="G586" t="inlineStr">
        <is>
          <t>BT0158OL</t>
        </is>
      </c>
      <c r="H586" t="inlineStr">
        <is>
          <t>BT0158OL</t>
        </is>
      </c>
      <c r="I586" t="inlineStr">
        <is>
          <t>Add</t>
        </is>
      </c>
      <c r="N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6" t="inlineStr">
        <is>
          <t>https://cdn.faire.com/fastly/781b8425cffd93aa8231856658daf5100723eec522cc8ca06c9b5382262e10f0.jpeg</t>
        </is>
      </c>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CE586" t="inlineStr">
        <is>
          <t>Color</t>
        </is>
      </c>
      <c r="CF586" t="inlineStr">
        <is>
          <t>Olive</t>
        </is>
      </c>
      <c r="CP586" t="n">
        <v>50</v>
      </c>
      <c r="CS586" t="inlineStr">
        <is>
          <t>https://cdn.faire.com/fastly/781b8425cffd93aa8231856658daf5100723eec522cc8ca06c9b5382262e10f0.jpeg</t>
        </is>
      </c>
      <c r="CT586" t="inlineStr"/>
      <c r="CU586" t="inlineStr"/>
      <c r="CV586" t="inlineStr"/>
      <c r="CW586" t="inlineStr"/>
      <c r="CX586" t="inlineStr"/>
      <c r="CY586" t="inlineStr"/>
      <c r="CZ586" t="inlineStr"/>
      <c r="DA586" t="inlineStr"/>
      <c r="DB586" t="inlineStr"/>
      <c r="DD586" t="n">
        <v>50</v>
      </c>
      <c r="DE586" t="n">
        <v>9.99</v>
      </c>
      <c r="DG586" t="n">
        <v>11.99</v>
      </c>
      <c r="DH586" t="n">
        <v>1</v>
      </c>
      <c r="DI586" t="n">
        <v>12</v>
      </c>
      <c r="DJ586" t="n">
        <v>3</v>
      </c>
      <c r="DK586" t="n">
        <v>5.5</v>
      </c>
      <c r="DN586" t="inlineStr">
        <is>
          <t>NIMA2</t>
        </is>
      </c>
      <c r="DR586" t="inlineStr">
        <is>
          <t>Mainland China</t>
        </is>
      </c>
      <c r="DS586" t="inlineStr">
        <is>
          <t>Guangdong</t>
        </is>
      </c>
      <c r="DX586" t="inlineStr">
        <is>
          <t>No Warning Applicable</t>
        </is>
      </c>
    </row>
    <row r="587">
      <c r="E587" t="inlineStr">
        <is>
          <t>29264</t>
        </is>
      </c>
      <c r="F587" t="inlineStr">
        <is>
          <t>Ladies O Chain Link Fashion Metal Chain Belt</t>
        </is>
      </c>
      <c r="G587" t="inlineStr">
        <is>
          <t>TO-40702G</t>
        </is>
      </c>
      <c r="H587" t="inlineStr">
        <is>
          <t>TO-40702G</t>
        </is>
      </c>
      <c r="I587" t="inlineStr">
        <is>
          <t>Add</t>
        </is>
      </c>
      <c r="N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7" t="inlineStr">
        <is>
          <t>https://cdn.faire.com/fastly/fcf5f05f904d1eb462c3ee509946cf503553f36d85b36a7c36bc4c37cc73374d.jpeg</t>
        </is>
      </c>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CE587" t="inlineStr">
        <is>
          <t>Color</t>
        </is>
      </c>
      <c r="CF587" t="inlineStr">
        <is>
          <t>Gold</t>
        </is>
      </c>
      <c r="CP587" t="n">
        <v>27</v>
      </c>
      <c r="CS587" t="inlineStr">
        <is>
          <t>https://cdn.faire.com/fastly/fcf5f05f904d1eb462c3ee509946cf503553f36d85b36a7c36bc4c37cc73374d.jpeg</t>
        </is>
      </c>
      <c r="CT587" t="inlineStr"/>
      <c r="CU587" t="inlineStr"/>
      <c r="CV587" t="inlineStr"/>
      <c r="CW587" t="inlineStr"/>
      <c r="CX587" t="inlineStr"/>
      <c r="CY587" t="inlineStr"/>
      <c r="CZ587" t="inlineStr"/>
      <c r="DA587" t="inlineStr"/>
      <c r="DB587" t="inlineStr"/>
      <c r="DD587" t="n">
        <v>27</v>
      </c>
      <c r="DE587" t="n">
        <v>7.99</v>
      </c>
      <c r="DG587" t="n">
        <v>9.99</v>
      </c>
      <c r="DH587" t="n">
        <v>1</v>
      </c>
      <c r="DI587" t="n">
        <v>3.15</v>
      </c>
      <c r="DJ587" t="n">
        <v>3.15</v>
      </c>
      <c r="DK587" t="n">
        <v>3.15</v>
      </c>
      <c r="DN587" t="inlineStr">
        <is>
          <t>NIMA2</t>
        </is>
      </c>
      <c r="DR587" t="inlineStr">
        <is>
          <t>Mainland China</t>
        </is>
      </c>
      <c r="DS587" t="inlineStr">
        <is>
          <t>Guangdong</t>
        </is>
      </c>
      <c r="DX587" t="inlineStr">
        <is>
          <t>No Warning Applicable</t>
        </is>
      </c>
    </row>
    <row r="588">
      <c r="E588" t="inlineStr">
        <is>
          <t>29264</t>
        </is>
      </c>
      <c r="F588" t="inlineStr">
        <is>
          <t>Ladies O Chain Link Fashion Metal Chain Belt</t>
        </is>
      </c>
      <c r="G588" t="inlineStr">
        <is>
          <t>TO-40702RO</t>
        </is>
      </c>
      <c r="H588" t="inlineStr">
        <is>
          <t>TO-40702RO</t>
        </is>
      </c>
      <c r="I588" t="inlineStr">
        <is>
          <t>Add</t>
        </is>
      </c>
      <c r="N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8" t="inlineStr">
        <is>
          <t>https://cdn.faire.com/fastly/3d68305f08ec0ec04cae133e265ed2adb284578642509ae58c8631970f80edf2.jpeg</t>
        </is>
      </c>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CE588" t="inlineStr">
        <is>
          <t>Color</t>
        </is>
      </c>
      <c r="CF588" t="inlineStr">
        <is>
          <t>Rhodium</t>
        </is>
      </c>
      <c r="CP588" t="n">
        <v>14</v>
      </c>
      <c r="CS588" t="inlineStr">
        <is>
          <t>https://cdn.faire.com/fastly/3d68305f08ec0ec04cae133e265ed2adb284578642509ae58c8631970f80edf2.jpeg</t>
        </is>
      </c>
      <c r="CT588" t="inlineStr"/>
      <c r="CU588" t="inlineStr"/>
      <c r="CV588" t="inlineStr"/>
      <c r="CW588" t="inlineStr"/>
      <c r="CX588" t="inlineStr"/>
      <c r="CY588" t="inlineStr"/>
      <c r="CZ588" t="inlineStr"/>
      <c r="DA588" t="inlineStr"/>
      <c r="DB588" t="inlineStr"/>
      <c r="DD588" t="n">
        <v>14</v>
      </c>
      <c r="DE588" t="n">
        <v>7.99</v>
      </c>
      <c r="DG588" t="n">
        <v>9.99</v>
      </c>
      <c r="DH588" t="n">
        <v>1</v>
      </c>
      <c r="DI588" t="n">
        <v>3.15</v>
      </c>
      <c r="DJ588" t="n">
        <v>3.15</v>
      </c>
      <c r="DK588" t="n">
        <v>3.15</v>
      </c>
      <c r="DN588" t="inlineStr">
        <is>
          <t>NIMA2</t>
        </is>
      </c>
      <c r="DR588" t="inlineStr">
        <is>
          <t>Mainland China</t>
        </is>
      </c>
      <c r="DS588" t="inlineStr">
        <is>
          <t>Guangdong</t>
        </is>
      </c>
      <c r="DX588" t="inlineStr">
        <is>
          <t>No Warning Applicable</t>
        </is>
      </c>
    </row>
    <row r="589">
      <c r="E589" t="inlineStr">
        <is>
          <t>27038</t>
        </is>
      </c>
      <c r="F589" t="inlineStr">
        <is>
          <t>Ladies Open Front Fashion Poncho</t>
        </is>
      </c>
      <c r="G589" t="inlineStr">
        <is>
          <t>VS0680GR</t>
        </is>
      </c>
      <c r="H589" t="inlineStr">
        <is>
          <t>VS0680GR</t>
        </is>
      </c>
      <c r="I589" t="inlineStr">
        <is>
          <t>Add</t>
        </is>
      </c>
      <c r="N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89" t="inlineStr">
        <is>
          <t>https://cdn.faire.com/fastly/126a9cc551ebd75bbfb6aa22aeeb70a16fcf38162d31afa60388db0808b8cc5f.jpeg</t>
        </is>
      </c>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CE589" t="inlineStr">
        <is>
          <t>Color</t>
        </is>
      </c>
      <c r="CF589" t="inlineStr">
        <is>
          <t>Green</t>
        </is>
      </c>
      <c r="CP589" t="n">
        <v>39</v>
      </c>
      <c r="CS589" t="inlineStr">
        <is>
          <t>https://cdn.faire.com/fastly/126a9cc551ebd75bbfb6aa22aeeb70a16fcf38162d31afa60388db0808b8cc5f.jpeg</t>
        </is>
      </c>
      <c r="CT589" t="inlineStr"/>
      <c r="CU589" t="inlineStr"/>
      <c r="CV589" t="inlineStr"/>
      <c r="CW589" t="inlineStr"/>
      <c r="CX589" t="inlineStr"/>
      <c r="CY589" t="inlineStr"/>
      <c r="CZ589" t="inlineStr"/>
      <c r="DA589" t="inlineStr"/>
      <c r="DB589" t="inlineStr"/>
      <c r="DD589" t="n">
        <v>39</v>
      </c>
      <c r="DE589" t="n">
        <v>27.99</v>
      </c>
      <c r="DG589" t="n">
        <v>34.99</v>
      </c>
      <c r="DH589" t="n">
        <v>1</v>
      </c>
      <c r="DI589" t="n">
        <v>3.15</v>
      </c>
      <c r="DJ589" t="n">
        <v>3.15</v>
      </c>
      <c r="DK589" t="n">
        <v>3.15</v>
      </c>
      <c r="DN589" t="inlineStr">
        <is>
          <t>NIMA2</t>
        </is>
      </c>
      <c r="DR589" t="inlineStr">
        <is>
          <t>Mainland China</t>
        </is>
      </c>
      <c r="DS589" t="inlineStr">
        <is>
          <t>Guangdong</t>
        </is>
      </c>
      <c r="DX589" t="inlineStr">
        <is>
          <t>No Warning Applicable</t>
        </is>
      </c>
    </row>
    <row r="590">
      <c r="E590" t="inlineStr">
        <is>
          <t>27038</t>
        </is>
      </c>
      <c r="F590" t="inlineStr">
        <is>
          <t>Ladies Open Front Fashion Poncho</t>
        </is>
      </c>
      <c r="G590" t="inlineStr">
        <is>
          <t>VS0680KH</t>
        </is>
      </c>
      <c r="H590" t="inlineStr">
        <is>
          <t>VS0680KH</t>
        </is>
      </c>
      <c r="I590" t="inlineStr">
        <is>
          <t>Add</t>
        </is>
      </c>
      <c r="N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0" t="inlineStr">
        <is>
          <t>https://cdn.faire.com/fastly/5f37d1839b0d1d6dab92db164f9437080aa3c4e4dd82ecb4496698886f4192b1.jpeg</t>
        </is>
      </c>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CE590" t="inlineStr">
        <is>
          <t>Color</t>
        </is>
      </c>
      <c r="CF590" t="inlineStr">
        <is>
          <t>Khaki</t>
        </is>
      </c>
      <c r="CP590" t="n">
        <v>48</v>
      </c>
      <c r="CS590" t="inlineStr">
        <is>
          <t>https://cdn.faire.com/fastly/5f37d1839b0d1d6dab92db164f9437080aa3c4e4dd82ecb4496698886f4192b1.jpeg</t>
        </is>
      </c>
      <c r="CT590" t="inlineStr"/>
      <c r="CU590" t="inlineStr"/>
      <c r="CV590" t="inlineStr"/>
      <c r="CW590" t="inlineStr"/>
      <c r="CX590" t="inlineStr"/>
      <c r="CY590" t="inlineStr"/>
      <c r="CZ590" t="inlineStr"/>
      <c r="DA590" t="inlineStr"/>
      <c r="DB590" t="inlineStr"/>
      <c r="DD590" t="n">
        <v>48</v>
      </c>
      <c r="DE590" t="n">
        <v>27.99</v>
      </c>
      <c r="DG590" t="n">
        <v>34.99</v>
      </c>
      <c r="DH590" t="n">
        <v>1</v>
      </c>
      <c r="DI590" t="n">
        <v>3.15</v>
      </c>
      <c r="DJ590" t="n">
        <v>3.15</v>
      </c>
      <c r="DK590" t="n">
        <v>3.15</v>
      </c>
      <c r="DN590" t="inlineStr">
        <is>
          <t>NIMA2</t>
        </is>
      </c>
      <c r="DR590" t="inlineStr">
        <is>
          <t>Mainland China</t>
        </is>
      </c>
      <c r="DS590" t="inlineStr">
        <is>
          <t>Guangdong</t>
        </is>
      </c>
      <c r="DX590" t="inlineStr">
        <is>
          <t>No Warning Applicable</t>
        </is>
      </c>
    </row>
    <row r="591">
      <c r="E591" t="inlineStr">
        <is>
          <t>27038</t>
        </is>
      </c>
      <c r="F591" t="inlineStr">
        <is>
          <t>Ladies Open Front Fashion Poncho</t>
        </is>
      </c>
      <c r="G591" t="inlineStr">
        <is>
          <t>VS0680MA</t>
        </is>
      </c>
      <c r="H591" t="inlineStr">
        <is>
          <t>VS0680MA</t>
        </is>
      </c>
      <c r="I591" t="inlineStr">
        <is>
          <t>Add</t>
        </is>
      </c>
      <c r="N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1" t="inlineStr">
        <is>
          <t>https://cdn.faire.com/fastly/95cbf9ecb639c84355a5b93cffb2665a47b1a8b9e76535be0e30b8834d85762f.jpeg</t>
        </is>
      </c>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CE591" t="inlineStr">
        <is>
          <t>Color</t>
        </is>
      </c>
      <c r="CF591" t="inlineStr">
        <is>
          <t>Mauve</t>
        </is>
      </c>
      <c r="CP591" t="n">
        <v>47</v>
      </c>
      <c r="CS591" t="inlineStr">
        <is>
          <t>https://cdn.faire.com/fastly/95cbf9ecb639c84355a5b93cffb2665a47b1a8b9e76535be0e30b8834d85762f.jpeg</t>
        </is>
      </c>
      <c r="CT591" t="inlineStr"/>
      <c r="CU591" t="inlineStr"/>
      <c r="CV591" t="inlineStr"/>
      <c r="CW591" t="inlineStr"/>
      <c r="CX591" t="inlineStr"/>
      <c r="CY591" t="inlineStr"/>
      <c r="CZ591" t="inlineStr"/>
      <c r="DA591" t="inlineStr"/>
      <c r="DB591" t="inlineStr"/>
      <c r="DD591" t="n">
        <v>47</v>
      </c>
      <c r="DE591" t="n">
        <v>27.99</v>
      </c>
      <c r="DG591" t="n">
        <v>34.99</v>
      </c>
      <c r="DH591" t="n">
        <v>1</v>
      </c>
      <c r="DI591" t="n">
        <v>3.15</v>
      </c>
      <c r="DJ591" t="n">
        <v>3.15</v>
      </c>
      <c r="DK591" t="n">
        <v>3.15</v>
      </c>
      <c r="DN591" t="inlineStr">
        <is>
          <t>NIMA2</t>
        </is>
      </c>
      <c r="DR591" t="inlineStr">
        <is>
          <t>Mainland China</t>
        </is>
      </c>
      <c r="DS591" t="inlineStr">
        <is>
          <t>Guangdong</t>
        </is>
      </c>
      <c r="DX591" t="inlineStr">
        <is>
          <t>No Warning Applicable</t>
        </is>
      </c>
    </row>
    <row r="592">
      <c r="E592" t="inlineStr">
        <is>
          <t>27038</t>
        </is>
      </c>
      <c r="F592" t="inlineStr">
        <is>
          <t>Ladies Open Front Fashion Poncho</t>
        </is>
      </c>
      <c r="G592" t="inlineStr">
        <is>
          <t>VS0680MU</t>
        </is>
      </c>
      <c r="H592" t="inlineStr">
        <is>
          <t>VS0680MU</t>
        </is>
      </c>
      <c r="I592" t="inlineStr">
        <is>
          <t>Add</t>
        </is>
      </c>
      <c r="N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2" t="inlineStr">
        <is>
          <t>https://cdn.faire.com/fastly/ac213eb3cba91c37adf6bc4a4b0c8a03c0d78a33d6cfceccbdb0831aec98661a.jpeg</t>
        </is>
      </c>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CE592" t="inlineStr">
        <is>
          <t>Color</t>
        </is>
      </c>
      <c r="CF592" t="inlineStr">
        <is>
          <t>Mustard</t>
        </is>
      </c>
      <c r="CP592" t="n">
        <v>52</v>
      </c>
      <c r="CS592" t="inlineStr">
        <is>
          <t>https://cdn.faire.com/fastly/ac213eb3cba91c37adf6bc4a4b0c8a03c0d78a33d6cfceccbdb0831aec98661a.jpeg</t>
        </is>
      </c>
      <c r="CT592" t="inlineStr"/>
      <c r="CU592" t="inlineStr"/>
      <c r="CV592" t="inlineStr"/>
      <c r="CW592" t="inlineStr"/>
      <c r="CX592" t="inlineStr"/>
      <c r="CY592" t="inlineStr"/>
      <c r="CZ592" t="inlineStr"/>
      <c r="DA592" t="inlineStr"/>
      <c r="DB592" t="inlineStr"/>
      <c r="DD592" t="n">
        <v>52</v>
      </c>
      <c r="DE592" t="n">
        <v>27.99</v>
      </c>
      <c r="DG592" t="n">
        <v>34.99</v>
      </c>
      <c r="DH592" t="n">
        <v>1</v>
      </c>
      <c r="DI592" t="n">
        <v>3.15</v>
      </c>
      <c r="DJ592" t="n">
        <v>3.15</v>
      </c>
      <c r="DK592" t="n">
        <v>3.15</v>
      </c>
      <c r="DN592" t="inlineStr">
        <is>
          <t>NIMA2</t>
        </is>
      </c>
      <c r="DR592" t="inlineStr">
        <is>
          <t>Mainland China</t>
        </is>
      </c>
      <c r="DS592" t="inlineStr">
        <is>
          <t>Guangdong</t>
        </is>
      </c>
      <c r="DX592" t="inlineStr">
        <is>
          <t>No Warning Applicable</t>
        </is>
      </c>
    </row>
    <row r="593">
      <c r="E593" t="inlineStr">
        <is>
          <t>27038</t>
        </is>
      </c>
      <c r="F593" t="inlineStr">
        <is>
          <t>Ladies Open Front Fashion Poncho</t>
        </is>
      </c>
      <c r="G593" t="inlineStr">
        <is>
          <t>VS0678B</t>
        </is>
      </c>
      <c r="H593" t="inlineStr">
        <is>
          <t>VS0678B</t>
        </is>
      </c>
      <c r="I593" t="inlineStr">
        <is>
          <t>Add</t>
        </is>
      </c>
      <c r="N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3" t="inlineStr">
        <is>
          <t>https://cdn.faire.com/fastly/d3e1df116d1dc9153bd1ecee0ee960fcb914a0fdd0f75158bf6b8c835cdd068b.jpeg</t>
        </is>
      </c>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CE593" t="inlineStr">
        <is>
          <t>Color</t>
        </is>
      </c>
      <c r="CF593" t="inlineStr">
        <is>
          <t>Black</t>
        </is>
      </c>
      <c r="CP593" t="n">
        <v>78</v>
      </c>
      <c r="CS593" t="inlineStr">
        <is>
          <t>https://cdn.faire.com/fastly/d3e1df116d1dc9153bd1ecee0ee960fcb914a0fdd0f75158bf6b8c835cdd068b.jpeg</t>
        </is>
      </c>
      <c r="CT593" t="inlineStr"/>
      <c r="CU593" t="inlineStr"/>
      <c r="CV593" t="inlineStr"/>
      <c r="CW593" t="inlineStr"/>
      <c r="CX593" t="inlineStr"/>
      <c r="CY593" t="inlineStr"/>
      <c r="CZ593" t="inlineStr"/>
      <c r="DA593" t="inlineStr"/>
      <c r="DB593" t="inlineStr"/>
      <c r="DD593" t="n">
        <v>78</v>
      </c>
      <c r="DE593" t="n">
        <v>17.99</v>
      </c>
      <c r="DG593" t="n">
        <v>21.99</v>
      </c>
      <c r="DH593" t="n">
        <v>1</v>
      </c>
      <c r="DI593" t="n">
        <v>3.15</v>
      </c>
      <c r="DJ593" t="n">
        <v>3.15</v>
      </c>
      <c r="DK593" t="n">
        <v>3.15</v>
      </c>
      <c r="DN593" t="inlineStr">
        <is>
          <t>NIMA2</t>
        </is>
      </c>
      <c r="DR593" t="inlineStr">
        <is>
          <t>Mainland China</t>
        </is>
      </c>
      <c r="DS593" t="inlineStr">
        <is>
          <t>Guangdong</t>
        </is>
      </c>
      <c r="DX593" t="inlineStr">
        <is>
          <t>No Warning Applicable</t>
        </is>
      </c>
    </row>
    <row r="594">
      <c r="E594" t="inlineStr">
        <is>
          <t>27038</t>
        </is>
      </c>
      <c r="F594" t="inlineStr">
        <is>
          <t>Ladies Open Front Fashion Poncho</t>
        </is>
      </c>
      <c r="G594" t="inlineStr">
        <is>
          <t>VS0678</t>
        </is>
      </c>
      <c r="H594" t="inlineStr">
        <is>
          <t>VS0678BEI</t>
        </is>
      </c>
      <c r="I594" t="inlineStr">
        <is>
          <t>Add</t>
        </is>
      </c>
      <c r="N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4" t="inlineStr">
        <is>
          <t>https://cdn.faire.com/fastly/14440c3372f4c25a5d2c5880cc55a72dd4459715f1ca5e61f9ad7ed2fa9800af.jpeg</t>
        </is>
      </c>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CE594" t="inlineStr">
        <is>
          <t>Color</t>
        </is>
      </c>
      <c r="CF594" t="inlineStr">
        <is>
          <t>Beige</t>
        </is>
      </c>
      <c r="CP594" t="n">
        <v>71</v>
      </c>
      <c r="CS594" t="inlineStr">
        <is>
          <t>https://cdn.faire.com/fastly/14440c3372f4c25a5d2c5880cc55a72dd4459715f1ca5e61f9ad7ed2fa9800af.jpeg</t>
        </is>
      </c>
      <c r="CT594" t="inlineStr"/>
      <c r="CU594" t="inlineStr"/>
      <c r="CV594" t="inlineStr"/>
      <c r="CW594" t="inlineStr"/>
      <c r="CX594" t="inlineStr"/>
      <c r="CY594" t="inlineStr"/>
      <c r="CZ594" t="inlineStr"/>
      <c r="DA594" t="inlineStr"/>
      <c r="DB594" t="inlineStr"/>
      <c r="DD594" t="n">
        <v>71</v>
      </c>
      <c r="DE594" t="n">
        <v>17.99</v>
      </c>
      <c r="DG594" t="n">
        <v>21.99</v>
      </c>
      <c r="DH594" t="n">
        <v>1</v>
      </c>
      <c r="DI594" t="n">
        <v>3.15</v>
      </c>
      <c r="DJ594" t="n">
        <v>3.15</v>
      </c>
      <c r="DK594" t="n">
        <v>3.15</v>
      </c>
      <c r="DN594" t="inlineStr">
        <is>
          <t>NIMA2</t>
        </is>
      </c>
      <c r="DR594" t="inlineStr">
        <is>
          <t>Mainland China</t>
        </is>
      </c>
      <c r="DS594" t="inlineStr">
        <is>
          <t>Guangdong</t>
        </is>
      </c>
      <c r="DX594" t="inlineStr">
        <is>
          <t>No Warning Applicable</t>
        </is>
      </c>
    </row>
    <row r="595">
      <c r="E595" t="inlineStr">
        <is>
          <t>27038</t>
        </is>
      </c>
      <c r="F595" t="inlineStr">
        <is>
          <t>Ladies Open Front Fashion Poncho</t>
        </is>
      </c>
      <c r="G595" t="inlineStr">
        <is>
          <t>VS0678KH</t>
        </is>
      </c>
      <c r="H595" t="inlineStr">
        <is>
          <t>VS0678KH</t>
        </is>
      </c>
      <c r="I595" t="inlineStr">
        <is>
          <t>Add</t>
        </is>
      </c>
      <c r="N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5" t="inlineStr">
        <is>
          <t>https://cdn.faire.com/fastly/512d9e7dc458c28480ab354f6ed4fb98b40abb8b4f98917efba951f549c6ed04.jpeg</t>
        </is>
      </c>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CE595" t="inlineStr">
        <is>
          <t>Color</t>
        </is>
      </c>
      <c r="CF595" t="inlineStr">
        <is>
          <t>Khaki</t>
        </is>
      </c>
      <c r="CP595" t="n">
        <v>85</v>
      </c>
      <c r="CS595" t="inlineStr">
        <is>
          <t>https://cdn.faire.com/fastly/512d9e7dc458c28480ab354f6ed4fb98b40abb8b4f98917efba951f549c6ed04.jpeg</t>
        </is>
      </c>
      <c r="CT595" t="inlineStr"/>
      <c r="CU595" t="inlineStr"/>
      <c r="CV595" t="inlineStr"/>
      <c r="CW595" t="inlineStr"/>
      <c r="CX595" t="inlineStr"/>
      <c r="CY595" t="inlineStr"/>
      <c r="CZ595" t="inlineStr"/>
      <c r="DA595" t="inlineStr"/>
      <c r="DB595" t="inlineStr"/>
      <c r="DD595" t="n">
        <v>85</v>
      </c>
      <c r="DE595" t="n">
        <v>17.99</v>
      </c>
      <c r="DG595" t="n">
        <v>21.99</v>
      </c>
      <c r="DH595" t="n">
        <v>1</v>
      </c>
      <c r="DI595" t="n">
        <v>3.15</v>
      </c>
      <c r="DJ595" t="n">
        <v>3.15</v>
      </c>
      <c r="DK595" t="n">
        <v>3.15</v>
      </c>
      <c r="DN595" t="inlineStr">
        <is>
          <t>NIMA2</t>
        </is>
      </c>
      <c r="DR595" t="inlineStr">
        <is>
          <t>Mainland China</t>
        </is>
      </c>
      <c r="DS595" t="inlineStr">
        <is>
          <t>Guangdong</t>
        </is>
      </c>
      <c r="DX595" t="inlineStr">
        <is>
          <t>No Warning Applicable</t>
        </is>
      </c>
    </row>
    <row r="596">
      <c r="E596" t="inlineStr">
        <is>
          <t>39460</t>
        </is>
      </c>
      <c r="F596" t="inlineStr">
        <is>
          <t>Ladies Open Wing Bird Fashion Rhinestone Brooch Pin</t>
        </is>
      </c>
      <c r="G596" t="inlineStr">
        <is>
          <t>PIN30159CH</t>
        </is>
      </c>
      <c r="H596" t="inlineStr">
        <is>
          <t>PIN30159CH</t>
        </is>
      </c>
      <c r="I596" t="inlineStr">
        <is>
          <t>Add</t>
        </is>
      </c>
      <c r="N596" t="inlineStr">
        <is>
          <t>Ladies Open Wing Bird Fashion Rhinestone Brooch Pin</t>
        </is>
      </c>
      <c r="U596" t="inlineStr">
        <is>
          <t>https://cdn.faire.com/fastly/478ee0f7a1939776833bad92a1607d6bbf6babca88f9331c606715443ebb44c5.jpeg</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CE596" t="inlineStr">
        <is>
          <t>Color</t>
        </is>
      </c>
      <c r="CF596" t="inlineStr">
        <is>
          <t>One Color</t>
        </is>
      </c>
      <c r="CP596" t="n">
        <v>90</v>
      </c>
      <c r="CS596" t="inlineStr">
        <is>
          <t>https://cdn.faire.com/fastly/478ee0f7a1939776833bad92a1607d6bbf6babca88f9331c606715443ebb44c5.jpeg</t>
        </is>
      </c>
      <c r="CT596" t="inlineStr"/>
      <c r="CU596" t="inlineStr"/>
      <c r="CV596" t="inlineStr"/>
      <c r="CW596" t="inlineStr"/>
      <c r="CX596" t="inlineStr"/>
      <c r="CY596" t="inlineStr"/>
      <c r="CZ596" t="inlineStr"/>
      <c r="DA596" t="inlineStr"/>
      <c r="DB596" t="inlineStr"/>
      <c r="DD596" t="n">
        <v>90</v>
      </c>
      <c r="DE596" t="n">
        <v>6.99</v>
      </c>
      <c r="DG596" t="n">
        <v>7.99</v>
      </c>
      <c r="DH596" t="n">
        <v>0.25</v>
      </c>
      <c r="DI596" t="n">
        <v>3.15</v>
      </c>
      <c r="DJ596" t="n">
        <v>3.15</v>
      </c>
      <c r="DK596" t="n">
        <v>3.15</v>
      </c>
      <c r="DN596" t="inlineStr">
        <is>
          <t>NIMA2</t>
        </is>
      </c>
      <c r="DR596" t="inlineStr">
        <is>
          <t>Mainland China</t>
        </is>
      </c>
      <c r="DS596" t="inlineStr">
        <is>
          <t>Guangdong</t>
        </is>
      </c>
      <c r="DX596" t="inlineStr">
        <is>
          <t>No Warning Applicable</t>
        </is>
      </c>
    </row>
    <row r="597">
      <c r="E597" t="inlineStr">
        <is>
          <t>29280</t>
        </is>
      </c>
      <c r="F597" t="inlineStr">
        <is>
          <t>Ladies Orange Camouflage Stained Wide Brim Fedora Hat</t>
        </is>
      </c>
      <c r="G597" t="inlineStr">
        <is>
          <t>CAP00667</t>
        </is>
      </c>
      <c r="H597" t="inlineStr">
        <is>
          <t>CAP00667</t>
        </is>
      </c>
      <c r="I597" t="inlineStr">
        <is>
          <t>Add</t>
        </is>
      </c>
      <c r="N597" t="inlineStr">
        <is>
          <t>Ladies Orange Camouflage Stained Wide Brim Fedora Hat</t>
        </is>
      </c>
      <c r="U597" t="inlineStr">
        <is>
          <t>https://cdn.faire.com/fastly/dae67e231a1418855088a9e7d44086de28c63cdfbe633246f54234e0411920d0.jpeg</t>
        </is>
      </c>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CE597" t="inlineStr">
        <is>
          <t>Color</t>
        </is>
      </c>
      <c r="CF597" t="inlineStr">
        <is>
          <t>One Color</t>
        </is>
      </c>
      <c r="CP597" t="n">
        <v>81</v>
      </c>
      <c r="CS597" t="inlineStr">
        <is>
          <t>https://cdn.faire.com/fastly/dae67e231a1418855088a9e7d44086de28c63cdfbe633246f54234e0411920d0.jpeg</t>
        </is>
      </c>
      <c r="CT597" t="inlineStr"/>
      <c r="CU597" t="inlineStr"/>
      <c r="CV597" t="inlineStr"/>
      <c r="CW597" t="inlineStr"/>
      <c r="CX597" t="inlineStr"/>
      <c r="CY597" t="inlineStr"/>
      <c r="CZ597" t="inlineStr"/>
      <c r="DA597" t="inlineStr"/>
      <c r="DB597" t="inlineStr"/>
      <c r="DD597" t="n">
        <v>81</v>
      </c>
      <c r="DE597" t="n">
        <v>15.99</v>
      </c>
      <c r="DG597" t="n">
        <v>19.99</v>
      </c>
      <c r="DH597" t="n">
        <v>1</v>
      </c>
      <c r="DI597" t="n">
        <v>3.15</v>
      </c>
      <c r="DJ597" t="n">
        <v>3.15</v>
      </c>
      <c r="DK597" t="n">
        <v>3.15</v>
      </c>
      <c r="DN597" t="inlineStr">
        <is>
          <t>NIMA2</t>
        </is>
      </c>
      <c r="DR597" t="inlineStr">
        <is>
          <t>Mainland China</t>
        </is>
      </c>
      <c r="DS597" t="inlineStr">
        <is>
          <t>Guangdong</t>
        </is>
      </c>
      <c r="DX597" t="inlineStr">
        <is>
          <t>No Warning Applicable</t>
        </is>
      </c>
    </row>
    <row r="598">
      <c r="E598" t="inlineStr">
        <is>
          <t>29264</t>
        </is>
      </c>
      <c r="F598" t="inlineStr">
        <is>
          <t>Ladies Oval Engraved Design Chainlink Belt</t>
        </is>
      </c>
      <c r="G598" t="inlineStr">
        <is>
          <t>TO-40673RO</t>
        </is>
      </c>
      <c r="H598" t="inlineStr">
        <is>
          <t>TO-40673RO</t>
        </is>
      </c>
      <c r="I598" t="inlineStr">
        <is>
          <t>Add</t>
        </is>
      </c>
      <c r="N598" t="inlineStr">
        <is>
          <t>Ladies Oval Engraved Design Chainlink Belt
California Proposition 65 warning
"WARNING: This product may contain chemicals known to the State of California to cause cancer, birth defects or other reproductive harm".</t>
        </is>
      </c>
      <c r="U598" t="inlineStr">
        <is>
          <t>https://cdn.faire.com/fastly/d2018d5172b00e165bc25753e15e566c4d472ed06ae5ce4f5c04945a4a2ad5d4.jpeg</t>
        </is>
      </c>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CE598" t="inlineStr">
        <is>
          <t>Color</t>
        </is>
      </c>
      <c r="CF598" t="inlineStr">
        <is>
          <t>Rhodium</t>
        </is>
      </c>
      <c r="CP598" t="n">
        <v>26</v>
      </c>
      <c r="CS598" t="inlineStr">
        <is>
          <t>https://cdn.faire.com/fastly/d2018d5172b00e165bc25753e15e566c4d472ed06ae5ce4f5c04945a4a2ad5d4.jpeg</t>
        </is>
      </c>
      <c r="CT598" t="inlineStr"/>
      <c r="CU598" t="inlineStr"/>
      <c r="CV598" t="inlineStr"/>
      <c r="CW598" t="inlineStr"/>
      <c r="CX598" t="inlineStr"/>
      <c r="CY598" t="inlineStr"/>
      <c r="CZ598" t="inlineStr"/>
      <c r="DA598" t="inlineStr"/>
      <c r="DB598" t="inlineStr"/>
      <c r="DD598" t="n">
        <v>26</v>
      </c>
      <c r="DE598" t="n">
        <v>6.99</v>
      </c>
      <c r="DG598" t="n">
        <v>7.99</v>
      </c>
      <c r="DH598" t="n">
        <v>0.88</v>
      </c>
      <c r="DI598" t="n">
        <v>3.15</v>
      </c>
      <c r="DJ598" t="n">
        <v>3.15</v>
      </c>
      <c r="DK598" t="n">
        <v>3.15</v>
      </c>
      <c r="DN598" t="inlineStr">
        <is>
          <t>NIMA2</t>
        </is>
      </c>
      <c r="DR598" t="inlineStr">
        <is>
          <t>Mainland China</t>
        </is>
      </c>
      <c r="DS598" t="inlineStr">
        <is>
          <t>Guangdong</t>
        </is>
      </c>
      <c r="DX598" t="inlineStr">
        <is>
          <t>No Warning Applicable</t>
        </is>
      </c>
    </row>
    <row r="599">
      <c r="E599" t="inlineStr">
        <is>
          <t>29522</t>
        </is>
      </c>
      <c r="F599" t="inlineStr">
        <is>
          <t>Ladies Overlapping Circle Fashion Chain Belt</t>
        </is>
      </c>
      <c r="G599" t="inlineStr">
        <is>
          <t>TO-40678RO</t>
        </is>
      </c>
      <c r="H599" t="inlineStr">
        <is>
          <t>TO-40678RO</t>
        </is>
      </c>
      <c r="I599" t="inlineStr">
        <is>
          <t>Add</t>
        </is>
      </c>
      <c r="N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599" t="inlineStr">
        <is>
          <t>https://cdn.faire.com/fastly/f8c6a18668cd57566f7cbf3ee3b0415f27873bc8384561a862f9b9811c0f8c6f.jpeg</t>
        </is>
      </c>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CE599" t="inlineStr">
        <is>
          <t>Color</t>
        </is>
      </c>
      <c r="CF599" t="inlineStr">
        <is>
          <t>Rhodium</t>
        </is>
      </c>
      <c r="CP599" t="n">
        <v>84</v>
      </c>
      <c r="CS599" t="inlineStr">
        <is>
          <t>https://cdn.faire.com/fastly/f8c6a18668cd57566f7cbf3ee3b0415f27873bc8384561a862f9b9811c0f8c6f.jpeg</t>
        </is>
      </c>
      <c r="CT599" t="inlineStr"/>
      <c r="CU599" t="inlineStr"/>
      <c r="CV599" t="inlineStr"/>
      <c r="CW599" t="inlineStr"/>
      <c r="CX599" t="inlineStr"/>
      <c r="CY599" t="inlineStr"/>
      <c r="CZ599" t="inlineStr"/>
      <c r="DA599" t="inlineStr"/>
      <c r="DB599" t="inlineStr"/>
      <c r="DD599" t="n">
        <v>84</v>
      </c>
      <c r="DE599" t="n">
        <v>4.99</v>
      </c>
      <c r="DG599" t="n">
        <v>5.99</v>
      </c>
      <c r="DH599" t="n">
        <v>1</v>
      </c>
      <c r="DI599" t="n">
        <v>3.15</v>
      </c>
      <c r="DJ599" t="n">
        <v>3.15</v>
      </c>
      <c r="DK599" t="n">
        <v>3.15</v>
      </c>
      <c r="DN599" t="inlineStr">
        <is>
          <t>NIMA2</t>
        </is>
      </c>
      <c r="DR599" t="inlineStr">
        <is>
          <t>Mainland China</t>
        </is>
      </c>
      <c r="DS599" t="inlineStr">
        <is>
          <t>Guangdong</t>
        </is>
      </c>
      <c r="DX599" t="inlineStr">
        <is>
          <t>No Warning Applicable</t>
        </is>
      </c>
    </row>
    <row r="600">
      <c r="E600" t="inlineStr">
        <is>
          <t>29153</t>
        </is>
      </c>
      <c r="F600" t="inlineStr">
        <is>
          <t>Ladies Paris Print Themed Note Book Journal</t>
        </is>
      </c>
      <c r="G600" t="inlineStr">
        <is>
          <t>NB0019</t>
        </is>
      </c>
      <c r="H600" t="inlineStr">
        <is>
          <t>NB0019</t>
        </is>
      </c>
      <c r="I600" t="inlineStr">
        <is>
          <t>Add</t>
        </is>
      </c>
      <c r="N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600" t="inlineStr">
        <is>
          <t>https://cdn.faire.com/fastly/634e7add580a450040dff332313bbfeef5274b4d370aae4c231d7c8d207d394d.jpeg</t>
        </is>
      </c>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CE600" t="inlineStr">
        <is>
          <t>Color</t>
        </is>
      </c>
      <c r="CF600" t="inlineStr">
        <is>
          <t>One Color</t>
        </is>
      </c>
      <c r="CP600" t="n">
        <v>71</v>
      </c>
      <c r="CS600" t="inlineStr">
        <is>
          <t>https://cdn.faire.com/fastly/634e7add580a450040dff332313bbfeef5274b4d370aae4c231d7c8d207d394d.jpeg</t>
        </is>
      </c>
      <c r="CT600" t="inlineStr"/>
      <c r="CU600" t="inlineStr"/>
      <c r="CV600" t="inlineStr"/>
      <c r="CW600" t="inlineStr"/>
      <c r="CX600" t="inlineStr"/>
      <c r="CY600" t="inlineStr"/>
      <c r="CZ600" t="inlineStr"/>
      <c r="DA600" t="inlineStr"/>
      <c r="DB600" t="inlineStr"/>
      <c r="DD600" t="n">
        <v>71</v>
      </c>
      <c r="DE600" t="n">
        <v>3.99</v>
      </c>
      <c r="DG600" t="n">
        <v>4.99</v>
      </c>
      <c r="DH600" t="n">
        <v>0.25</v>
      </c>
      <c r="DI600" t="n">
        <v>3.15</v>
      </c>
      <c r="DJ600" t="n">
        <v>3.15</v>
      </c>
      <c r="DK600" t="n">
        <v>3.15</v>
      </c>
      <c r="DN600" t="inlineStr">
        <is>
          <t>NIMA2</t>
        </is>
      </c>
      <c r="DR600" t="inlineStr">
        <is>
          <t>Mainland China</t>
        </is>
      </c>
      <c r="DS600" t="inlineStr">
        <is>
          <t>Guangdong</t>
        </is>
      </c>
      <c r="DX600" t="inlineStr">
        <is>
          <t>No Warning Applicable</t>
        </is>
      </c>
    </row>
    <row r="601">
      <c r="E601" t="inlineStr">
        <is>
          <t>29153</t>
        </is>
      </c>
      <c r="F601" t="inlineStr">
        <is>
          <t>Ladies Paris Print Themed Note Book Journal</t>
        </is>
      </c>
      <c r="G601" t="inlineStr">
        <is>
          <t>NB0016</t>
        </is>
      </c>
      <c r="H601" t="inlineStr">
        <is>
          <t>NB0016</t>
        </is>
      </c>
      <c r="I601" t="inlineStr">
        <is>
          <t>Add</t>
        </is>
      </c>
      <c r="N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601" t="inlineStr">
        <is>
          <t>https://cdn.faire.com/fastly/698f319c8471936b66632216b2f33ff611f9d35dcea66bb52323786cd3892070.jpeg</t>
        </is>
      </c>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CE601" t="inlineStr">
        <is>
          <t>Color</t>
        </is>
      </c>
      <c r="CF601" t="inlineStr">
        <is>
          <t>One Color</t>
        </is>
      </c>
      <c r="CP601" t="n">
        <v>73</v>
      </c>
      <c r="CS601" t="inlineStr">
        <is>
          <t>https://cdn.faire.com/fastly/698f319c8471936b66632216b2f33ff611f9d35dcea66bb52323786cd3892070.jpeg</t>
        </is>
      </c>
      <c r="CT601" t="inlineStr"/>
      <c r="CU601" t="inlineStr"/>
      <c r="CV601" t="inlineStr"/>
      <c r="CW601" t="inlineStr"/>
      <c r="CX601" t="inlineStr"/>
      <c r="CY601" t="inlineStr"/>
      <c r="CZ601" t="inlineStr"/>
      <c r="DA601" t="inlineStr"/>
      <c r="DB601" t="inlineStr"/>
      <c r="DD601" t="n">
        <v>73</v>
      </c>
      <c r="DE601" t="n">
        <v>3.99</v>
      </c>
      <c r="DG601" t="n">
        <v>4.99</v>
      </c>
      <c r="DH601" t="n">
        <v>0.25</v>
      </c>
      <c r="DI601" t="n">
        <v>3.15</v>
      </c>
      <c r="DJ601" t="n">
        <v>3.15</v>
      </c>
      <c r="DK601" t="n">
        <v>3.15</v>
      </c>
      <c r="DN601" t="inlineStr">
        <is>
          <t>NIMA2</t>
        </is>
      </c>
      <c r="DR601" t="inlineStr">
        <is>
          <t>Mainland China</t>
        </is>
      </c>
      <c r="DS601" t="inlineStr">
        <is>
          <t>Guangdong</t>
        </is>
      </c>
      <c r="DX601" t="inlineStr">
        <is>
          <t>No Warning Applicable</t>
        </is>
      </c>
    </row>
    <row r="602">
      <c r="E602" t="inlineStr">
        <is>
          <t>29153</t>
        </is>
      </c>
      <c r="F602" t="inlineStr">
        <is>
          <t>Ladies Paris Print Themed Note Book Journal</t>
        </is>
      </c>
      <c r="G602" t="inlineStr">
        <is>
          <t>NB0013</t>
        </is>
      </c>
      <c r="H602" t="inlineStr">
        <is>
          <t>NB0013</t>
        </is>
      </c>
      <c r="I602" t="inlineStr">
        <is>
          <t>Add</t>
        </is>
      </c>
      <c r="N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602" t="inlineStr">
        <is>
          <t>https://cdn.faire.com/fastly/5f652523f3be1ebcacddb015a2bb7d5555b7a5d937d4ceab17b2ce781f16dff1.jpeg</t>
        </is>
      </c>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CE602" t="inlineStr">
        <is>
          <t>Color</t>
        </is>
      </c>
      <c r="CF602" t="inlineStr">
        <is>
          <t>One Color</t>
        </is>
      </c>
      <c r="CP602" t="n">
        <v>11</v>
      </c>
      <c r="CS602" t="inlineStr">
        <is>
          <t>https://cdn.faire.com/fastly/5f652523f3be1ebcacddb015a2bb7d5555b7a5d937d4ceab17b2ce781f16dff1.jpeg</t>
        </is>
      </c>
      <c r="CT602" t="inlineStr"/>
      <c r="CU602" t="inlineStr"/>
      <c r="CV602" t="inlineStr"/>
      <c r="CW602" t="inlineStr"/>
      <c r="CX602" t="inlineStr"/>
      <c r="CY602" t="inlineStr"/>
      <c r="CZ602" t="inlineStr"/>
      <c r="DA602" t="inlineStr"/>
      <c r="DB602" t="inlineStr"/>
      <c r="DD602" t="n">
        <v>11</v>
      </c>
      <c r="DE602" t="n">
        <v>3.99</v>
      </c>
      <c r="DG602" t="n">
        <v>4.99</v>
      </c>
      <c r="DH602" t="n">
        <v>1</v>
      </c>
      <c r="DI602" t="n">
        <v>3.15</v>
      </c>
      <c r="DJ602" t="n">
        <v>3.15</v>
      </c>
      <c r="DK602" t="n">
        <v>3.15</v>
      </c>
      <c r="DN602" t="inlineStr">
        <is>
          <t>NIMA2</t>
        </is>
      </c>
      <c r="DR602" t="inlineStr">
        <is>
          <t>Mainland China</t>
        </is>
      </c>
      <c r="DS602" t="inlineStr">
        <is>
          <t>Guangdong</t>
        </is>
      </c>
      <c r="DX602" t="inlineStr">
        <is>
          <t>No Warning Applicable</t>
        </is>
      </c>
    </row>
    <row r="603">
      <c r="E603" t="inlineStr">
        <is>
          <t>29153</t>
        </is>
      </c>
      <c r="F603" t="inlineStr">
        <is>
          <t>Ladies Paris Theme Printed Wristlet Handbag</t>
        </is>
      </c>
      <c r="G603" t="inlineStr">
        <is>
          <t>GK1958</t>
        </is>
      </c>
      <c r="H603" t="inlineStr">
        <is>
          <t>GK1958</t>
        </is>
      </c>
      <c r="I603" t="inlineStr">
        <is>
          <t>Add</t>
        </is>
      </c>
      <c r="N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603" t="inlineStr">
        <is>
          <t>https://cdn.faire.com/fastly/ddd2a54328744956425d45ebbff79933ddb837806ea5f2b0d6b4b3326d298e77.jpeg</t>
        </is>
      </c>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CE603" t="inlineStr">
        <is>
          <t>Color</t>
        </is>
      </c>
      <c r="CF603" t="inlineStr">
        <is>
          <t>One Color</t>
        </is>
      </c>
      <c r="CP603" t="n">
        <v>35</v>
      </c>
      <c r="CS603" t="inlineStr">
        <is>
          <t>https://cdn.faire.com/fastly/ddd2a54328744956425d45ebbff79933ddb837806ea5f2b0d6b4b3326d298e77.jpeg</t>
        </is>
      </c>
      <c r="CT603" t="inlineStr"/>
      <c r="CU603" t="inlineStr"/>
      <c r="CV603" t="inlineStr"/>
      <c r="CW603" t="inlineStr"/>
      <c r="CX603" t="inlineStr"/>
      <c r="CY603" t="inlineStr"/>
      <c r="CZ603" t="inlineStr"/>
      <c r="DA603" t="inlineStr"/>
      <c r="DB603" t="inlineStr"/>
      <c r="DD603" t="n">
        <v>35</v>
      </c>
      <c r="DE603" t="n">
        <v>12.99</v>
      </c>
      <c r="DG603" t="n">
        <v>15.99</v>
      </c>
      <c r="DH603" t="n">
        <v>1</v>
      </c>
      <c r="DI603" t="n">
        <v>8</v>
      </c>
      <c r="DJ603" t="n">
        <v>0.5</v>
      </c>
      <c r="DK603" t="n">
        <v>4.8</v>
      </c>
      <c r="DN603" t="inlineStr">
        <is>
          <t>NIMA2</t>
        </is>
      </c>
      <c r="DR603" t="inlineStr">
        <is>
          <t>Mainland China</t>
        </is>
      </c>
      <c r="DS603" t="inlineStr">
        <is>
          <t>Guangdong</t>
        </is>
      </c>
      <c r="DX603" t="inlineStr">
        <is>
          <t>No Warning Applicable</t>
        </is>
      </c>
    </row>
    <row r="604">
      <c r="E604" t="inlineStr">
        <is>
          <t>24380</t>
        </is>
      </c>
      <c r="F604" t="inlineStr">
        <is>
          <t>Ladies Patent Leather Cell Phone Case Handbag</t>
        </is>
      </c>
      <c r="G604" t="inlineStr">
        <is>
          <t>HX00331BL</t>
        </is>
      </c>
      <c r="H604" t="inlineStr">
        <is>
          <t>HX00331BL</t>
        </is>
      </c>
      <c r="I604" t="inlineStr">
        <is>
          <t>Add</t>
        </is>
      </c>
      <c r="N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4" t="inlineStr">
        <is>
          <t>https://cdn.faire.com/fastly/4ea020ce85f9f2fe4a7e74c5724b9549f1c55dec6431d43e852d9337e010e69a.jpeg</t>
        </is>
      </c>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CE604" t="inlineStr">
        <is>
          <t>Color</t>
        </is>
      </c>
      <c r="CF604" t="inlineStr">
        <is>
          <t>Blue</t>
        </is>
      </c>
      <c r="CP604" t="n">
        <v>57</v>
      </c>
      <c r="CS604" t="inlineStr">
        <is>
          <t>https://cdn.faire.com/fastly/4ea020ce85f9f2fe4a7e74c5724b9549f1c55dec6431d43e852d9337e010e69a.jpeg</t>
        </is>
      </c>
      <c r="CT604" t="inlineStr"/>
      <c r="CU604" t="inlineStr"/>
      <c r="CV604" t="inlineStr"/>
      <c r="CW604" t="inlineStr"/>
      <c r="CX604" t="inlineStr"/>
      <c r="CY604" t="inlineStr"/>
      <c r="CZ604" t="inlineStr"/>
      <c r="DA604" t="inlineStr"/>
      <c r="DB604" t="inlineStr"/>
      <c r="DD604" t="n">
        <v>57</v>
      </c>
      <c r="DE604" t="n">
        <v>7.99</v>
      </c>
      <c r="DG604" t="n">
        <v>9.99</v>
      </c>
      <c r="DH604" t="n">
        <v>0.88</v>
      </c>
      <c r="DI604" t="n">
        <v>3.15</v>
      </c>
      <c r="DJ604" t="n">
        <v>3.15</v>
      </c>
      <c r="DK604" t="n">
        <v>3.15</v>
      </c>
      <c r="DN604" t="inlineStr">
        <is>
          <t>NIMA2</t>
        </is>
      </c>
      <c r="DR604" t="inlineStr">
        <is>
          <t>Mainland China</t>
        </is>
      </c>
      <c r="DS604" t="inlineStr">
        <is>
          <t>Guangdong</t>
        </is>
      </c>
      <c r="DX604" t="inlineStr">
        <is>
          <t>No Warning Applicable</t>
        </is>
      </c>
    </row>
    <row r="605">
      <c r="E605" t="inlineStr">
        <is>
          <t>24380</t>
        </is>
      </c>
      <c r="F605" t="inlineStr">
        <is>
          <t>Ladies Patent Leather Cell Phone Case Handbag</t>
        </is>
      </c>
      <c r="G605" t="inlineStr">
        <is>
          <t>HX00331GR</t>
        </is>
      </c>
      <c r="H605" t="inlineStr">
        <is>
          <t>HX00331GR</t>
        </is>
      </c>
      <c r="I605" t="inlineStr">
        <is>
          <t>Add</t>
        </is>
      </c>
      <c r="N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5" t="inlineStr">
        <is>
          <t>https://cdn.faire.com/fastly/3b0a14c6d17e4de5512938d43a716f7a6cba8c31fc11640e5c0cc2662570c97a.jpeg</t>
        </is>
      </c>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CE605" t="inlineStr">
        <is>
          <t>Color</t>
        </is>
      </c>
      <c r="CF605" t="inlineStr">
        <is>
          <t>Green</t>
        </is>
      </c>
      <c r="CP605" t="n">
        <v>97</v>
      </c>
      <c r="CS605" t="inlineStr">
        <is>
          <t>https://cdn.faire.com/fastly/3b0a14c6d17e4de5512938d43a716f7a6cba8c31fc11640e5c0cc2662570c97a.jpeg</t>
        </is>
      </c>
      <c r="CT605" t="inlineStr"/>
      <c r="CU605" t="inlineStr"/>
      <c r="CV605" t="inlineStr"/>
      <c r="CW605" t="inlineStr"/>
      <c r="CX605" t="inlineStr"/>
      <c r="CY605" t="inlineStr"/>
      <c r="CZ605" t="inlineStr"/>
      <c r="DA605" t="inlineStr"/>
      <c r="DB605" t="inlineStr"/>
      <c r="DD605" t="n">
        <v>97</v>
      </c>
      <c r="DE605" t="n">
        <v>7.99</v>
      </c>
      <c r="DG605" t="n">
        <v>9.99</v>
      </c>
      <c r="DH605" t="n">
        <v>0.88</v>
      </c>
      <c r="DI605" t="n">
        <v>3.15</v>
      </c>
      <c r="DJ605" t="n">
        <v>3.15</v>
      </c>
      <c r="DK605" t="n">
        <v>3.15</v>
      </c>
      <c r="DN605" t="inlineStr">
        <is>
          <t>NIMA2</t>
        </is>
      </c>
      <c r="DR605" t="inlineStr">
        <is>
          <t>Mainland China</t>
        </is>
      </c>
      <c r="DS605" t="inlineStr">
        <is>
          <t>Guangdong</t>
        </is>
      </c>
      <c r="DX605" t="inlineStr">
        <is>
          <t>No Warning Applicable</t>
        </is>
      </c>
    </row>
    <row r="606">
      <c r="E606" t="inlineStr">
        <is>
          <t>24380</t>
        </is>
      </c>
      <c r="F606" t="inlineStr">
        <is>
          <t>Ladies Patent Leather Cell Phone Case Handbag</t>
        </is>
      </c>
      <c r="G606" t="inlineStr">
        <is>
          <t>HX00331S</t>
        </is>
      </c>
      <c r="H606" t="inlineStr">
        <is>
          <t>HX00331S</t>
        </is>
      </c>
      <c r="I606" t="inlineStr">
        <is>
          <t>Add</t>
        </is>
      </c>
      <c r="N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6" t="inlineStr">
        <is>
          <t>https://cdn.faire.com/fastly/ee5f97022f93d5ee91304f239ed48fd891e58455659bf1aaa50faa025ff952b8.jpeg</t>
        </is>
      </c>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inlineStr"/>
      <c r="BO606" t="inlineStr"/>
      <c r="BP606" t="inlineStr"/>
      <c r="BQ606" t="inlineStr"/>
      <c r="CE606" t="inlineStr">
        <is>
          <t>Color</t>
        </is>
      </c>
      <c r="CF606" t="inlineStr">
        <is>
          <t>Silver</t>
        </is>
      </c>
      <c r="CP606" t="n">
        <v>86</v>
      </c>
      <c r="CS606" t="inlineStr">
        <is>
          <t>https://cdn.faire.com/fastly/ee5f97022f93d5ee91304f239ed48fd891e58455659bf1aaa50faa025ff952b8.jpeg</t>
        </is>
      </c>
      <c r="CT606" t="inlineStr"/>
      <c r="CU606" t="inlineStr"/>
      <c r="CV606" t="inlineStr"/>
      <c r="CW606" t="inlineStr"/>
      <c r="CX606" t="inlineStr"/>
      <c r="CY606" t="inlineStr"/>
      <c r="CZ606" t="inlineStr"/>
      <c r="DA606" t="inlineStr"/>
      <c r="DB606" t="inlineStr"/>
      <c r="DD606" t="n">
        <v>86</v>
      </c>
      <c r="DE606" t="n">
        <v>7.99</v>
      </c>
      <c r="DG606" t="n">
        <v>9.99</v>
      </c>
      <c r="DH606" t="n">
        <v>0.88</v>
      </c>
      <c r="DI606" t="n">
        <v>3.15</v>
      </c>
      <c r="DJ606" t="n">
        <v>3.15</v>
      </c>
      <c r="DK606" t="n">
        <v>3.15</v>
      </c>
      <c r="DN606" t="inlineStr">
        <is>
          <t>NIMA2</t>
        </is>
      </c>
      <c r="DR606" t="inlineStr">
        <is>
          <t>Mainland China</t>
        </is>
      </c>
      <c r="DS606" t="inlineStr">
        <is>
          <t>Guangdong</t>
        </is>
      </c>
      <c r="DX606" t="inlineStr">
        <is>
          <t>No Warning Applicable</t>
        </is>
      </c>
    </row>
    <row r="607">
      <c r="E607" t="inlineStr">
        <is>
          <t>24380</t>
        </is>
      </c>
      <c r="F607" t="inlineStr">
        <is>
          <t>Ladies Patent Leather Cell Phone Case Handbag</t>
        </is>
      </c>
      <c r="G607" t="inlineStr">
        <is>
          <t>HX00331YL</t>
        </is>
      </c>
      <c r="H607" t="inlineStr">
        <is>
          <t>HX00331YL</t>
        </is>
      </c>
      <c r="I607" t="inlineStr">
        <is>
          <t>Add</t>
        </is>
      </c>
      <c r="N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7" t="inlineStr">
        <is>
          <t>https://cdn.faire.com/fastly/03df80b1d54d0ce59611eeb1802ad0fc6b45ac2f5547594a28c7a5d1513239c9.jpeg</t>
        </is>
      </c>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CE607" t="inlineStr">
        <is>
          <t>Color</t>
        </is>
      </c>
      <c r="CF607" t="inlineStr">
        <is>
          <t>Yellow</t>
        </is>
      </c>
      <c r="CP607" t="n">
        <v>102</v>
      </c>
      <c r="CS607" t="inlineStr">
        <is>
          <t>https://cdn.faire.com/fastly/03df80b1d54d0ce59611eeb1802ad0fc6b45ac2f5547594a28c7a5d1513239c9.jpeg</t>
        </is>
      </c>
      <c r="CT607" t="inlineStr"/>
      <c r="CU607" t="inlineStr"/>
      <c r="CV607" t="inlineStr"/>
      <c r="CW607" t="inlineStr"/>
      <c r="CX607" t="inlineStr"/>
      <c r="CY607" t="inlineStr"/>
      <c r="CZ607" t="inlineStr"/>
      <c r="DA607" t="inlineStr"/>
      <c r="DB607" t="inlineStr"/>
      <c r="DD607" t="n">
        <v>102</v>
      </c>
      <c r="DE607" t="n">
        <v>7.99</v>
      </c>
      <c r="DG607" t="n">
        <v>9.99</v>
      </c>
      <c r="DH607" t="n">
        <v>0.88</v>
      </c>
      <c r="DI607" t="n">
        <v>3.15</v>
      </c>
      <c r="DJ607" t="n">
        <v>3.15</v>
      </c>
      <c r="DK607" t="n">
        <v>3.15</v>
      </c>
      <c r="DN607" t="inlineStr">
        <is>
          <t>NIMA2</t>
        </is>
      </c>
      <c r="DR607" t="inlineStr">
        <is>
          <t>Mainland China</t>
        </is>
      </c>
      <c r="DS607" t="inlineStr">
        <is>
          <t>Guangdong</t>
        </is>
      </c>
      <c r="DX607" t="inlineStr">
        <is>
          <t>No Warning Applicable</t>
        </is>
      </c>
    </row>
    <row r="608">
      <c r="E608" t="inlineStr">
        <is>
          <t>10334</t>
        </is>
      </c>
      <c r="F608" t="inlineStr">
        <is>
          <t>Ladies Pattern Tumbler Cup With Clear Straw</t>
        </is>
      </c>
      <c r="G608" t="inlineStr">
        <is>
          <t>CUP075BL</t>
        </is>
      </c>
      <c r="H608" t="inlineStr">
        <is>
          <t>CUP075BL</t>
        </is>
      </c>
      <c r="I608" t="inlineStr">
        <is>
          <t>Add</t>
        </is>
      </c>
      <c r="N608" t="inlineStr">
        <is>
          <t>Ladies Pattern Tumbler Cup With Clear Straw 
California Proposition 65 warning
"WARNING: This product may contain chemicals known to the State of California to cause cancer, birth defects or other reproductive harm".</t>
        </is>
      </c>
      <c r="U608" t="inlineStr">
        <is>
          <t>https://cdn.faire.com/fastly/c51bb023cfa92a21879b2303ff40ada10beff6227f52077d629e29b5d31ded0f.jpeg</t>
        </is>
      </c>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inlineStr"/>
      <c r="BO608" t="inlineStr"/>
      <c r="BP608" t="inlineStr"/>
      <c r="BQ608" t="inlineStr"/>
      <c r="CE608" t="inlineStr">
        <is>
          <t>Color</t>
        </is>
      </c>
      <c r="CF608" t="inlineStr">
        <is>
          <t>Blue</t>
        </is>
      </c>
      <c r="CP608" t="n">
        <v>62</v>
      </c>
      <c r="CS608" t="inlineStr">
        <is>
          <t>https://cdn.faire.com/fastly/c51bb023cfa92a21879b2303ff40ada10beff6227f52077d629e29b5d31ded0f.jpeg</t>
        </is>
      </c>
      <c r="CT608" t="inlineStr"/>
      <c r="CU608" t="inlineStr"/>
      <c r="CV608" t="inlineStr"/>
      <c r="CW608" t="inlineStr"/>
      <c r="CX608" t="inlineStr"/>
      <c r="CY608" t="inlineStr"/>
      <c r="CZ608" t="inlineStr"/>
      <c r="DA608" t="inlineStr"/>
      <c r="DB608" t="inlineStr"/>
      <c r="DD608" t="n">
        <v>62</v>
      </c>
      <c r="DE608" t="n">
        <v>18.99</v>
      </c>
      <c r="DG608" t="n">
        <v>22.99</v>
      </c>
      <c r="DH608" t="n">
        <v>3</v>
      </c>
      <c r="DI608" t="n">
        <v>3.15</v>
      </c>
      <c r="DJ608" t="n">
        <v>3.15</v>
      </c>
      <c r="DK608" t="n">
        <v>3.15</v>
      </c>
      <c r="DN608" t="inlineStr">
        <is>
          <t>NIMA2</t>
        </is>
      </c>
      <c r="DR608" t="inlineStr">
        <is>
          <t>Mainland China</t>
        </is>
      </c>
      <c r="DS608" t="inlineStr">
        <is>
          <t>Guangdong</t>
        </is>
      </c>
      <c r="DX608" t="inlineStr">
        <is>
          <t>No Warning Applicable</t>
        </is>
      </c>
    </row>
    <row r="609">
      <c r="E609" t="inlineStr">
        <is>
          <t>10334</t>
        </is>
      </c>
      <c r="F609" t="inlineStr">
        <is>
          <t>Ladies Pattern Tumbler Cup With Clear Straw</t>
        </is>
      </c>
      <c r="G609" t="inlineStr">
        <is>
          <t>CUP075PU</t>
        </is>
      </c>
      <c r="H609" t="inlineStr">
        <is>
          <t>CUP075PU</t>
        </is>
      </c>
      <c r="I609" t="inlineStr">
        <is>
          <t>Add</t>
        </is>
      </c>
      <c r="N609" t="inlineStr">
        <is>
          <t>Ladies Pattern Tumbler Cup With Clear Straw 
California Proposition 65 warning
"WARNING: This product may contain chemicals known to the State of California to cause cancer, birth defects or other reproductive harm".</t>
        </is>
      </c>
      <c r="U609" t="inlineStr">
        <is>
          <t>https://cdn.faire.com/fastly/70bbd01996e0d26363656e735f059dd01d5de55a9bb3a1906dcebf870a2e9751.jpeg</t>
        </is>
      </c>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CE609" t="inlineStr">
        <is>
          <t>Color</t>
        </is>
      </c>
      <c r="CF609" t="inlineStr">
        <is>
          <t>Purple</t>
        </is>
      </c>
      <c r="CP609" t="n">
        <v>63</v>
      </c>
      <c r="CS609" t="inlineStr">
        <is>
          <t>https://cdn.faire.com/fastly/70bbd01996e0d26363656e735f059dd01d5de55a9bb3a1906dcebf870a2e9751.jpeg</t>
        </is>
      </c>
      <c r="CT609" t="inlineStr"/>
      <c r="CU609" t="inlineStr"/>
      <c r="CV609" t="inlineStr"/>
      <c r="CW609" t="inlineStr"/>
      <c r="CX609" t="inlineStr"/>
      <c r="CY609" t="inlineStr"/>
      <c r="CZ609" t="inlineStr"/>
      <c r="DA609" t="inlineStr"/>
      <c r="DB609" t="inlineStr"/>
      <c r="DD609" t="n">
        <v>63</v>
      </c>
      <c r="DE609" t="n">
        <v>18.99</v>
      </c>
      <c r="DG609" t="n">
        <v>22.99</v>
      </c>
      <c r="DH609" t="n">
        <v>3</v>
      </c>
      <c r="DI609" t="n">
        <v>3.15</v>
      </c>
      <c r="DJ609" t="n">
        <v>3.15</v>
      </c>
      <c r="DK609" t="n">
        <v>3.15</v>
      </c>
      <c r="DN609" t="inlineStr">
        <is>
          <t>NIMA2</t>
        </is>
      </c>
      <c r="DR609" t="inlineStr">
        <is>
          <t>Mainland China</t>
        </is>
      </c>
      <c r="DS609" t="inlineStr">
        <is>
          <t>Guangdong</t>
        </is>
      </c>
      <c r="DX609" t="inlineStr">
        <is>
          <t>No Warning Applicable</t>
        </is>
      </c>
    </row>
    <row r="610">
      <c r="E610" t="inlineStr">
        <is>
          <t>10334</t>
        </is>
      </c>
      <c r="F610" t="inlineStr">
        <is>
          <t>Ladies Pattern Tumbler Cup With Clear Straw</t>
        </is>
      </c>
      <c r="G610" t="inlineStr">
        <is>
          <t>CUP075PN</t>
        </is>
      </c>
      <c r="H610" t="inlineStr">
        <is>
          <t>CUP075PN</t>
        </is>
      </c>
      <c r="I610" t="inlineStr">
        <is>
          <t>Add</t>
        </is>
      </c>
      <c r="N610" t="inlineStr">
        <is>
          <t>Ladies Pattern Tumbler Cup With Clear Straw 
California Proposition 65 warning
"WARNING: This product may contain chemicals known to the State of California to cause cancer, birth defects or other reproductive harm".</t>
        </is>
      </c>
      <c r="U610" t="inlineStr">
        <is>
          <t>https://cdn.faire.com/fastly/51215bcce292ddb126f5b41b4d417224c5fb0e3fcdd28e2a73508656c52c4681.jpeg</t>
        </is>
      </c>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CE610" t="inlineStr">
        <is>
          <t>Color</t>
        </is>
      </c>
      <c r="CF610" t="inlineStr">
        <is>
          <t>Pink</t>
        </is>
      </c>
      <c r="CP610" t="n">
        <v>59</v>
      </c>
      <c r="CS610" t="inlineStr">
        <is>
          <t>https://cdn.faire.com/fastly/51215bcce292ddb126f5b41b4d417224c5fb0e3fcdd28e2a73508656c52c4681.jpeg</t>
        </is>
      </c>
      <c r="CT610" t="inlineStr"/>
      <c r="CU610" t="inlineStr"/>
      <c r="CV610" t="inlineStr"/>
      <c r="CW610" t="inlineStr"/>
      <c r="CX610" t="inlineStr"/>
      <c r="CY610" t="inlineStr"/>
      <c r="CZ610" t="inlineStr"/>
      <c r="DA610" t="inlineStr"/>
      <c r="DB610" t="inlineStr"/>
      <c r="DD610" t="n">
        <v>59</v>
      </c>
      <c r="DE610" t="n">
        <v>18.99</v>
      </c>
      <c r="DG610" t="n">
        <v>22.99</v>
      </c>
      <c r="DH610" t="n">
        <v>3</v>
      </c>
      <c r="DI610" t="n">
        <v>3.15</v>
      </c>
      <c r="DJ610" t="n">
        <v>3.15</v>
      </c>
      <c r="DK610" t="n">
        <v>3.15</v>
      </c>
      <c r="DN610" t="inlineStr">
        <is>
          <t>NIMA2</t>
        </is>
      </c>
      <c r="DR610" t="inlineStr">
        <is>
          <t>Mainland China</t>
        </is>
      </c>
      <c r="DS610" t="inlineStr">
        <is>
          <t>Guangdong</t>
        </is>
      </c>
      <c r="DX610" t="inlineStr">
        <is>
          <t>No Warning Applicable</t>
        </is>
      </c>
    </row>
    <row r="611">
      <c r="E611" t="inlineStr">
        <is>
          <t>10334</t>
        </is>
      </c>
      <c r="F611" t="inlineStr">
        <is>
          <t>Ladies Pattern Tumbler Cup With Clear Straw</t>
        </is>
      </c>
      <c r="G611" t="inlineStr">
        <is>
          <t>CUP075FU</t>
        </is>
      </c>
      <c r="H611" t="inlineStr">
        <is>
          <t>CUP075FU</t>
        </is>
      </c>
      <c r="I611" t="inlineStr">
        <is>
          <t>Add</t>
        </is>
      </c>
      <c r="N611" t="inlineStr">
        <is>
          <t>Ladies Pattern Tumbler Cup With Clear Straw 
California Proposition 65 warning
"WARNING: This product may contain chemicals known to the State of California to cause cancer, birth defects or other reproductive harm".</t>
        </is>
      </c>
      <c r="U611" t="inlineStr">
        <is>
          <t>https://cdn.faire.com/fastly/3815243a8589d88d258e9ec402b72cafdf465f7c809e6a774b0c71804ed954b2.jpeg</t>
        </is>
      </c>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inlineStr"/>
      <c r="BI611" t="inlineStr"/>
      <c r="BJ611" t="inlineStr"/>
      <c r="BK611" t="inlineStr"/>
      <c r="BL611" t="inlineStr"/>
      <c r="BM611" t="inlineStr"/>
      <c r="BN611" t="inlineStr"/>
      <c r="BO611" t="inlineStr"/>
      <c r="BP611" t="inlineStr"/>
      <c r="BQ611" t="inlineStr"/>
      <c r="CE611" t="inlineStr">
        <is>
          <t>Color</t>
        </is>
      </c>
      <c r="CF611" t="inlineStr">
        <is>
          <t>Fuchsia</t>
        </is>
      </c>
      <c r="CP611" t="n">
        <v>61</v>
      </c>
      <c r="CS611" t="inlineStr">
        <is>
          <t>https://cdn.faire.com/fastly/3815243a8589d88d258e9ec402b72cafdf465f7c809e6a774b0c71804ed954b2.jpeg</t>
        </is>
      </c>
      <c r="CT611" t="inlineStr"/>
      <c r="CU611" t="inlineStr"/>
      <c r="CV611" t="inlineStr"/>
      <c r="CW611" t="inlineStr"/>
      <c r="CX611" t="inlineStr"/>
      <c r="CY611" t="inlineStr"/>
      <c r="CZ611" t="inlineStr"/>
      <c r="DA611" t="inlineStr"/>
      <c r="DB611" t="inlineStr"/>
      <c r="DD611" t="n">
        <v>61</v>
      </c>
      <c r="DE611" t="n">
        <v>18.99</v>
      </c>
      <c r="DG611" t="n">
        <v>22.99</v>
      </c>
      <c r="DH611" t="n">
        <v>3</v>
      </c>
      <c r="DI611" t="n">
        <v>3.15</v>
      </c>
      <c r="DJ611" t="n">
        <v>3.15</v>
      </c>
      <c r="DK611" t="n">
        <v>3.15</v>
      </c>
      <c r="DN611" t="inlineStr">
        <is>
          <t>NIMA2</t>
        </is>
      </c>
      <c r="DR611" t="inlineStr">
        <is>
          <t>Mainland China</t>
        </is>
      </c>
      <c r="DS611" t="inlineStr">
        <is>
          <t>Guangdong</t>
        </is>
      </c>
      <c r="DX611" t="inlineStr">
        <is>
          <t>No Warning Applicable</t>
        </is>
      </c>
    </row>
    <row r="612">
      <c r="E612" t="inlineStr">
        <is>
          <t>10334</t>
        </is>
      </c>
      <c r="F612" t="inlineStr">
        <is>
          <t>Ladies Pattern Tumbler Cup With Clear Straw</t>
        </is>
      </c>
      <c r="G612" t="inlineStr">
        <is>
          <t>CUP075GY</t>
        </is>
      </c>
      <c r="H612" t="inlineStr">
        <is>
          <t>CUP075GY</t>
        </is>
      </c>
      <c r="I612" t="inlineStr">
        <is>
          <t>Add</t>
        </is>
      </c>
      <c r="N612" t="inlineStr">
        <is>
          <t>Ladies Pattern Tumbler Cup With Clear Straw 
California Proposition 65 warning
"WARNING: This product may contain chemicals known to the State of California to cause cancer, birth defects or other reproductive harm".</t>
        </is>
      </c>
      <c r="U612" t="inlineStr">
        <is>
          <t>https://cdn.faire.com/fastly/2e03920bb89b27447cfa65450bf9e74cc088e63bac6a5cf111b63af10369e9b1.jpeg</t>
        </is>
      </c>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c r="BD612" t="inlineStr"/>
      <c r="BE612" t="inlineStr"/>
      <c r="BF612" t="inlineStr"/>
      <c r="BG612" t="inlineStr"/>
      <c r="BH612" t="inlineStr"/>
      <c r="BI612" t="inlineStr"/>
      <c r="BJ612" t="inlineStr"/>
      <c r="BK612" t="inlineStr"/>
      <c r="BL612" t="inlineStr"/>
      <c r="BM612" t="inlineStr"/>
      <c r="BN612" t="inlineStr"/>
      <c r="BO612" t="inlineStr"/>
      <c r="BP612" t="inlineStr"/>
      <c r="BQ612" t="inlineStr"/>
      <c r="CE612" t="inlineStr">
        <is>
          <t>Color</t>
        </is>
      </c>
      <c r="CF612" t="inlineStr">
        <is>
          <t>Gray</t>
        </is>
      </c>
      <c r="CP612" t="n">
        <v>44</v>
      </c>
      <c r="CS612" t="inlineStr">
        <is>
          <t>https://cdn.faire.com/fastly/2e03920bb89b27447cfa65450bf9e74cc088e63bac6a5cf111b63af10369e9b1.jpeg</t>
        </is>
      </c>
      <c r="CT612" t="inlineStr"/>
      <c r="CU612" t="inlineStr"/>
      <c r="CV612" t="inlineStr"/>
      <c r="CW612" t="inlineStr"/>
      <c r="CX612" t="inlineStr"/>
      <c r="CY612" t="inlineStr"/>
      <c r="CZ612" t="inlineStr"/>
      <c r="DA612" t="inlineStr"/>
      <c r="DB612" t="inlineStr"/>
      <c r="DD612" t="n">
        <v>44</v>
      </c>
      <c r="DE612" t="n">
        <v>18.99</v>
      </c>
      <c r="DG612" t="n">
        <v>22.99</v>
      </c>
      <c r="DH612" t="n">
        <v>3</v>
      </c>
      <c r="DI612" t="n">
        <v>3.15</v>
      </c>
      <c r="DJ612" t="n">
        <v>3.15</v>
      </c>
      <c r="DK612" t="n">
        <v>3.15</v>
      </c>
      <c r="DN612" t="inlineStr">
        <is>
          <t>NIMA2</t>
        </is>
      </c>
      <c r="DR612" t="inlineStr">
        <is>
          <t>Mainland China</t>
        </is>
      </c>
      <c r="DS612" t="inlineStr">
        <is>
          <t>Guangdong</t>
        </is>
      </c>
      <c r="DX612" t="inlineStr">
        <is>
          <t>No Warning Applicable</t>
        </is>
      </c>
    </row>
    <row r="613">
      <c r="E613" t="inlineStr">
        <is>
          <t>10334</t>
        </is>
      </c>
      <c r="F613" t="inlineStr">
        <is>
          <t>Ladies Pattern Tumbler Cup With Clear Straw</t>
        </is>
      </c>
      <c r="G613" t="inlineStr">
        <is>
          <t>CUP075</t>
        </is>
      </c>
      <c r="H613" t="inlineStr">
        <is>
          <t>CUP075TUR</t>
        </is>
      </c>
      <c r="I613" t="inlineStr">
        <is>
          <t>Add</t>
        </is>
      </c>
      <c r="N613" t="inlineStr">
        <is>
          <t>Ladies Pattern Tumbler Cup With Clear Straw 
California Proposition 65 warning
"WARNING: This product may contain chemicals known to the State of California to cause cancer, birth defects or other reproductive harm".</t>
        </is>
      </c>
      <c r="U613" t="inlineStr">
        <is>
          <t>https://cdn.faire.com/fastly/1dab138d93c8d9eea639cd499cf51dac4e53624117c47e96330294df30dedb31.jpeg</t>
        </is>
      </c>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CE613" t="inlineStr">
        <is>
          <t>Color</t>
        </is>
      </c>
      <c r="CF613" t="inlineStr">
        <is>
          <t>Turquoise</t>
        </is>
      </c>
      <c r="CP613" t="n">
        <v>58</v>
      </c>
      <c r="CS613" t="inlineStr">
        <is>
          <t>https://cdn.faire.com/fastly/1dab138d93c8d9eea639cd499cf51dac4e53624117c47e96330294df30dedb31.jpeg</t>
        </is>
      </c>
      <c r="CT613" t="inlineStr"/>
      <c r="CU613" t="inlineStr"/>
      <c r="CV613" t="inlineStr"/>
      <c r="CW613" t="inlineStr"/>
      <c r="CX613" t="inlineStr"/>
      <c r="CY613" t="inlineStr"/>
      <c r="CZ613" t="inlineStr"/>
      <c r="DA613" t="inlineStr"/>
      <c r="DB613" t="inlineStr"/>
      <c r="DD613" t="n">
        <v>58</v>
      </c>
      <c r="DE613" t="n">
        <v>18.99</v>
      </c>
      <c r="DG613" t="n">
        <v>22.99</v>
      </c>
      <c r="DH613" t="n">
        <v>3</v>
      </c>
      <c r="DI613" t="n">
        <v>3.15</v>
      </c>
      <c r="DJ613" t="n">
        <v>3.15</v>
      </c>
      <c r="DK613" t="n">
        <v>3.15</v>
      </c>
      <c r="DN613" t="inlineStr">
        <is>
          <t>NIMA2</t>
        </is>
      </c>
      <c r="DR613" t="inlineStr">
        <is>
          <t>Mainland China</t>
        </is>
      </c>
      <c r="DS613" t="inlineStr">
        <is>
          <t>Guangdong</t>
        </is>
      </c>
      <c r="DX613" t="inlineStr">
        <is>
          <t>No Warning Applicable</t>
        </is>
      </c>
    </row>
    <row r="614">
      <c r="E614" t="inlineStr">
        <is>
          <t>10334</t>
        </is>
      </c>
      <c r="F614" t="inlineStr">
        <is>
          <t>Ladies Pattern Tumbler Cup With Clear Straw</t>
        </is>
      </c>
      <c r="G614" t="inlineStr">
        <is>
          <t>CUP075</t>
        </is>
      </c>
      <c r="H614" t="inlineStr">
        <is>
          <t>CUP075</t>
        </is>
      </c>
      <c r="I614" t="inlineStr">
        <is>
          <t>Add</t>
        </is>
      </c>
      <c r="N614" t="inlineStr">
        <is>
          <t>Ladies Pattern Tumbler Cup With Clear Straw 
California Proposition 65 warning
"WARNING: This product may contain chemicals known to the State of California to cause cancer, birth defects or other reproductive harm".</t>
        </is>
      </c>
      <c r="U614" t="inlineStr">
        <is>
          <t>https://cdn.faire.com/fastly/d59e5f4584949ebae561001c5592bc4854386109d649823eddfbf6e7e18cc259.jpeg</t>
        </is>
      </c>
      <c r="V614" t="inlineStr"/>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inlineStr"/>
      <c r="BI614" t="inlineStr"/>
      <c r="BJ614" t="inlineStr"/>
      <c r="BK614" t="inlineStr"/>
      <c r="BL614" t="inlineStr"/>
      <c r="BM614" t="inlineStr"/>
      <c r="BN614" t="inlineStr"/>
      <c r="BO614" t="inlineStr"/>
      <c r="BP614" t="inlineStr"/>
      <c r="BQ614" t="inlineStr"/>
      <c r="CE614" t="inlineStr">
        <is>
          <t>Color</t>
        </is>
      </c>
      <c r="CF614" t="inlineStr">
        <is>
          <t>Camel</t>
        </is>
      </c>
      <c r="CP614" t="n">
        <v>35</v>
      </c>
      <c r="CS614" t="inlineStr">
        <is>
          <t>https://cdn.faire.com/fastly/d59e5f4584949ebae561001c5592bc4854386109d649823eddfbf6e7e18cc259.jpeg</t>
        </is>
      </c>
      <c r="CT614" t="inlineStr"/>
      <c r="CU614" t="inlineStr"/>
      <c r="CV614" t="inlineStr"/>
      <c r="CW614" t="inlineStr"/>
      <c r="CX614" t="inlineStr"/>
      <c r="CY614" t="inlineStr"/>
      <c r="CZ614" t="inlineStr"/>
      <c r="DA614" t="inlineStr"/>
      <c r="DB614" t="inlineStr"/>
      <c r="DD614" t="n">
        <v>35</v>
      </c>
      <c r="DE614" t="n">
        <v>18.99</v>
      </c>
      <c r="DG614" t="n">
        <v>22.99</v>
      </c>
      <c r="DH614" t="n">
        <v>3</v>
      </c>
      <c r="DI614" t="n">
        <v>3.15</v>
      </c>
      <c r="DJ614" t="n">
        <v>3.15</v>
      </c>
      <c r="DK614" t="n">
        <v>3.15</v>
      </c>
      <c r="DN614" t="inlineStr">
        <is>
          <t>NIMA2</t>
        </is>
      </c>
      <c r="DR614" t="inlineStr">
        <is>
          <t>Mainland China</t>
        </is>
      </c>
      <c r="DS614" t="inlineStr">
        <is>
          <t>Guangdong</t>
        </is>
      </c>
      <c r="DX614" t="inlineStr">
        <is>
          <t>No Warning Applicable</t>
        </is>
      </c>
    </row>
    <row r="615">
      <c r="E615" t="inlineStr">
        <is>
          <t>19289</t>
        </is>
      </c>
      <c r="F615" t="inlineStr">
        <is>
          <t>Ladies Patterned Hair Claw Clip</t>
        </is>
      </c>
      <c r="G615" t="inlineStr">
        <is>
          <t>HC25118GY</t>
        </is>
      </c>
      <c r="H615" t="inlineStr">
        <is>
          <t>HC25118GY</t>
        </is>
      </c>
      <c r="I615" t="inlineStr">
        <is>
          <t>Add</t>
        </is>
      </c>
      <c r="N615" t="inlineStr">
        <is>
          <t>Ladies Patterned Hair Claw Clip
California Proposition 65 warning
"WARNING: This product may contain chemicals known to the State of California to cause cancer, birth defects or other reproductive harm".</t>
        </is>
      </c>
      <c r="U615" t="inlineStr">
        <is>
          <t>https://cdn.faire.com/fastly/af40450d455c2ff80e2e7c03109b98a8deefaae9ba0d06442cb96512f1afa294.jpeg</t>
        </is>
      </c>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inlineStr"/>
      <c r="BO615" t="inlineStr"/>
      <c r="BP615" t="inlineStr"/>
      <c r="BQ615" t="inlineStr"/>
      <c r="CE615" t="inlineStr">
        <is>
          <t>Color</t>
        </is>
      </c>
      <c r="CF615" t="inlineStr">
        <is>
          <t>Grey</t>
        </is>
      </c>
      <c r="CP615" t="n">
        <v>22</v>
      </c>
      <c r="CS615" t="inlineStr">
        <is>
          <t>https://cdn.faire.com/fastly/af40450d455c2ff80e2e7c03109b98a8deefaae9ba0d06442cb96512f1afa294.jpeg</t>
        </is>
      </c>
      <c r="CT615" t="inlineStr"/>
      <c r="CU615" t="inlineStr"/>
      <c r="CV615" t="inlineStr"/>
      <c r="CW615" t="inlineStr"/>
      <c r="CX615" t="inlineStr"/>
      <c r="CY615" t="inlineStr"/>
      <c r="CZ615" t="inlineStr"/>
      <c r="DA615" t="inlineStr"/>
      <c r="DB615" t="inlineStr"/>
      <c r="DD615" t="n">
        <v>22</v>
      </c>
      <c r="DE615" t="n">
        <v>3.99</v>
      </c>
      <c r="DG615" t="n">
        <v>4.99</v>
      </c>
      <c r="DH615" t="n">
        <v>3</v>
      </c>
      <c r="DI615" t="n">
        <v>3.15</v>
      </c>
      <c r="DJ615" t="n">
        <v>3.15</v>
      </c>
      <c r="DK615" t="n">
        <v>3.15</v>
      </c>
      <c r="DN615" t="inlineStr">
        <is>
          <t>NIMA2</t>
        </is>
      </c>
      <c r="DR615" t="inlineStr">
        <is>
          <t>Mainland China</t>
        </is>
      </c>
      <c r="DS615" t="inlineStr">
        <is>
          <t>Guangdong</t>
        </is>
      </c>
      <c r="DX615" t="inlineStr">
        <is>
          <t>No Warning Applicable</t>
        </is>
      </c>
    </row>
    <row r="616">
      <c r="E616" t="inlineStr">
        <is>
          <t>19289</t>
        </is>
      </c>
      <c r="F616" t="inlineStr">
        <is>
          <t>Ladies Patterned Hair Claw Clip</t>
        </is>
      </c>
      <c r="G616" t="inlineStr">
        <is>
          <t>HC25118YL</t>
        </is>
      </c>
      <c r="H616" t="inlineStr">
        <is>
          <t>HC25118YL</t>
        </is>
      </c>
      <c r="I616" t="inlineStr">
        <is>
          <t>Add</t>
        </is>
      </c>
      <c r="N616" t="inlineStr">
        <is>
          <t>Ladies Patterned Hair Claw Clip
California Proposition 65 warning
"WARNING: This product may contain chemicals known to the State of California to cause cancer, birth defects or other reproductive harm".</t>
        </is>
      </c>
      <c r="U616" t="inlineStr">
        <is>
          <t>https://cdn.faire.com/fastly/af40450d455c2ff80e2e7c03109b98a8deefaae9ba0d06442cb96512f1afa294.jpeg</t>
        </is>
      </c>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CE616" t="inlineStr">
        <is>
          <t>Color</t>
        </is>
      </c>
      <c r="CF616" t="inlineStr">
        <is>
          <t>Yellow</t>
        </is>
      </c>
      <c r="CP616" t="n">
        <v>21</v>
      </c>
      <c r="CS616" t="inlineStr">
        <is>
          <t>https://cdn.faire.com/fastly/af40450d455c2ff80e2e7c03109b98a8deefaae9ba0d06442cb96512f1afa294.jpeg</t>
        </is>
      </c>
      <c r="CT616" t="inlineStr"/>
      <c r="CU616" t="inlineStr"/>
      <c r="CV616" t="inlineStr"/>
      <c r="CW616" t="inlineStr"/>
      <c r="CX616" t="inlineStr"/>
      <c r="CY616" t="inlineStr"/>
      <c r="CZ616" t="inlineStr"/>
      <c r="DA616" t="inlineStr"/>
      <c r="DB616" t="inlineStr"/>
      <c r="DD616" t="n">
        <v>21</v>
      </c>
      <c r="DE616" t="n">
        <v>3.99</v>
      </c>
      <c r="DG616" t="n">
        <v>4.99</v>
      </c>
      <c r="DH616" t="n">
        <v>3</v>
      </c>
      <c r="DI616" t="n">
        <v>3.15</v>
      </c>
      <c r="DJ616" t="n">
        <v>3.15</v>
      </c>
      <c r="DK616" t="n">
        <v>3.15</v>
      </c>
      <c r="DN616" t="inlineStr">
        <is>
          <t>NIMA2</t>
        </is>
      </c>
      <c r="DR616" t="inlineStr">
        <is>
          <t>Mainland China</t>
        </is>
      </c>
      <c r="DS616" t="inlineStr">
        <is>
          <t>Guangdong</t>
        </is>
      </c>
      <c r="DX616" t="inlineStr">
        <is>
          <t>No Warning Applicable</t>
        </is>
      </c>
    </row>
    <row r="617">
      <c r="E617" t="inlineStr">
        <is>
          <t>12139</t>
        </is>
      </c>
      <c r="F617" t="inlineStr">
        <is>
          <t>Ladies Peace Printed Coffee Mug and Coaster Set</t>
        </is>
      </c>
      <c r="G617" t="inlineStr">
        <is>
          <t>CUP192</t>
        </is>
      </c>
      <c r="H617" t="inlineStr">
        <is>
          <t>CUP192</t>
        </is>
      </c>
      <c r="I617" t="inlineStr">
        <is>
          <t>Add</t>
        </is>
      </c>
      <c r="N617" t="inlineStr">
        <is>
          <t>Ladies Peace Printed Coffee Mug and Coaster Set
California Proposition 65 warning
"WARNING: This product may contain chemicals known to the State of California to cause cancer, birth defects or other reproductive harm".</t>
        </is>
      </c>
      <c r="U617" t="inlineStr">
        <is>
          <t>https://cdn.faire.com/fastly/1bf82736ff0abadd148c25b208a21663a40e6d865e5bd6742eef1fe4dfee31f9.jpeg</t>
        </is>
      </c>
      <c r="V617" t="inlineStr">
        <is>
          <t>https://cdn.faire.com/fastly/67b9a99edd60974ea83373b4848452b63a6207c0987a0ba34305e3018b2d9fdf.jpeg</t>
        </is>
      </c>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CE617" t="inlineStr">
        <is>
          <t>Color</t>
        </is>
      </c>
      <c r="CF617" t="inlineStr">
        <is>
          <t>One Color</t>
        </is>
      </c>
      <c r="CP617" t="n">
        <v>343</v>
      </c>
      <c r="CS617" t="inlineStr">
        <is>
          <t>https://cdn.faire.com/fastly/1bf82736ff0abadd148c25b208a21663a40e6d865e5bd6742eef1fe4dfee31f9.jpeg</t>
        </is>
      </c>
      <c r="CT617" t="inlineStr">
        <is>
          <t>https://cdn.faire.com/fastly/67b9a99edd60974ea83373b4848452b63a6207c0987a0ba34305e3018b2d9fdf.jpeg</t>
        </is>
      </c>
      <c r="CU617" t="inlineStr"/>
      <c r="CV617" t="inlineStr"/>
      <c r="CW617" t="inlineStr"/>
      <c r="CX617" t="inlineStr"/>
      <c r="CY617" t="inlineStr"/>
      <c r="CZ617" t="inlineStr"/>
      <c r="DA617" t="inlineStr"/>
      <c r="DB617" t="inlineStr"/>
      <c r="DD617" t="n">
        <v>343</v>
      </c>
      <c r="DE617" t="n">
        <v>9.99</v>
      </c>
      <c r="DG617" t="n">
        <v>11.99</v>
      </c>
      <c r="DH617" t="n">
        <v>0.88</v>
      </c>
      <c r="DI617" t="n">
        <v>3.15</v>
      </c>
      <c r="DJ617" t="n">
        <v>3.15</v>
      </c>
      <c r="DK617" t="n">
        <v>3.15</v>
      </c>
      <c r="DN617" t="inlineStr">
        <is>
          <t>NIMA2</t>
        </is>
      </c>
      <c r="DR617" t="inlineStr">
        <is>
          <t>Mainland China</t>
        </is>
      </c>
      <c r="DS617" t="inlineStr">
        <is>
          <t>Guangdong</t>
        </is>
      </c>
      <c r="DX617" t="inlineStr">
        <is>
          <t>No Warning Applicable</t>
        </is>
      </c>
    </row>
    <row r="618">
      <c r="E618" t="inlineStr">
        <is>
          <t>29284</t>
        </is>
      </c>
      <c r="F618" t="inlineStr">
        <is>
          <t>Ladies PEACE Themed Compact Mirror Key Chain</t>
        </is>
      </c>
      <c r="G618" t="inlineStr">
        <is>
          <t>GK2171</t>
        </is>
      </c>
      <c r="H618" t="inlineStr">
        <is>
          <t>GK2171</t>
        </is>
      </c>
      <c r="I618" t="inlineStr">
        <is>
          <t>Add</t>
        </is>
      </c>
      <c r="N618" t="inlineStr">
        <is>
          <t>Ladies PEACE Themed Compact Mirror Key Chain</t>
        </is>
      </c>
      <c r="U618" t="inlineStr">
        <is>
          <t>https://cdn.faire.com/fastly/9f53e3ca8244cac4126ef8230e6437aef763808e1a2749a330ea230903671d72.jpeg</t>
        </is>
      </c>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inlineStr"/>
      <c r="BI618" t="inlineStr"/>
      <c r="BJ618" t="inlineStr"/>
      <c r="BK618" t="inlineStr"/>
      <c r="BL618" t="inlineStr"/>
      <c r="BM618" t="inlineStr"/>
      <c r="BN618" t="inlineStr"/>
      <c r="BO618" t="inlineStr"/>
      <c r="BP618" t="inlineStr"/>
      <c r="BQ618" t="inlineStr"/>
      <c r="CE618" t="inlineStr">
        <is>
          <t>Color</t>
        </is>
      </c>
      <c r="CF618" t="inlineStr">
        <is>
          <t>One Color</t>
        </is>
      </c>
      <c r="CP618" t="n">
        <v>168</v>
      </c>
      <c r="CS618" t="inlineStr">
        <is>
          <t>https://cdn.faire.com/fastly/9f53e3ca8244cac4126ef8230e6437aef763808e1a2749a330ea230903671d72.jpeg</t>
        </is>
      </c>
      <c r="CT618" t="inlineStr"/>
      <c r="CU618" t="inlineStr"/>
      <c r="CV618" t="inlineStr"/>
      <c r="CW618" t="inlineStr"/>
      <c r="CX618" t="inlineStr"/>
      <c r="CY618" t="inlineStr"/>
      <c r="CZ618" t="inlineStr"/>
      <c r="DA618" t="inlineStr"/>
      <c r="DB618" t="inlineStr"/>
      <c r="DD618" t="n">
        <v>168</v>
      </c>
      <c r="DE618" t="n">
        <v>1.99</v>
      </c>
      <c r="DG618" t="n">
        <v>2.99</v>
      </c>
      <c r="DH618" t="n">
        <v>2</v>
      </c>
      <c r="DI618" t="n">
        <v>3.15</v>
      </c>
      <c r="DJ618" t="n">
        <v>3.15</v>
      </c>
      <c r="DK618" t="n">
        <v>3.15</v>
      </c>
      <c r="DN618" t="inlineStr">
        <is>
          <t>NIMA2</t>
        </is>
      </c>
      <c r="DR618" t="inlineStr">
        <is>
          <t>Mainland China</t>
        </is>
      </c>
      <c r="DS618" t="inlineStr">
        <is>
          <t>Guangdong</t>
        </is>
      </c>
      <c r="DX618" t="inlineStr">
        <is>
          <t>No Warning Applicable</t>
        </is>
      </c>
    </row>
    <row r="619">
      <c r="E619" t="inlineStr">
        <is>
          <t>19284</t>
        </is>
      </c>
      <c r="F619" t="inlineStr">
        <is>
          <t>Ladies Pearl and Rhinestone Fabric Headband</t>
        </is>
      </c>
      <c r="G619" t="inlineStr">
        <is>
          <t>HC25126BL</t>
        </is>
      </c>
      <c r="H619" t="inlineStr">
        <is>
          <t>HC25126BL</t>
        </is>
      </c>
      <c r="I619" t="inlineStr">
        <is>
          <t>Add</t>
        </is>
      </c>
      <c r="N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19" t="inlineStr">
        <is>
          <t>https://cdn.faire.com/fastly/6781904f734a41e32ab2b232ae305795c9cf0c3a9fdd9706ae1d34c0b6122d3b.jpeg</t>
        </is>
      </c>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CE619" t="inlineStr">
        <is>
          <t>Color</t>
        </is>
      </c>
      <c r="CF619" t="inlineStr">
        <is>
          <t>Blue</t>
        </is>
      </c>
      <c r="CP619" t="n">
        <v>20</v>
      </c>
      <c r="CS619" t="inlineStr">
        <is>
          <t>https://cdn.faire.com/fastly/6781904f734a41e32ab2b232ae305795c9cf0c3a9fdd9706ae1d34c0b6122d3b.jpeg</t>
        </is>
      </c>
      <c r="CT619" t="inlineStr"/>
      <c r="CU619" t="inlineStr"/>
      <c r="CV619" t="inlineStr"/>
      <c r="CW619" t="inlineStr"/>
      <c r="CX619" t="inlineStr"/>
      <c r="CY619" t="inlineStr"/>
      <c r="CZ619" t="inlineStr"/>
      <c r="DA619" t="inlineStr"/>
      <c r="DB619" t="inlineStr"/>
      <c r="DD619" t="n">
        <v>20</v>
      </c>
      <c r="DE619" t="n">
        <v>11.99</v>
      </c>
      <c r="DG619" t="n">
        <v>14.99</v>
      </c>
      <c r="DH619" t="n">
        <v>1</v>
      </c>
      <c r="DI619" t="n">
        <v>3.15</v>
      </c>
      <c r="DJ619" t="n">
        <v>3.15</v>
      </c>
      <c r="DK619" t="n">
        <v>3.15</v>
      </c>
      <c r="DN619" t="inlineStr">
        <is>
          <t>NIMA2</t>
        </is>
      </c>
      <c r="DR619" t="inlineStr">
        <is>
          <t>Mainland China</t>
        </is>
      </c>
      <c r="DS619" t="inlineStr">
        <is>
          <t>Guangdong</t>
        </is>
      </c>
      <c r="DX619" t="inlineStr">
        <is>
          <t>No Warning Applicable</t>
        </is>
      </c>
    </row>
    <row r="620">
      <c r="E620" t="inlineStr">
        <is>
          <t>19284</t>
        </is>
      </c>
      <c r="F620" t="inlineStr">
        <is>
          <t>Ladies Pearl and Rhinestone Fabric Headband</t>
        </is>
      </c>
      <c r="G620" t="inlineStr">
        <is>
          <t>HC25126FU</t>
        </is>
      </c>
      <c r="H620" t="inlineStr">
        <is>
          <t>HC25126FU</t>
        </is>
      </c>
      <c r="I620" t="inlineStr">
        <is>
          <t>Add</t>
        </is>
      </c>
      <c r="N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0" t="inlineStr">
        <is>
          <t>https://cdn.faire.com/fastly/1ba6acb4bc7024af108080f1172de1aa21c979afcd8fa98ef6177717f9d1295f.jpeg</t>
        </is>
      </c>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inlineStr"/>
      <c r="BI620" t="inlineStr"/>
      <c r="BJ620" t="inlineStr"/>
      <c r="BK620" t="inlineStr"/>
      <c r="BL620" t="inlineStr"/>
      <c r="BM620" t="inlineStr"/>
      <c r="BN620" t="inlineStr"/>
      <c r="BO620" t="inlineStr"/>
      <c r="BP620" t="inlineStr"/>
      <c r="BQ620" t="inlineStr"/>
      <c r="CE620" t="inlineStr">
        <is>
          <t>Color</t>
        </is>
      </c>
      <c r="CF620" t="inlineStr">
        <is>
          <t>Fuchsia</t>
        </is>
      </c>
      <c r="CP620" t="n">
        <v>11</v>
      </c>
      <c r="CS620" t="inlineStr">
        <is>
          <t>https://cdn.faire.com/fastly/1ba6acb4bc7024af108080f1172de1aa21c979afcd8fa98ef6177717f9d1295f.jpeg</t>
        </is>
      </c>
      <c r="CT620" t="inlineStr"/>
      <c r="CU620" t="inlineStr"/>
      <c r="CV620" t="inlineStr"/>
      <c r="CW620" t="inlineStr"/>
      <c r="CX620" t="inlineStr"/>
      <c r="CY620" t="inlineStr"/>
      <c r="CZ620" t="inlineStr"/>
      <c r="DA620" t="inlineStr"/>
      <c r="DB620" t="inlineStr"/>
      <c r="DD620" t="n">
        <v>11</v>
      </c>
      <c r="DE620" t="n">
        <v>11.99</v>
      </c>
      <c r="DG620" t="n">
        <v>14.99</v>
      </c>
      <c r="DH620" t="n">
        <v>1</v>
      </c>
      <c r="DI620" t="n">
        <v>3.15</v>
      </c>
      <c r="DJ620" t="n">
        <v>3.15</v>
      </c>
      <c r="DK620" t="n">
        <v>3.15</v>
      </c>
      <c r="DN620" t="inlineStr">
        <is>
          <t>NIMA2</t>
        </is>
      </c>
      <c r="DR620" t="inlineStr">
        <is>
          <t>Mainland China</t>
        </is>
      </c>
      <c r="DS620" t="inlineStr">
        <is>
          <t>Guangdong</t>
        </is>
      </c>
      <c r="DX620" t="inlineStr">
        <is>
          <t>No Warning Applicable</t>
        </is>
      </c>
    </row>
    <row r="621">
      <c r="E621" t="inlineStr">
        <is>
          <t>19284</t>
        </is>
      </c>
      <c r="F621" t="inlineStr">
        <is>
          <t>Ladies Pearl and Rhinestone Fabric Headband</t>
        </is>
      </c>
      <c r="G621" t="inlineStr">
        <is>
          <t>HC25126GR</t>
        </is>
      </c>
      <c r="H621" t="inlineStr">
        <is>
          <t>HC25126GR</t>
        </is>
      </c>
      <c r="I621" t="inlineStr">
        <is>
          <t>Add</t>
        </is>
      </c>
      <c r="N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1" t="inlineStr">
        <is>
          <t>https://cdn.faire.com/fastly/2e47da8b63ae89bd72d362508f30558284396baf17d8c8add304a3d87b782df8.jpeg</t>
        </is>
      </c>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inlineStr"/>
      <c r="BI621" t="inlineStr"/>
      <c r="BJ621" t="inlineStr"/>
      <c r="BK621" t="inlineStr"/>
      <c r="BL621" t="inlineStr"/>
      <c r="BM621" t="inlineStr"/>
      <c r="BN621" t="inlineStr"/>
      <c r="BO621" t="inlineStr"/>
      <c r="BP621" t="inlineStr"/>
      <c r="BQ621" t="inlineStr"/>
      <c r="CE621" t="inlineStr">
        <is>
          <t>Color</t>
        </is>
      </c>
      <c r="CF621" t="inlineStr">
        <is>
          <t>Green</t>
        </is>
      </c>
      <c r="CP621" t="n">
        <v>92</v>
      </c>
      <c r="CS621" t="inlineStr">
        <is>
          <t>https://cdn.faire.com/fastly/2e47da8b63ae89bd72d362508f30558284396baf17d8c8add304a3d87b782df8.jpeg</t>
        </is>
      </c>
      <c r="CT621" t="inlineStr"/>
      <c r="CU621" t="inlineStr"/>
      <c r="CV621" t="inlineStr"/>
      <c r="CW621" t="inlineStr"/>
      <c r="CX621" t="inlineStr"/>
      <c r="CY621" t="inlineStr"/>
      <c r="CZ621" t="inlineStr"/>
      <c r="DA621" t="inlineStr"/>
      <c r="DB621" t="inlineStr"/>
      <c r="DD621" t="n">
        <v>92</v>
      </c>
      <c r="DE621" t="n">
        <v>11.99</v>
      </c>
      <c r="DG621" t="n">
        <v>14.99</v>
      </c>
      <c r="DH621" t="n">
        <v>1</v>
      </c>
      <c r="DI621" t="n">
        <v>3.15</v>
      </c>
      <c r="DJ621" t="n">
        <v>3.15</v>
      </c>
      <c r="DK621" t="n">
        <v>3.15</v>
      </c>
      <c r="DN621" t="inlineStr">
        <is>
          <t>NIMA2</t>
        </is>
      </c>
      <c r="DR621" t="inlineStr">
        <is>
          <t>Mainland China</t>
        </is>
      </c>
      <c r="DS621" t="inlineStr">
        <is>
          <t>Guangdong</t>
        </is>
      </c>
      <c r="DX621" t="inlineStr">
        <is>
          <t>No Warning Applicable</t>
        </is>
      </c>
    </row>
    <row r="622">
      <c r="E622" t="inlineStr">
        <is>
          <t>19284</t>
        </is>
      </c>
      <c r="F622" t="inlineStr">
        <is>
          <t>Ladies Pearl and Rhinestone Fabric Headband</t>
        </is>
      </c>
      <c r="G622" t="inlineStr">
        <is>
          <t>HC25126PN</t>
        </is>
      </c>
      <c r="H622" t="inlineStr">
        <is>
          <t>HC25126PN</t>
        </is>
      </c>
      <c r="I622" t="inlineStr">
        <is>
          <t>Add</t>
        </is>
      </c>
      <c r="N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2" t="inlineStr">
        <is>
          <t>https://cdn.faire.com/fastly/fe478da4e3d9ccf00b5fc63af9053fd871488f6466f4b1f5a865c9c54efd6cfe.jpeg</t>
        </is>
      </c>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CE622" t="inlineStr">
        <is>
          <t>Color</t>
        </is>
      </c>
      <c r="CF622" t="inlineStr">
        <is>
          <t>Pink</t>
        </is>
      </c>
      <c r="CP622" t="n">
        <v>196</v>
      </c>
      <c r="CS622" t="inlineStr">
        <is>
          <t>https://cdn.faire.com/fastly/fe478da4e3d9ccf00b5fc63af9053fd871488f6466f4b1f5a865c9c54efd6cfe.jpeg</t>
        </is>
      </c>
      <c r="CT622" t="inlineStr"/>
      <c r="CU622" t="inlineStr"/>
      <c r="CV622" t="inlineStr"/>
      <c r="CW622" t="inlineStr"/>
      <c r="CX622" t="inlineStr"/>
      <c r="CY622" t="inlineStr"/>
      <c r="CZ622" t="inlineStr"/>
      <c r="DA622" t="inlineStr"/>
      <c r="DB622" t="inlineStr"/>
      <c r="DD622" t="n">
        <v>196</v>
      </c>
      <c r="DE622" t="n">
        <v>11.99</v>
      </c>
      <c r="DG622" t="n">
        <v>14.99</v>
      </c>
      <c r="DH622" t="n">
        <v>1</v>
      </c>
      <c r="DI622" t="n">
        <v>3.15</v>
      </c>
      <c r="DJ622" t="n">
        <v>3.15</v>
      </c>
      <c r="DK622" t="n">
        <v>3.15</v>
      </c>
      <c r="DN622" t="inlineStr">
        <is>
          <t>NIMA2</t>
        </is>
      </c>
      <c r="DR622" t="inlineStr">
        <is>
          <t>Mainland China</t>
        </is>
      </c>
      <c r="DS622" t="inlineStr">
        <is>
          <t>Guangdong</t>
        </is>
      </c>
      <c r="DX622" t="inlineStr">
        <is>
          <t>No Warning Applicable</t>
        </is>
      </c>
    </row>
    <row r="623">
      <c r="E623" t="inlineStr">
        <is>
          <t>19284</t>
        </is>
      </c>
      <c r="F623" t="inlineStr">
        <is>
          <t>Ladies Pearl and Rhinestone Fabric Headband</t>
        </is>
      </c>
      <c r="G623" t="inlineStr">
        <is>
          <t>HC25126YL</t>
        </is>
      </c>
      <c r="H623" t="inlineStr">
        <is>
          <t>HC25126YL</t>
        </is>
      </c>
      <c r="I623" t="inlineStr">
        <is>
          <t>Add</t>
        </is>
      </c>
      <c r="N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3" t="inlineStr">
        <is>
          <t>https://cdn.faire.com/fastly/938b4b5a267023749b684265c7fdde348bccae4243334e5843ce14d49459dea4.jpeg</t>
        </is>
      </c>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inlineStr"/>
      <c r="BO623" t="inlineStr"/>
      <c r="BP623" t="inlineStr"/>
      <c r="BQ623" t="inlineStr"/>
      <c r="CE623" t="inlineStr">
        <is>
          <t>Color</t>
        </is>
      </c>
      <c r="CF623" t="inlineStr">
        <is>
          <t>Yellow</t>
        </is>
      </c>
      <c r="CP623" t="n">
        <v>51</v>
      </c>
      <c r="CS623" t="inlineStr">
        <is>
          <t>https://cdn.faire.com/fastly/938b4b5a267023749b684265c7fdde348bccae4243334e5843ce14d49459dea4.jpeg</t>
        </is>
      </c>
      <c r="CT623" t="inlineStr"/>
      <c r="CU623" t="inlineStr"/>
      <c r="CV623" t="inlineStr"/>
      <c r="CW623" t="inlineStr"/>
      <c r="CX623" t="inlineStr"/>
      <c r="CY623" t="inlineStr"/>
      <c r="CZ623" t="inlineStr"/>
      <c r="DA623" t="inlineStr"/>
      <c r="DB623" t="inlineStr"/>
      <c r="DD623" t="n">
        <v>51</v>
      </c>
      <c r="DE623" t="n">
        <v>11.99</v>
      </c>
      <c r="DG623" t="n">
        <v>14.99</v>
      </c>
      <c r="DH623" t="n">
        <v>1</v>
      </c>
      <c r="DI623" t="n">
        <v>3.15</v>
      </c>
      <c r="DJ623" t="n">
        <v>3.15</v>
      </c>
      <c r="DK623" t="n">
        <v>3.15</v>
      </c>
      <c r="DN623" t="inlineStr">
        <is>
          <t>NIMA2</t>
        </is>
      </c>
      <c r="DR623" t="inlineStr">
        <is>
          <t>Mainland China</t>
        </is>
      </c>
      <c r="DS623" t="inlineStr">
        <is>
          <t>Guangdong</t>
        </is>
      </c>
      <c r="DX623" t="inlineStr">
        <is>
          <t>No Warning Applicable</t>
        </is>
      </c>
    </row>
    <row r="624">
      <c r="E624" t="inlineStr">
        <is>
          <t>19284</t>
        </is>
      </c>
      <c r="F624" t="inlineStr">
        <is>
          <t>Ladies Pearl and Rhinestone Fashion Headband</t>
        </is>
      </c>
      <c r="G624" t="inlineStr">
        <is>
          <t>HC25151B</t>
        </is>
      </c>
      <c r="H624" t="inlineStr">
        <is>
          <t>HC25151B</t>
        </is>
      </c>
      <c r="I624" t="inlineStr">
        <is>
          <t>Add</t>
        </is>
      </c>
      <c r="N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4" t="inlineStr">
        <is>
          <t>https://cdn.faire.com/fastly/d8aaae7239a70a29ad5679fcda9972b122ee0ca07ba2cafae7614413fb659b40.jpeg</t>
        </is>
      </c>
      <c r="V624" t="inlineStr"/>
      <c r="W624" t="inlineStr"/>
      <c r="X624" t="inlineStr"/>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c r="BD624" t="inlineStr"/>
      <c r="BE624" t="inlineStr"/>
      <c r="BF624" t="inlineStr"/>
      <c r="BG624" t="inlineStr"/>
      <c r="BH624" t="inlineStr"/>
      <c r="BI624" t="inlineStr"/>
      <c r="BJ624" t="inlineStr"/>
      <c r="BK624" t="inlineStr"/>
      <c r="BL624" t="inlineStr"/>
      <c r="BM624" t="inlineStr"/>
      <c r="BN624" t="inlineStr"/>
      <c r="BO624" t="inlineStr"/>
      <c r="BP624" t="inlineStr"/>
      <c r="BQ624" t="inlineStr"/>
      <c r="CE624" t="inlineStr">
        <is>
          <t>Color</t>
        </is>
      </c>
      <c r="CF624" t="inlineStr">
        <is>
          <t>Black</t>
        </is>
      </c>
      <c r="CP624" t="n">
        <v>68</v>
      </c>
      <c r="CS624" t="inlineStr">
        <is>
          <t>https://cdn.faire.com/fastly/d8aaae7239a70a29ad5679fcda9972b122ee0ca07ba2cafae7614413fb659b40.jpeg</t>
        </is>
      </c>
      <c r="CT624" t="inlineStr"/>
      <c r="CU624" t="inlineStr"/>
      <c r="CV624" t="inlineStr"/>
      <c r="CW624" t="inlineStr"/>
      <c r="CX624" t="inlineStr"/>
      <c r="CY624" t="inlineStr"/>
      <c r="CZ624" t="inlineStr"/>
      <c r="DA624" t="inlineStr"/>
      <c r="DB624" t="inlineStr"/>
      <c r="DD624" t="n">
        <v>68</v>
      </c>
      <c r="DE624" t="n">
        <v>7.99</v>
      </c>
      <c r="DG624" t="n">
        <v>9.99</v>
      </c>
      <c r="DH624" t="n">
        <v>0.1</v>
      </c>
      <c r="DI624" t="n">
        <v>3.15</v>
      </c>
      <c r="DJ624" t="n">
        <v>3.15</v>
      </c>
      <c r="DK624" t="n">
        <v>3.15</v>
      </c>
      <c r="DN624" t="inlineStr">
        <is>
          <t>NIMA2</t>
        </is>
      </c>
      <c r="DR624" t="inlineStr">
        <is>
          <t>Mainland China</t>
        </is>
      </c>
      <c r="DS624" t="inlineStr">
        <is>
          <t>Guangdong</t>
        </is>
      </c>
      <c r="DX624" t="inlineStr">
        <is>
          <t>No Warning Applicable</t>
        </is>
      </c>
    </row>
    <row r="625">
      <c r="E625" t="inlineStr">
        <is>
          <t>19284</t>
        </is>
      </c>
      <c r="F625" t="inlineStr">
        <is>
          <t>Ladies Pearl and Rhinestone Fashion Headband</t>
        </is>
      </c>
      <c r="G625" t="inlineStr">
        <is>
          <t>HC25151</t>
        </is>
      </c>
      <c r="H625" t="inlineStr">
        <is>
          <t>HC25151BEI</t>
        </is>
      </c>
      <c r="I625" t="inlineStr">
        <is>
          <t>Add</t>
        </is>
      </c>
      <c r="N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5" t="inlineStr">
        <is>
          <t>https://cdn.faire.com/fastly/2dcfb3ace57e4256c477a9cad182b359386ebf948a65d92ab6ac760738986215.jpeg</t>
        </is>
      </c>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CE625" t="inlineStr">
        <is>
          <t>Color</t>
        </is>
      </c>
      <c r="CF625" t="inlineStr">
        <is>
          <t>Beige</t>
        </is>
      </c>
      <c r="CP625" t="n">
        <v>26</v>
      </c>
      <c r="CS625" t="inlineStr">
        <is>
          <t>https://cdn.faire.com/fastly/2dcfb3ace57e4256c477a9cad182b359386ebf948a65d92ab6ac760738986215.jpeg</t>
        </is>
      </c>
      <c r="CT625" t="inlineStr"/>
      <c r="CU625" t="inlineStr"/>
      <c r="CV625" t="inlineStr"/>
      <c r="CW625" t="inlineStr"/>
      <c r="CX625" t="inlineStr"/>
      <c r="CY625" t="inlineStr"/>
      <c r="CZ625" t="inlineStr"/>
      <c r="DA625" t="inlineStr"/>
      <c r="DB625" t="inlineStr"/>
      <c r="DD625" t="n">
        <v>26</v>
      </c>
      <c r="DE625" t="n">
        <v>7.99</v>
      </c>
      <c r="DG625" t="n">
        <v>9.99</v>
      </c>
      <c r="DH625" t="n">
        <v>0.1</v>
      </c>
      <c r="DI625" t="n">
        <v>3.15</v>
      </c>
      <c r="DJ625" t="n">
        <v>3.15</v>
      </c>
      <c r="DK625" t="n">
        <v>3.15</v>
      </c>
      <c r="DN625" t="inlineStr">
        <is>
          <t>NIMA2</t>
        </is>
      </c>
      <c r="DR625" t="inlineStr">
        <is>
          <t>Mainland China</t>
        </is>
      </c>
      <c r="DS625" t="inlineStr">
        <is>
          <t>Guangdong</t>
        </is>
      </c>
      <c r="DX625" t="inlineStr">
        <is>
          <t>No Warning Applicable</t>
        </is>
      </c>
    </row>
    <row r="626">
      <c r="E626" t="inlineStr">
        <is>
          <t>19284</t>
        </is>
      </c>
      <c r="F626" t="inlineStr">
        <is>
          <t>Ladies Pearl and Rhinestone Fashion Headband</t>
        </is>
      </c>
      <c r="G626" t="inlineStr">
        <is>
          <t>HC25151LM</t>
        </is>
      </c>
      <c r="H626" t="inlineStr">
        <is>
          <t>HC25151LM</t>
        </is>
      </c>
      <c r="I626" t="inlineStr">
        <is>
          <t>Add</t>
        </is>
      </c>
      <c r="N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6" t="inlineStr">
        <is>
          <t>https://cdn.faire.com/fastly/1c7670c711fa12c39f11d504033c3c7db83bfc9efeac1a5b961d6caa734bfc0f.jpeg</t>
        </is>
      </c>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CE626" t="inlineStr">
        <is>
          <t>Color</t>
        </is>
      </c>
      <c r="CF626" t="inlineStr">
        <is>
          <t>Lime</t>
        </is>
      </c>
      <c r="CP626" t="n">
        <v>32</v>
      </c>
      <c r="CS626" t="inlineStr">
        <is>
          <t>https://cdn.faire.com/fastly/1c7670c711fa12c39f11d504033c3c7db83bfc9efeac1a5b961d6caa734bfc0f.jpeg</t>
        </is>
      </c>
      <c r="CT626" t="inlineStr"/>
      <c r="CU626" t="inlineStr"/>
      <c r="CV626" t="inlineStr"/>
      <c r="CW626" t="inlineStr"/>
      <c r="CX626" t="inlineStr"/>
      <c r="CY626" t="inlineStr"/>
      <c r="CZ626" t="inlineStr"/>
      <c r="DA626" t="inlineStr"/>
      <c r="DB626" t="inlineStr"/>
      <c r="DD626" t="n">
        <v>32</v>
      </c>
      <c r="DE626" t="n">
        <v>7.99</v>
      </c>
      <c r="DG626" t="n">
        <v>9.99</v>
      </c>
      <c r="DH626" t="n">
        <v>0.1</v>
      </c>
      <c r="DI626" t="n">
        <v>3.15</v>
      </c>
      <c r="DJ626" t="n">
        <v>3.15</v>
      </c>
      <c r="DK626" t="n">
        <v>3.15</v>
      </c>
      <c r="DN626" t="inlineStr">
        <is>
          <t>NIMA2</t>
        </is>
      </c>
      <c r="DR626" t="inlineStr">
        <is>
          <t>Mainland China</t>
        </is>
      </c>
      <c r="DS626" t="inlineStr">
        <is>
          <t>Guangdong</t>
        </is>
      </c>
      <c r="DX626" t="inlineStr">
        <is>
          <t>No Warning Applicable</t>
        </is>
      </c>
    </row>
    <row r="627">
      <c r="E627" t="inlineStr">
        <is>
          <t>19284</t>
        </is>
      </c>
      <c r="F627" t="inlineStr">
        <is>
          <t>Ladies Pearl and Rhinestone Fashion Headband</t>
        </is>
      </c>
      <c r="G627" t="inlineStr">
        <is>
          <t>HC25151PN</t>
        </is>
      </c>
      <c r="H627" t="inlineStr">
        <is>
          <t>HC25151PN</t>
        </is>
      </c>
      <c r="I627" t="inlineStr">
        <is>
          <t>Add</t>
        </is>
      </c>
      <c r="N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7" t="inlineStr">
        <is>
          <t>https://cdn.faire.com/fastly/7abb121f7c57645b5486b33033b03ed2817b7a479d8b2c17172f7d38c5634821.jpeg</t>
        </is>
      </c>
      <c r="V627" t="inlineStr"/>
      <c r="W627" t="inlineStr"/>
      <c r="X627" t="inlineStr"/>
      <c r="Y627" t="inlineStr"/>
      <c r="Z627" t="inlineStr"/>
      <c r="AA627" t="inlineStr"/>
      <c r="AB627" t="inlineStr"/>
      <c r="AC627" t="inlineStr"/>
      <c r="AD627" t="inlineStr"/>
      <c r="AE627" t="inlineStr"/>
      <c r="AF627" t="inlineStr"/>
      <c r="AG627" t="inlineStr"/>
      <c r="AH627" t="inlineStr"/>
      <c r="AI627" t="inlineStr"/>
      <c r="AJ627" t="inlineStr"/>
      <c r="AK627" t="inlineStr"/>
      <c r="AL627" t="inlineStr"/>
      <c r="AM627" t="inlineStr"/>
      <c r="AN627" t="inlineStr"/>
      <c r="AO627" t="inlineStr"/>
      <c r="AP627" t="inlineStr"/>
      <c r="AQ627" t="inlineStr"/>
      <c r="AR627" t="inlineStr"/>
      <c r="AS627" t="inlineStr"/>
      <c r="AT627" t="inlineStr"/>
      <c r="AU627" t="inlineStr"/>
      <c r="AV627" t="inlineStr"/>
      <c r="AW627" t="inlineStr"/>
      <c r="AX627" t="inlineStr"/>
      <c r="AY627" t="inlineStr"/>
      <c r="AZ627" t="inlineStr"/>
      <c r="BA627" t="inlineStr"/>
      <c r="BB627" t="inlineStr"/>
      <c r="BC627" t="inlineStr"/>
      <c r="BD627" t="inlineStr"/>
      <c r="BE627" t="inlineStr"/>
      <c r="BF627" t="inlineStr"/>
      <c r="BG627" t="inlineStr"/>
      <c r="BH627" t="inlineStr"/>
      <c r="BI627" t="inlineStr"/>
      <c r="BJ627" t="inlineStr"/>
      <c r="BK627" t="inlineStr"/>
      <c r="BL627" t="inlineStr"/>
      <c r="BM627" t="inlineStr"/>
      <c r="BN627" t="inlineStr"/>
      <c r="BO627" t="inlineStr"/>
      <c r="BP627" t="inlineStr"/>
      <c r="BQ627" t="inlineStr"/>
      <c r="CE627" t="inlineStr">
        <is>
          <t>Color</t>
        </is>
      </c>
      <c r="CF627" t="inlineStr">
        <is>
          <t>Pink</t>
        </is>
      </c>
      <c r="CP627" t="n">
        <v>21</v>
      </c>
      <c r="CS627" t="inlineStr">
        <is>
          <t>https://cdn.faire.com/fastly/7abb121f7c57645b5486b33033b03ed2817b7a479d8b2c17172f7d38c5634821.jpeg</t>
        </is>
      </c>
      <c r="CT627" t="inlineStr"/>
      <c r="CU627" t="inlineStr"/>
      <c r="CV627" t="inlineStr"/>
      <c r="CW627" t="inlineStr"/>
      <c r="CX627" t="inlineStr"/>
      <c r="CY627" t="inlineStr"/>
      <c r="CZ627" t="inlineStr"/>
      <c r="DA627" t="inlineStr"/>
      <c r="DB627" t="inlineStr"/>
      <c r="DD627" t="n">
        <v>21</v>
      </c>
      <c r="DE627" t="n">
        <v>7.99</v>
      </c>
      <c r="DG627" t="n">
        <v>9.99</v>
      </c>
      <c r="DH627" t="n">
        <v>0.1</v>
      </c>
      <c r="DI627" t="n">
        <v>3.15</v>
      </c>
      <c r="DJ627" t="n">
        <v>3.15</v>
      </c>
      <c r="DK627" t="n">
        <v>3.15</v>
      </c>
      <c r="DN627" t="inlineStr">
        <is>
          <t>NIMA2</t>
        </is>
      </c>
      <c r="DR627" t="inlineStr">
        <is>
          <t>Mainland China</t>
        </is>
      </c>
      <c r="DS627" t="inlineStr">
        <is>
          <t>Guangdong</t>
        </is>
      </c>
      <c r="DX627" t="inlineStr">
        <is>
          <t>No Warning Applicable</t>
        </is>
      </c>
    </row>
    <row r="628">
      <c r="E628" t="inlineStr">
        <is>
          <t>19284</t>
        </is>
      </c>
      <c r="F628" t="inlineStr">
        <is>
          <t>Ladies Pearl and Rhinestone Fashion Headband</t>
        </is>
      </c>
      <c r="G628" t="inlineStr">
        <is>
          <t>HC25151W</t>
        </is>
      </c>
      <c r="H628" t="inlineStr">
        <is>
          <t>HC25151W</t>
        </is>
      </c>
      <c r="I628" t="inlineStr">
        <is>
          <t>Add</t>
        </is>
      </c>
      <c r="N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8" t="inlineStr">
        <is>
          <t>https://cdn.faire.com/fastly/0c332b54151afe5e1b99ef7ef0163acc2de2c175570d2ac821c4860168a04b0a.jpeg</t>
        </is>
      </c>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inlineStr"/>
      <c r="BI628" t="inlineStr"/>
      <c r="BJ628" t="inlineStr"/>
      <c r="BK628" t="inlineStr"/>
      <c r="BL628" t="inlineStr"/>
      <c r="BM628" t="inlineStr"/>
      <c r="BN628" t="inlineStr"/>
      <c r="BO628" t="inlineStr"/>
      <c r="BP628" t="inlineStr"/>
      <c r="BQ628" t="inlineStr"/>
      <c r="CE628" t="inlineStr">
        <is>
          <t>Color</t>
        </is>
      </c>
      <c r="CF628" t="inlineStr">
        <is>
          <t>White</t>
        </is>
      </c>
      <c r="CP628" t="n">
        <v>32</v>
      </c>
      <c r="CS628" t="inlineStr">
        <is>
          <t>https://cdn.faire.com/fastly/0c332b54151afe5e1b99ef7ef0163acc2de2c175570d2ac821c4860168a04b0a.jpeg</t>
        </is>
      </c>
      <c r="CT628" t="inlineStr"/>
      <c r="CU628" t="inlineStr"/>
      <c r="CV628" t="inlineStr"/>
      <c r="CW628" t="inlineStr"/>
      <c r="CX628" t="inlineStr"/>
      <c r="CY628" t="inlineStr"/>
      <c r="CZ628" t="inlineStr"/>
      <c r="DA628" t="inlineStr"/>
      <c r="DB628" t="inlineStr"/>
      <c r="DD628" t="n">
        <v>32</v>
      </c>
      <c r="DE628" t="n">
        <v>7.99</v>
      </c>
      <c r="DG628" t="n">
        <v>9.99</v>
      </c>
      <c r="DH628" t="n">
        <v>0.1</v>
      </c>
      <c r="DI628" t="n">
        <v>3.15</v>
      </c>
      <c r="DJ628" t="n">
        <v>3.15</v>
      </c>
      <c r="DK628" t="n">
        <v>3.15</v>
      </c>
      <c r="DN628" t="inlineStr">
        <is>
          <t>NIMA2</t>
        </is>
      </c>
      <c r="DR628" t="inlineStr">
        <is>
          <t>Mainland China</t>
        </is>
      </c>
      <c r="DS628" t="inlineStr">
        <is>
          <t>Guangdong</t>
        </is>
      </c>
      <c r="DX628" t="inlineStr">
        <is>
          <t>No Warning Applicable</t>
        </is>
      </c>
    </row>
    <row r="629">
      <c r="E629" t="inlineStr">
        <is>
          <t>19284</t>
        </is>
      </c>
      <c r="F629" t="inlineStr">
        <is>
          <t>Ladies Pearl and Rhinestone Fashion Headband</t>
        </is>
      </c>
      <c r="G629" t="inlineStr">
        <is>
          <t>HC25151YL</t>
        </is>
      </c>
      <c r="H629" t="inlineStr">
        <is>
          <t>HC25151YL</t>
        </is>
      </c>
      <c r="I629" t="inlineStr">
        <is>
          <t>Add</t>
        </is>
      </c>
      <c r="N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9" t="inlineStr">
        <is>
          <t>https://cdn.faire.com/fastly/9c372bbca4c82ce3c9c5f1a320b8cab74e375b333557892237d384f7a81808ea.jpeg</t>
        </is>
      </c>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CE629" t="inlineStr">
        <is>
          <t>Color</t>
        </is>
      </c>
      <c r="CF629" t="inlineStr">
        <is>
          <t>Yellow</t>
        </is>
      </c>
      <c r="CP629" t="n">
        <v>36</v>
      </c>
      <c r="CS629" t="inlineStr">
        <is>
          <t>https://cdn.faire.com/fastly/9c372bbca4c82ce3c9c5f1a320b8cab74e375b333557892237d384f7a81808ea.jpeg</t>
        </is>
      </c>
      <c r="CT629" t="inlineStr"/>
      <c r="CU629" t="inlineStr"/>
      <c r="CV629" t="inlineStr"/>
      <c r="CW629" t="inlineStr"/>
      <c r="CX629" t="inlineStr"/>
      <c r="CY629" t="inlineStr"/>
      <c r="CZ629" t="inlineStr"/>
      <c r="DA629" t="inlineStr"/>
      <c r="DB629" t="inlineStr"/>
      <c r="DD629" t="n">
        <v>36</v>
      </c>
      <c r="DE629" t="n">
        <v>7.99</v>
      </c>
      <c r="DG629" t="n">
        <v>9.99</v>
      </c>
      <c r="DH629" t="n">
        <v>0.1</v>
      </c>
      <c r="DI629" t="n">
        <v>3.15</v>
      </c>
      <c r="DJ629" t="n">
        <v>3.15</v>
      </c>
      <c r="DK629" t="n">
        <v>3.15</v>
      </c>
      <c r="DN629" t="inlineStr">
        <is>
          <t>NIMA2</t>
        </is>
      </c>
      <c r="DR629" t="inlineStr">
        <is>
          <t>Mainland China</t>
        </is>
      </c>
      <c r="DS629" t="inlineStr">
        <is>
          <t>Guangdong</t>
        </is>
      </c>
      <c r="DX629" t="inlineStr">
        <is>
          <t>No Warning Applicable</t>
        </is>
      </c>
    </row>
    <row r="630">
      <c r="E630" t="inlineStr">
        <is>
          <t>39460</t>
        </is>
      </c>
      <c r="F630" t="inlineStr">
        <is>
          <t>Ladies Pendant Shaped Chain Links Metal Chain Belt</t>
        </is>
      </c>
      <c r="G630" t="inlineStr">
        <is>
          <t>TO-40744S</t>
        </is>
      </c>
      <c r="H630" t="inlineStr">
        <is>
          <t>TO-40744S</t>
        </is>
      </c>
      <c r="I630" t="inlineStr">
        <is>
          <t>Add</t>
        </is>
      </c>
      <c r="N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30" t="inlineStr">
        <is>
          <t>https://cdn.faire.com/fastly/67e6c0ffb9d3e2b7b308eb018a6cfb8a0b5aa018b4091295d639d6a0b07818e5.jpeg</t>
        </is>
      </c>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CE630" t="inlineStr">
        <is>
          <t>Color</t>
        </is>
      </c>
      <c r="CF630" t="inlineStr">
        <is>
          <t>Silver</t>
        </is>
      </c>
      <c r="CP630" t="n">
        <v>174</v>
      </c>
      <c r="CS630" t="inlineStr">
        <is>
          <t>https://cdn.faire.com/fastly/67e6c0ffb9d3e2b7b308eb018a6cfb8a0b5aa018b4091295d639d6a0b07818e5.jpeg</t>
        </is>
      </c>
      <c r="CT630" t="inlineStr"/>
      <c r="CU630" t="inlineStr"/>
      <c r="CV630" t="inlineStr"/>
      <c r="CW630" t="inlineStr"/>
      <c r="CX630" t="inlineStr"/>
      <c r="CY630" t="inlineStr"/>
      <c r="CZ630" t="inlineStr"/>
      <c r="DA630" t="inlineStr"/>
      <c r="DB630" t="inlineStr"/>
      <c r="DD630" t="n">
        <v>174</v>
      </c>
      <c r="DE630" t="n">
        <v>8.99</v>
      </c>
      <c r="DG630" t="n">
        <v>10.99</v>
      </c>
      <c r="DH630" t="n">
        <v>7</v>
      </c>
      <c r="DI630" t="n">
        <v>3.15</v>
      </c>
      <c r="DJ630" t="n">
        <v>3.15</v>
      </c>
      <c r="DK630" t="n">
        <v>3.15</v>
      </c>
      <c r="DN630" t="inlineStr">
        <is>
          <t>NIMA2</t>
        </is>
      </c>
      <c r="DR630" t="inlineStr">
        <is>
          <t>Mainland China</t>
        </is>
      </c>
      <c r="DS630" t="inlineStr">
        <is>
          <t>Guangdong</t>
        </is>
      </c>
      <c r="DX630" t="inlineStr">
        <is>
          <t>No Warning Applicable</t>
        </is>
      </c>
    </row>
    <row r="631">
      <c r="E631" t="inlineStr">
        <is>
          <t>29284</t>
        </is>
      </c>
      <c r="F631" t="inlineStr">
        <is>
          <t>Ladies PICKLE BALL theme Fashion KEYCHAIN mirror</t>
        </is>
      </c>
      <c r="G631" t="inlineStr">
        <is>
          <t>GK2169</t>
        </is>
      </c>
      <c r="H631" t="inlineStr">
        <is>
          <t>GK2169</t>
        </is>
      </c>
      <c r="I631" t="inlineStr">
        <is>
          <t>Add</t>
        </is>
      </c>
      <c r="N631" t="inlineStr">
        <is>
          <t>Ladies PICKLE BALL theme Fashion KEYCHAIN mirror</t>
        </is>
      </c>
      <c r="U631" t="inlineStr">
        <is>
          <t>https://cdn.faire.com/fastly/58671c9a1cf7b7b56497eba6a89604a5046ee8109ddbac1019e26b11281e90c8.jpeg</t>
        </is>
      </c>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CE631" t="inlineStr">
        <is>
          <t>Color</t>
        </is>
      </c>
      <c r="CF631" t="inlineStr">
        <is>
          <t>One Color</t>
        </is>
      </c>
      <c r="CP631" t="n">
        <v>139</v>
      </c>
      <c r="CS631" t="inlineStr">
        <is>
          <t>https://cdn.faire.com/fastly/58671c9a1cf7b7b56497eba6a89604a5046ee8109ddbac1019e26b11281e90c8.jpeg</t>
        </is>
      </c>
      <c r="CT631" t="inlineStr"/>
      <c r="CU631" t="inlineStr"/>
      <c r="CV631" t="inlineStr"/>
      <c r="CW631" t="inlineStr"/>
      <c r="CX631" t="inlineStr"/>
      <c r="CY631" t="inlineStr"/>
      <c r="CZ631" t="inlineStr"/>
      <c r="DA631" t="inlineStr"/>
      <c r="DB631" t="inlineStr"/>
      <c r="DD631" t="n">
        <v>139</v>
      </c>
      <c r="DE631" t="n">
        <v>1.99</v>
      </c>
      <c r="DG631" t="n">
        <v>2.99</v>
      </c>
      <c r="DH631" t="n">
        <v>3</v>
      </c>
      <c r="DI631" t="n">
        <v>3.15</v>
      </c>
      <c r="DJ631" t="n">
        <v>3.15</v>
      </c>
      <c r="DK631" t="n">
        <v>3.15</v>
      </c>
      <c r="DN631" t="inlineStr">
        <is>
          <t>NIMA2</t>
        </is>
      </c>
      <c r="DR631" t="inlineStr">
        <is>
          <t>Mainland China</t>
        </is>
      </c>
      <c r="DS631" t="inlineStr">
        <is>
          <t>Guangdong</t>
        </is>
      </c>
      <c r="DX631" t="inlineStr">
        <is>
          <t>No Warning Applicable</t>
        </is>
      </c>
    </row>
    <row r="632">
      <c r="E632" t="inlineStr">
        <is>
          <t>12139</t>
        </is>
      </c>
      <c r="F632" t="inlineStr">
        <is>
          <t>Ladies Pickle Ball Themed Coffee Mug and Coaster</t>
        </is>
      </c>
      <c r="G632" t="inlineStr">
        <is>
          <t>CUP186</t>
        </is>
      </c>
      <c r="H632" t="inlineStr">
        <is>
          <t>CUP186</t>
        </is>
      </c>
      <c r="I632" t="inlineStr">
        <is>
          <t>Add</t>
        </is>
      </c>
      <c r="N632" t="inlineStr">
        <is>
          <t>Ladies Pickle Ball Themed Coffee Mug and Coaster 
California Proposition 65 warning
"WARNING: This product may contain chemicals known to the State of California to cause cancer, birth defects or other reproductive harm".</t>
        </is>
      </c>
      <c r="U632" t="inlineStr">
        <is>
          <t>https://cdn.faire.com/fastly/0706f986311d3db92e888ee535b407ee74179a4e28efc5214859c9ca11213cbc.jpeg</t>
        </is>
      </c>
      <c r="V632" t="inlineStr">
        <is>
          <t>https://cdn.faire.com/fastly/cf8597351e8bb9e89e4b2f57b1217c29502c6a5dfa6a6646a562d1864863cf63.jpeg</t>
        </is>
      </c>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inlineStr"/>
      <c r="BI632" t="inlineStr"/>
      <c r="BJ632" t="inlineStr"/>
      <c r="BK632" t="inlineStr"/>
      <c r="BL632" t="inlineStr"/>
      <c r="BM632" t="inlineStr"/>
      <c r="BN632" t="inlineStr"/>
      <c r="BO632" t="inlineStr"/>
      <c r="BP632" t="inlineStr"/>
      <c r="BQ632" t="inlineStr"/>
      <c r="CE632" t="inlineStr">
        <is>
          <t>Color</t>
        </is>
      </c>
      <c r="CF632" t="inlineStr">
        <is>
          <t>One Color</t>
        </is>
      </c>
      <c r="CP632" t="n">
        <v>293</v>
      </c>
      <c r="CS632" t="inlineStr">
        <is>
          <t>https://cdn.faire.com/fastly/0706f986311d3db92e888ee535b407ee74179a4e28efc5214859c9ca11213cbc.jpeg</t>
        </is>
      </c>
      <c r="CT632" t="inlineStr">
        <is>
          <t>https://cdn.faire.com/fastly/cf8597351e8bb9e89e4b2f57b1217c29502c6a5dfa6a6646a562d1864863cf63.jpeg</t>
        </is>
      </c>
      <c r="CU632" t="inlineStr"/>
      <c r="CV632" t="inlineStr"/>
      <c r="CW632" t="inlineStr"/>
      <c r="CX632" t="inlineStr"/>
      <c r="CY632" t="inlineStr"/>
      <c r="CZ632" t="inlineStr"/>
      <c r="DA632" t="inlineStr"/>
      <c r="DB632" t="inlineStr"/>
      <c r="DD632" t="n">
        <v>293</v>
      </c>
      <c r="DE632" t="n">
        <v>9.99</v>
      </c>
      <c r="DG632" t="n">
        <v>11.99</v>
      </c>
      <c r="DH632" t="n">
        <v>2</v>
      </c>
      <c r="DI632" t="n">
        <v>3.15</v>
      </c>
      <c r="DJ632" t="n">
        <v>3.15</v>
      </c>
      <c r="DK632" t="n">
        <v>3.15</v>
      </c>
      <c r="DN632" t="inlineStr">
        <is>
          <t>NIMA2</t>
        </is>
      </c>
      <c r="DR632" t="inlineStr">
        <is>
          <t>Mainland China</t>
        </is>
      </c>
      <c r="DS632" t="inlineStr">
        <is>
          <t>Guangdong</t>
        </is>
      </c>
      <c r="DX632" t="inlineStr">
        <is>
          <t>No Warning Applicable</t>
        </is>
      </c>
    </row>
    <row r="633">
      <c r="E633" t="inlineStr">
        <is>
          <t>29284</t>
        </is>
      </c>
      <c r="F633" t="inlineStr">
        <is>
          <t>Ladies PICKLE BALLER theme Fashion KEYCHAIN mirror</t>
        </is>
      </c>
      <c r="G633" t="inlineStr">
        <is>
          <t>GK2167</t>
        </is>
      </c>
      <c r="H633" t="inlineStr">
        <is>
          <t>GK2167</t>
        </is>
      </c>
      <c r="I633" t="inlineStr">
        <is>
          <t>Add</t>
        </is>
      </c>
      <c r="N633" t="inlineStr">
        <is>
          <t>Ladies PICKLE BALLER theme Fashion KEYCHAIN mirror</t>
        </is>
      </c>
      <c r="U633" t="inlineStr">
        <is>
          <t>https://cdn.faire.com/fastly/e68136ac70ba3688745172e7aaaf5ca8e46a58745013c8cf1c3b84b71db1265e.jpeg</t>
        </is>
      </c>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inlineStr"/>
      <c r="BI633" t="inlineStr"/>
      <c r="BJ633" t="inlineStr"/>
      <c r="BK633" t="inlineStr"/>
      <c r="BL633" t="inlineStr"/>
      <c r="BM633" t="inlineStr"/>
      <c r="BN633" t="inlineStr"/>
      <c r="BO633" t="inlineStr"/>
      <c r="BP633" t="inlineStr"/>
      <c r="BQ633" t="inlineStr"/>
      <c r="CE633" t="inlineStr">
        <is>
          <t>Color</t>
        </is>
      </c>
      <c r="CF633" t="inlineStr">
        <is>
          <t>One Color</t>
        </is>
      </c>
      <c r="CP633" t="n">
        <v>124</v>
      </c>
      <c r="CS633" t="inlineStr">
        <is>
          <t>https://cdn.faire.com/fastly/e68136ac70ba3688745172e7aaaf5ca8e46a58745013c8cf1c3b84b71db1265e.jpeg</t>
        </is>
      </c>
      <c r="CT633" t="inlineStr"/>
      <c r="CU633" t="inlineStr"/>
      <c r="CV633" t="inlineStr"/>
      <c r="CW633" t="inlineStr"/>
      <c r="CX633" t="inlineStr"/>
      <c r="CY633" t="inlineStr"/>
      <c r="CZ633" t="inlineStr"/>
      <c r="DA633" t="inlineStr"/>
      <c r="DB633" t="inlineStr"/>
      <c r="DD633" t="n">
        <v>124</v>
      </c>
      <c r="DE633" t="n">
        <v>1.99</v>
      </c>
      <c r="DG633" t="n">
        <v>2.99</v>
      </c>
      <c r="DH633" t="n">
        <v>3</v>
      </c>
      <c r="DI633" t="n">
        <v>3.15</v>
      </c>
      <c r="DJ633" t="n">
        <v>3.15</v>
      </c>
      <c r="DK633" t="n">
        <v>3.15</v>
      </c>
      <c r="DN633" t="inlineStr">
        <is>
          <t>NIMA2</t>
        </is>
      </c>
      <c r="DR633" t="inlineStr">
        <is>
          <t>Mainland China</t>
        </is>
      </c>
      <c r="DS633" t="inlineStr">
        <is>
          <t>Guangdong</t>
        </is>
      </c>
      <c r="DX633" t="inlineStr">
        <is>
          <t>No Warning Applicable</t>
        </is>
      </c>
    </row>
    <row r="634">
      <c r="E634" t="inlineStr">
        <is>
          <t>29270</t>
        </is>
      </c>
      <c r="F634" t="inlineStr">
        <is>
          <t>Ladies Pickle Baller Themed Baseball Cap</t>
        </is>
      </c>
      <c r="G634" t="inlineStr">
        <is>
          <t>CAP00813</t>
        </is>
      </c>
      <c r="H634" t="inlineStr">
        <is>
          <t>CAP00813</t>
        </is>
      </c>
      <c r="I634" t="inlineStr">
        <is>
          <t>Add</t>
        </is>
      </c>
      <c r="N634" t="inlineStr">
        <is>
          <t>Ladies Pickle Baller Themed Baseball Cap 
California Proposition 65 warning
"WARNING: This product may contain chemicals known to the State of California to cause cancer, birth defects or other reproductive harm".</t>
        </is>
      </c>
      <c r="U634" t="inlineStr">
        <is>
          <t>https://cdn.faire.com/fastly/9d1cdcbd28919b242b5c11775fe9b1f051af0c46f368f8f4032bbdb0671898bd.jpeg</t>
        </is>
      </c>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inlineStr"/>
      <c r="BI634" t="inlineStr"/>
      <c r="BJ634" t="inlineStr"/>
      <c r="BK634" t="inlineStr"/>
      <c r="BL634" t="inlineStr"/>
      <c r="BM634" t="inlineStr"/>
      <c r="BN634" t="inlineStr"/>
      <c r="BO634" t="inlineStr"/>
      <c r="BP634" t="inlineStr"/>
      <c r="BQ634" t="inlineStr"/>
      <c r="CE634" t="inlineStr">
        <is>
          <t>Color</t>
        </is>
      </c>
      <c r="CF634" t="inlineStr">
        <is>
          <t>One Color</t>
        </is>
      </c>
      <c r="CP634" t="n">
        <v>160</v>
      </c>
      <c r="CS634" t="inlineStr">
        <is>
          <t>https://cdn.faire.com/fastly/9d1cdcbd28919b242b5c11775fe9b1f051af0c46f368f8f4032bbdb0671898bd.jpeg</t>
        </is>
      </c>
      <c r="CT634" t="inlineStr"/>
      <c r="CU634" t="inlineStr"/>
      <c r="CV634" t="inlineStr"/>
      <c r="CW634" t="inlineStr"/>
      <c r="CX634" t="inlineStr"/>
      <c r="CY634" t="inlineStr"/>
      <c r="CZ634" t="inlineStr"/>
      <c r="DA634" t="inlineStr"/>
      <c r="DB634" t="inlineStr"/>
      <c r="DD634" t="n">
        <v>160</v>
      </c>
      <c r="DE634" t="n">
        <v>9.99</v>
      </c>
      <c r="DG634" t="n">
        <v>11.99</v>
      </c>
      <c r="DH634" t="n">
        <v>3</v>
      </c>
      <c r="DI634" t="n">
        <v>3.15</v>
      </c>
      <c r="DJ634" t="n">
        <v>3.15</v>
      </c>
      <c r="DK634" t="n">
        <v>3.15</v>
      </c>
      <c r="DN634" t="inlineStr">
        <is>
          <t>NIMA2</t>
        </is>
      </c>
      <c r="DR634" t="inlineStr">
        <is>
          <t>Mainland China</t>
        </is>
      </c>
      <c r="DS634" t="inlineStr">
        <is>
          <t>Guangdong</t>
        </is>
      </c>
      <c r="DX634" t="inlineStr">
        <is>
          <t>No Warning Applicable</t>
        </is>
      </c>
    </row>
    <row r="635">
      <c r="E635" t="inlineStr">
        <is>
          <t>29324</t>
        </is>
      </c>
      <c r="F635" t="inlineStr">
        <is>
          <t>Ladies Pickle Baller Themed Coin Purse</t>
        </is>
      </c>
      <c r="G635" t="inlineStr">
        <is>
          <t>HD00538</t>
        </is>
      </c>
      <c r="H635" t="inlineStr">
        <is>
          <t>HD00538</t>
        </is>
      </c>
      <c r="I635" t="inlineStr">
        <is>
          <t>Add</t>
        </is>
      </c>
      <c r="N635" t="inlineStr">
        <is>
          <t>Ladies Pickle Baller Themed Coin Purse
California Proposition 65 warning
"WARNING: This product may contain chemicals known to the State of California to cause cancer, birth defects or other reproductive harm".</t>
        </is>
      </c>
      <c r="U635" t="inlineStr">
        <is>
          <t>https://cdn.faire.com/fastly/7f0cc8d3293cf69cbed10aab4cd04356e6cc8d489c88ca652f20ecd2bfe4a5b0.jpeg</t>
        </is>
      </c>
      <c r="V635" t="inlineStr"/>
      <c r="W635" t="inlineStr"/>
      <c r="X635" t="inlineStr"/>
      <c r="Y635" t="inlineStr"/>
      <c r="Z635" t="inlineStr"/>
      <c r="AA635" t="inlineStr"/>
      <c r="AB635" t="inlineStr"/>
      <c r="AC635" t="inlineStr"/>
      <c r="AD635" t="inlineStr"/>
      <c r="AE635" t="inlineStr"/>
      <c r="AF635" t="inlineStr"/>
      <c r="AG635" t="inlineStr"/>
      <c r="AH635" t="inlineStr"/>
      <c r="AI635" t="inlineStr"/>
      <c r="AJ635" t="inlineStr"/>
      <c r="AK635" t="inlineStr"/>
      <c r="AL635" t="inlineStr"/>
      <c r="AM635" t="inlineStr"/>
      <c r="AN635" t="inlineStr"/>
      <c r="AO635" t="inlineStr"/>
      <c r="AP635" t="inlineStr"/>
      <c r="AQ635" t="inlineStr"/>
      <c r="AR635" t="inlineStr"/>
      <c r="AS635" t="inlineStr"/>
      <c r="AT635" t="inlineStr"/>
      <c r="AU635" t="inlineStr"/>
      <c r="AV635" t="inlineStr"/>
      <c r="AW635" t="inlineStr"/>
      <c r="AX635" t="inlineStr"/>
      <c r="AY635" t="inlineStr"/>
      <c r="AZ635" t="inlineStr"/>
      <c r="BA635" t="inlineStr"/>
      <c r="BB635" t="inlineStr"/>
      <c r="BC635" t="inlineStr"/>
      <c r="BD635" t="inlineStr"/>
      <c r="BE635" t="inlineStr"/>
      <c r="BF635" t="inlineStr"/>
      <c r="BG635" t="inlineStr"/>
      <c r="BH635" t="inlineStr"/>
      <c r="BI635" t="inlineStr"/>
      <c r="BJ635" t="inlineStr"/>
      <c r="BK635" t="inlineStr"/>
      <c r="BL635" t="inlineStr"/>
      <c r="BM635" t="inlineStr"/>
      <c r="BN635" t="inlineStr"/>
      <c r="BO635" t="inlineStr"/>
      <c r="BP635" t="inlineStr"/>
      <c r="BQ635" t="inlineStr"/>
      <c r="CE635" t="inlineStr">
        <is>
          <t>Color</t>
        </is>
      </c>
      <c r="CF635" t="inlineStr">
        <is>
          <t>One Color</t>
        </is>
      </c>
      <c r="CP635" t="n">
        <v>166</v>
      </c>
      <c r="CS635" t="inlineStr">
        <is>
          <t>https://cdn.faire.com/fastly/7f0cc8d3293cf69cbed10aab4cd04356e6cc8d489c88ca652f20ecd2bfe4a5b0.jpeg</t>
        </is>
      </c>
      <c r="CT635" t="inlineStr"/>
      <c r="CU635" t="inlineStr"/>
      <c r="CV635" t="inlineStr"/>
      <c r="CW635" t="inlineStr"/>
      <c r="CX635" t="inlineStr"/>
      <c r="CY635" t="inlineStr"/>
      <c r="CZ635" t="inlineStr"/>
      <c r="DA635" t="inlineStr"/>
      <c r="DB635" t="inlineStr"/>
      <c r="DD635" t="n">
        <v>166</v>
      </c>
      <c r="DE635" t="n">
        <v>9.99</v>
      </c>
      <c r="DG635" t="n">
        <v>11.99</v>
      </c>
      <c r="DH635" t="n">
        <v>2</v>
      </c>
      <c r="DI635" t="n">
        <v>4</v>
      </c>
      <c r="DJ635" t="n">
        <v>2</v>
      </c>
      <c r="DK635" t="n">
        <v>2</v>
      </c>
      <c r="DN635" t="inlineStr">
        <is>
          <t>NIMA2</t>
        </is>
      </c>
      <c r="DR635" t="inlineStr">
        <is>
          <t>Mainland China</t>
        </is>
      </c>
      <c r="DS635" t="inlineStr">
        <is>
          <t>Guangdong</t>
        </is>
      </c>
      <c r="DX635" t="inlineStr">
        <is>
          <t>No Warning Applicable</t>
        </is>
      </c>
    </row>
    <row r="636">
      <c r="E636" t="inlineStr">
        <is>
          <t>29324</t>
        </is>
      </c>
      <c r="F636" t="inlineStr">
        <is>
          <t>Ladies Pineapple Themed Beaded Coin Purse</t>
        </is>
      </c>
      <c r="G636" t="inlineStr">
        <is>
          <t>HD00554</t>
        </is>
      </c>
      <c r="H636" t="inlineStr">
        <is>
          <t>HD00554</t>
        </is>
      </c>
      <c r="I636" t="inlineStr">
        <is>
          <t>Add</t>
        </is>
      </c>
      <c r="N636" t="inlineStr">
        <is>
          <t>Ladies Pineapple Themed Beaded Coin Purse 
California Proposition 65 warning
"WARNING: This product may contain chemicals known to the State of California to cause cancer, birth defects or other reproductive harm".</t>
        </is>
      </c>
      <c r="U636" t="inlineStr">
        <is>
          <t>https://cdn.faire.com/fastly/efc24dddd654c5fb81898d181d1d63b8f61323e925d8cd2a670ee499b7f03252.jpeg</t>
        </is>
      </c>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CE636" t="inlineStr">
        <is>
          <t>Color</t>
        </is>
      </c>
      <c r="CF636" t="inlineStr">
        <is>
          <t>One Color</t>
        </is>
      </c>
      <c r="CP636" t="n">
        <v>164</v>
      </c>
      <c r="CS636" t="inlineStr">
        <is>
          <t>https://cdn.faire.com/fastly/efc24dddd654c5fb81898d181d1d63b8f61323e925d8cd2a670ee499b7f03252.jpeg</t>
        </is>
      </c>
      <c r="CT636" t="inlineStr"/>
      <c r="CU636" t="inlineStr"/>
      <c r="CV636" t="inlineStr"/>
      <c r="CW636" t="inlineStr"/>
      <c r="CX636" t="inlineStr"/>
      <c r="CY636" t="inlineStr"/>
      <c r="CZ636" t="inlineStr"/>
      <c r="DA636" t="inlineStr"/>
      <c r="DB636" t="inlineStr"/>
      <c r="DD636" t="n">
        <v>164</v>
      </c>
      <c r="DE636" t="n">
        <v>9.99</v>
      </c>
      <c r="DG636" t="n">
        <v>11.99</v>
      </c>
      <c r="DH636" t="n">
        <v>3</v>
      </c>
      <c r="DI636" t="n">
        <v>4</v>
      </c>
      <c r="DJ636" t="n">
        <v>2</v>
      </c>
      <c r="DK636" t="n">
        <v>2</v>
      </c>
      <c r="DN636" t="inlineStr">
        <is>
          <t>NIMA2</t>
        </is>
      </c>
      <c r="DR636" t="inlineStr">
        <is>
          <t>Mainland China</t>
        </is>
      </c>
      <c r="DS636" t="inlineStr">
        <is>
          <t>Guangdong</t>
        </is>
      </c>
      <c r="DX636" t="inlineStr">
        <is>
          <t>No Warning Applicable</t>
        </is>
      </c>
    </row>
    <row r="637">
      <c r="E637" t="inlineStr">
        <is>
          <t>29324</t>
        </is>
      </c>
      <c r="F637" t="inlineStr">
        <is>
          <t>Ladies Pink BowtieThemed  Beaded Coin Purse</t>
        </is>
      </c>
      <c r="G637" t="inlineStr">
        <is>
          <t>HD00563</t>
        </is>
      </c>
      <c r="H637" t="inlineStr">
        <is>
          <t>HD00563</t>
        </is>
      </c>
      <c r="I637" t="inlineStr">
        <is>
          <t>Add</t>
        </is>
      </c>
      <c r="N637" t="inlineStr">
        <is>
          <t>Ladies Pink BowtieThemed  Beaded Coin Purse 
California Proposition 65 warning
"WARNING: This product may contain chemicals known to the State of California to cause cancer, birth defects or other reproductive harm".</t>
        </is>
      </c>
      <c r="U637" t="inlineStr">
        <is>
          <t>https://cdn.faire.com/fastly/95a82a6f5526fe0123e66cd876956eb5a0b4b4e5bd07905568a468ab289e8c39.jpeg</t>
        </is>
      </c>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CE637" t="inlineStr">
        <is>
          <t>Color</t>
        </is>
      </c>
      <c r="CF637" t="inlineStr">
        <is>
          <t>One Color</t>
        </is>
      </c>
      <c r="CP637" t="n">
        <v>161</v>
      </c>
      <c r="CS637" t="inlineStr">
        <is>
          <t>https://cdn.faire.com/fastly/95a82a6f5526fe0123e66cd876956eb5a0b4b4e5bd07905568a468ab289e8c39.jpeg</t>
        </is>
      </c>
      <c r="CT637" t="inlineStr"/>
      <c r="CU637" t="inlineStr"/>
      <c r="CV637" t="inlineStr"/>
      <c r="CW637" t="inlineStr"/>
      <c r="CX637" t="inlineStr"/>
      <c r="CY637" t="inlineStr"/>
      <c r="CZ637" t="inlineStr"/>
      <c r="DA637" t="inlineStr"/>
      <c r="DB637" t="inlineStr"/>
      <c r="DD637" t="n">
        <v>161</v>
      </c>
      <c r="DE637" t="n">
        <v>9.99</v>
      </c>
      <c r="DG637" t="n">
        <v>11.99</v>
      </c>
      <c r="DH637" t="n">
        <v>3</v>
      </c>
      <c r="DI637" t="n">
        <v>4</v>
      </c>
      <c r="DJ637" t="n">
        <v>2</v>
      </c>
      <c r="DK637" t="n">
        <v>2</v>
      </c>
      <c r="DN637" t="inlineStr">
        <is>
          <t>NIMA2</t>
        </is>
      </c>
      <c r="DR637" t="inlineStr">
        <is>
          <t>Mainland China</t>
        </is>
      </c>
      <c r="DS637" t="inlineStr">
        <is>
          <t>Guangdong</t>
        </is>
      </c>
      <c r="DX637" t="inlineStr">
        <is>
          <t>No Warning Applicable</t>
        </is>
      </c>
    </row>
    <row r="638">
      <c r="E638" t="inlineStr">
        <is>
          <t>10334</t>
        </is>
      </c>
      <c r="F638" t="inlineStr">
        <is>
          <t>Ladies Pink EVIL EYE Printed Tumbler Cup</t>
        </is>
      </c>
      <c r="G638" t="inlineStr">
        <is>
          <t>CUP022PN</t>
        </is>
      </c>
      <c r="H638" t="inlineStr">
        <is>
          <t>CUP022PN</t>
        </is>
      </c>
      <c r="I638" t="inlineStr">
        <is>
          <t>Add</t>
        </is>
      </c>
      <c r="N638" t="inlineStr">
        <is>
          <t>Ladies Pink EVIL EYE Printed Tumbler Cup</t>
        </is>
      </c>
      <c r="U638" t="inlineStr">
        <is>
          <t>https://cdn.faire.com/fastly/f30d66ac898a91c53729b6cd47e300e1e5a087835cb6966ae33cd73c751a944b.jpeg</t>
        </is>
      </c>
      <c r="V638" t="inlineStr"/>
      <c r="W638" t="inlineStr"/>
      <c r="X638" t="inlineStr"/>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inlineStr"/>
      <c r="BI638" t="inlineStr"/>
      <c r="BJ638" t="inlineStr"/>
      <c r="BK638" t="inlineStr"/>
      <c r="BL638" t="inlineStr"/>
      <c r="BM638" t="inlineStr"/>
      <c r="BN638" t="inlineStr"/>
      <c r="BO638" t="inlineStr"/>
      <c r="BP638" t="inlineStr"/>
      <c r="BQ638" t="inlineStr"/>
      <c r="CE638" t="inlineStr">
        <is>
          <t>Color</t>
        </is>
      </c>
      <c r="CF638" t="inlineStr">
        <is>
          <t>One Color</t>
        </is>
      </c>
      <c r="CP638" t="n">
        <v>57</v>
      </c>
      <c r="CS638" t="inlineStr">
        <is>
          <t>https://cdn.faire.com/fastly/f30d66ac898a91c53729b6cd47e300e1e5a087835cb6966ae33cd73c751a944b.jpeg</t>
        </is>
      </c>
      <c r="CT638" t="inlineStr"/>
      <c r="CU638" t="inlineStr"/>
      <c r="CV638" t="inlineStr"/>
      <c r="CW638" t="inlineStr"/>
      <c r="CX638" t="inlineStr"/>
      <c r="CY638" t="inlineStr"/>
      <c r="CZ638" t="inlineStr"/>
      <c r="DA638" t="inlineStr"/>
      <c r="DB638" t="inlineStr"/>
      <c r="DD638" t="n">
        <v>57</v>
      </c>
      <c r="DE638" t="n">
        <v>16.99</v>
      </c>
      <c r="DG638" t="n">
        <v>20.99</v>
      </c>
      <c r="DH638" t="n">
        <v>0.85</v>
      </c>
      <c r="DI638" t="n">
        <v>3.15</v>
      </c>
      <c r="DJ638" t="n">
        <v>3.15</v>
      </c>
      <c r="DK638" t="n">
        <v>3.15</v>
      </c>
      <c r="DN638" t="inlineStr">
        <is>
          <t>NIMA2</t>
        </is>
      </c>
      <c r="DR638" t="inlineStr">
        <is>
          <t>Mainland China</t>
        </is>
      </c>
      <c r="DS638" t="inlineStr">
        <is>
          <t>Guangdong</t>
        </is>
      </c>
      <c r="DX638" t="inlineStr">
        <is>
          <t>No Warning Applicable</t>
        </is>
      </c>
    </row>
    <row r="639">
      <c r="E639" t="inlineStr">
        <is>
          <t>29153</t>
        </is>
      </c>
      <c r="F639" t="inlineStr">
        <is>
          <t>Ladies Pink Fully Beaded Cross Body Bag Handbag</t>
        </is>
      </c>
      <c r="G639" t="inlineStr">
        <is>
          <t>HX00363</t>
        </is>
      </c>
      <c r="H639" t="inlineStr">
        <is>
          <t>HX00363</t>
        </is>
      </c>
      <c r="I639" t="inlineStr">
        <is>
          <t>Add</t>
        </is>
      </c>
      <c r="N639" t="inlineStr">
        <is>
          <t>Ladies Pink Fully Beaded Cross Body Bag Handbag with Long Chain Strap</t>
        </is>
      </c>
      <c r="U639" t="inlineStr">
        <is>
          <t>https://cdn.faire.com/fastly/34c96fbb476fdfb1e99956f99a3f89ffd6541d6fc8369fc0d5e058897cda112c.jpeg</t>
        </is>
      </c>
      <c r="V639" t="inlineStr"/>
      <c r="W639" t="inlineStr"/>
      <c r="X639" t="inlineStr"/>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inlineStr"/>
      <c r="BI639" t="inlineStr"/>
      <c r="BJ639" t="inlineStr"/>
      <c r="BK639" t="inlineStr"/>
      <c r="BL639" t="inlineStr"/>
      <c r="BM639" t="inlineStr"/>
      <c r="BN639" t="inlineStr"/>
      <c r="BO639" t="inlineStr"/>
      <c r="BP639" t="inlineStr"/>
      <c r="BQ639" t="inlineStr"/>
      <c r="CE639" t="inlineStr">
        <is>
          <t>Color</t>
        </is>
      </c>
      <c r="CF639" t="inlineStr">
        <is>
          <t>One Color</t>
        </is>
      </c>
      <c r="CP639" t="n">
        <v>87</v>
      </c>
      <c r="CS639" t="inlineStr">
        <is>
          <t>https://cdn.faire.com/fastly/34c96fbb476fdfb1e99956f99a3f89ffd6541d6fc8369fc0d5e058897cda112c.jpeg</t>
        </is>
      </c>
      <c r="CT639" t="inlineStr"/>
      <c r="CU639" t="inlineStr"/>
      <c r="CV639" t="inlineStr"/>
      <c r="CW639" t="inlineStr"/>
      <c r="CX639" t="inlineStr"/>
      <c r="CY639" t="inlineStr"/>
      <c r="CZ639" t="inlineStr"/>
      <c r="DA639" t="inlineStr"/>
      <c r="DB639" t="inlineStr"/>
      <c r="DD639" t="n">
        <v>87</v>
      </c>
      <c r="DE639" t="n">
        <v>15.99</v>
      </c>
      <c r="DG639" t="n">
        <v>19.99</v>
      </c>
      <c r="DH639" t="n">
        <v>1</v>
      </c>
      <c r="DI639" t="n">
        <v>5</v>
      </c>
      <c r="DJ639" t="n">
        <v>1</v>
      </c>
      <c r="DK639" t="n">
        <v>8</v>
      </c>
      <c r="DN639" t="inlineStr">
        <is>
          <t>NIMA2</t>
        </is>
      </c>
      <c r="DR639" t="inlineStr">
        <is>
          <t>Mainland China</t>
        </is>
      </c>
      <c r="DS639" t="inlineStr">
        <is>
          <t>Guangdong</t>
        </is>
      </c>
      <c r="DX639" t="inlineStr">
        <is>
          <t>No Warning Applicable</t>
        </is>
      </c>
    </row>
    <row r="640">
      <c r="E640" t="inlineStr">
        <is>
          <t>29324</t>
        </is>
      </c>
      <c r="F640" t="inlineStr">
        <is>
          <t>Ladies Pink Fully Beaded LOVE YOU Coin Purse</t>
        </is>
      </c>
      <c r="G640" t="inlineStr">
        <is>
          <t>HD00368</t>
        </is>
      </c>
      <c r="H640" t="inlineStr">
        <is>
          <t>HD00368</t>
        </is>
      </c>
      <c r="I640" t="inlineStr">
        <is>
          <t>Add</t>
        </is>
      </c>
      <c r="N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640" t="inlineStr">
        <is>
          <t>https://cdn.faire.com/fastly/b1f8dc9743e812c01033d17fcc91f72247290f498d18d61b0e5537577efa7e63.jpeg</t>
        </is>
      </c>
      <c r="V640" t="inlineStr"/>
      <c r="W640" t="inlineStr"/>
      <c r="X640" t="inlineStr"/>
      <c r="Y640" t="inlineStr"/>
      <c r="Z640" t="inlineStr"/>
      <c r="AA640" t="inlineStr"/>
      <c r="AB640" t="inlineStr"/>
      <c r="AC640" t="inlineStr"/>
      <c r="AD640" t="inlineStr"/>
      <c r="AE640" t="inlineStr"/>
      <c r="AF640" t="inlineStr"/>
      <c r="AG640" t="inlineStr"/>
      <c r="AH640" t="inlineStr"/>
      <c r="AI640" t="inlineStr"/>
      <c r="AJ640" t="inlineStr"/>
      <c r="AK640" t="inlineStr"/>
      <c r="AL640" t="inlineStr"/>
      <c r="AM640" t="inlineStr"/>
      <c r="AN640" t="inlineStr"/>
      <c r="AO640" t="inlineStr"/>
      <c r="AP640" t="inlineStr"/>
      <c r="AQ640" t="inlineStr"/>
      <c r="AR640" t="inlineStr"/>
      <c r="AS640" t="inlineStr"/>
      <c r="AT640" t="inlineStr"/>
      <c r="AU640" t="inlineStr"/>
      <c r="AV640" t="inlineStr"/>
      <c r="AW640" t="inlineStr"/>
      <c r="AX640" t="inlineStr"/>
      <c r="AY640" t="inlineStr"/>
      <c r="AZ640" t="inlineStr"/>
      <c r="BA640" t="inlineStr"/>
      <c r="BB640" t="inlineStr"/>
      <c r="BC640" t="inlineStr"/>
      <c r="BD640" t="inlineStr"/>
      <c r="BE640" t="inlineStr"/>
      <c r="BF640" t="inlineStr"/>
      <c r="BG640" t="inlineStr"/>
      <c r="BH640" t="inlineStr"/>
      <c r="BI640" t="inlineStr"/>
      <c r="BJ640" t="inlineStr"/>
      <c r="BK640" t="inlineStr"/>
      <c r="BL640" t="inlineStr"/>
      <c r="BM640" t="inlineStr"/>
      <c r="BN640" t="inlineStr"/>
      <c r="BO640" t="inlineStr"/>
      <c r="BP640" t="inlineStr"/>
      <c r="BQ640" t="inlineStr"/>
      <c r="CE640" t="inlineStr">
        <is>
          <t>Color</t>
        </is>
      </c>
      <c r="CF640" t="inlineStr">
        <is>
          <t>One Color</t>
        </is>
      </c>
      <c r="CP640" t="n">
        <v>52</v>
      </c>
      <c r="CS640" t="inlineStr">
        <is>
          <t>https://cdn.faire.com/fastly/b1f8dc9743e812c01033d17fcc91f72247290f498d18d61b0e5537577efa7e63.jpeg</t>
        </is>
      </c>
      <c r="CT640" t="inlineStr"/>
      <c r="CU640" t="inlineStr"/>
      <c r="CV640" t="inlineStr"/>
      <c r="CW640" t="inlineStr"/>
      <c r="CX640" t="inlineStr"/>
      <c r="CY640" t="inlineStr"/>
      <c r="CZ640" t="inlineStr"/>
      <c r="DA640" t="inlineStr"/>
      <c r="DB640" t="inlineStr"/>
      <c r="DD640" t="n">
        <v>52</v>
      </c>
      <c r="DE640" t="n">
        <v>9.99</v>
      </c>
      <c r="DG640" t="n">
        <v>11.99</v>
      </c>
      <c r="DH640" t="n">
        <v>3</v>
      </c>
      <c r="DI640" t="n">
        <v>5</v>
      </c>
      <c r="DJ640" t="n">
        <v>1</v>
      </c>
      <c r="DK640" t="n">
        <v>3.8</v>
      </c>
      <c r="DN640" t="inlineStr">
        <is>
          <t>NIMA2</t>
        </is>
      </c>
      <c r="DR640" t="inlineStr">
        <is>
          <t>Mainland China</t>
        </is>
      </c>
      <c r="DS640" t="inlineStr">
        <is>
          <t>Guangdong</t>
        </is>
      </c>
      <c r="DX640" t="inlineStr">
        <is>
          <t>No Warning Applicable</t>
        </is>
      </c>
    </row>
    <row r="641">
      <c r="E641" t="inlineStr">
        <is>
          <t>10334</t>
        </is>
      </c>
      <c r="F641" t="inlineStr">
        <is>
          <t>Ladies Pink HAMSA EVIL EYE Printed Tumbler Cup</t>
        </is>
      </c>
      <c r="G641" t="inlineStr">
        <is>
          <t>CUP023PN</t>
        </is>
      </c>
      <c r="H641" t="inlineStr">
        <is>
          <t>CUP023PN</t>
        </is>
      </c>
      <c r="I641" t="inlineStr">
        <is>
          <t>Add</t>
        </is>
      </c>
      <c r="N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1" t="inlineStr">
        <is>
          <t>https://cdn.faire.com/fastly/4c5e390685a2955f28141af56e930c74f0028b495dc4f6aa4922c247da7dd111.jpeg</t>
        </is>
      </c>
      <c r="V641" t="inlineStr"/>
      <c r="W641" t="inlineStr"/>
      <c r="X641" t="inlineStr"/>
      <c r="Y641" t="inlineStr"/>
      <c r="Z641" t="inlineStr"/>
      <c r="AA641" t="inlineStr"/>
      <c r="AB641" t="inlineStr"/>
      <c r="AC641" t="inlineStr"/>
      <c r="AD641" t="inlineStr"/>
      <c r="AE641" t="inlineStr"/>
      <c r="AF641" t="inlineStr"/>
      <c r="AG641" t="inlineStr"/>
      <c r="AH641" t="inlineStr"/>
      <c r="AI641" t="inlineStr"/>
      <c r="AJ641" t="inlineStr"/>
      <c r="AK641" t="inlineStr"/>
      <c r="AL641" t="inlineStr"/>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c r="BA641" t="inlineStr"/>
      <c r="BB641" t="inlineStr"/>
      <c r="BC641" t="inlineStr"/>
      <c r="BD641" t="inlineStr"/>
      <c r="BE641" t="inlineStr"/>
      <c r="BF641" t="inlineStr"/>
      <c r="BG641" t="inlineStr"/>
      <c r="BH641" t="inlineStr"/>
      <c r="BI641" t="inlineStr"/>
      <c r="BJ641" t="inlineStr"/>
      <c r="BK641" t="inlineStr"/>
      <c r="BL641" t="inlineStr"/>
      <c r="BM641" t="inlineStr"/>
      <c r="BN641" t="inlineStr"/>
      <c r="BO641" t="inlineStr"/>
      <c r="BP641" t="inlineStr"/>
      <c r="BQ641" t="inlineStr"/>
      <c r="CE641" t="inlineStr">
        <is>
          <t>Color</t>
        </is>
      </c>
      <c r="CF641" t="inlineStr">
        <is>
          <t>Pink</t>
        </is>
      </c>
      <c r="CP641" t="n">
        <v>87</v>
      </c>
      <c r="CS641" t="inlineStr">
        <is>
          <t>https://cdn.faire.com/fastly/4c5e390685a2955f28141af56e930c74f0028b495dc4f6aa4922c247da7dd111.jpeg</t>
        </is>
      </c>
      <c r="CT641" t="inlineStr"/>
      <c r="CU641" t="inlineStr"/>
      <c r="CV641" t="inlineStr"/>
      <c r="CW641" t="inlineStr"/>
      <c r="CX641" t="inlineStr"/>
      <c r="CY641" t="inlineStr"/>
      <c r="CZ641" t="inlineStr"/>
      <c r="DA641" t="inlineStr"/>
      <c r="DB641" t="inlineStr"/>
      <c r="DD641" t="n">
        <v>87</v>
      </c>
      <c r="DE641" t="n">
        <v>16.99</v>
      </c>
      <c r="DG641" t="n">
        <v>20.99</v>
      </c>
      <c r="DH641" t="n">
        <v>0.85</v>
      </c>
      <c r="DI641" t="n">
        <v>3.15</v>
      </c>
      <c r="DJ641" t="n">
        <v>3.15</v>
      </c>
      <c r="DK641" t="n">
        <v>3.15</v>
      </c>
      <c r="DN641" t="inlineStr">
        <is>
          <t>NIMA2</t>
        </is>
      </c>
      <c r="DR641" t="inlineStr">
        <is>
          <t>Mainland China</t>
        </is>
      </c>
      <c r="DS641" t="inlineStr">
        <is>
          <t>Guangdong</t>
        </is>
      </c>
      <c r="DX641" t="inlineStr">
        <is>
          <t>No Warning Applicable</t>
        </is>
      </c>
    </row>
    <row r="642">
      <c r="E642" t="inlineStr">
        <is>
          <t>10334</t>
        </is>
      </c>
      <c r="F642" t="inlineStr">
        <is>
          <t>Ladies Pink HAMSA EVIL EYE Printed Tumbler Cup</t>
        </is>
      </c>
      <c r="G642" t="inlineStr">
        <is>
          <t>CUP023W</t>
        </is>
      </c>
      <c r="H642" t="inlineStr">
        <is>
          <t>CUP023W</t>
        </is>
      </c>
      <c r="I642" t="inlineStr">
        <is>
          <t>Add</t>
        </is>
      </c>
      <c r="N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2" t="inlineStr">
        <is>
          <t>https://cdn.faire.com/fastly/71770295380366816371fc7b3c3258bb9d32699da2619d48b3788a668d9fc9e5.jpeg</t>
        </is>
      </c>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inlineStr"/>
      <c r="BO642" t="inlineStr"/>
      <c r="BP642" t="inlineStr"/>
      <c r="BQ642" t="inlineStr"/>
      <c r="CE642" t="inlineStr">
        <is>
          <t>Color</t>
        </is>
      </c>
      <c r="CF642" t="inlineStr">
        <is>
          <t>White</t>
        </is>
      </c>
      <c r="CP642" t="n">
        <v>55</v>
      </c>
      <c r="CS642" t="inlineStr">
        <is>
          <t>https://cdn.faire.com/fastly/71770295380366816371fc7b3c3258bb9d32699da2619d48b3788a668d9fc9e5.jpeg</t>
        </is>
      </c>
      <c r="CT642" t="inlineStr"/>
      <c r="CU642" t="inlineStr"/>
      <c r="CV642" t="inlineStr"/>
      <c r="CW642" t="inlineStr"/>
      <c r="CX642" t="inlineStr"/>
      <c r="CY642" t="inlineStr"/>
      <c r="CZ642" t="inlineStr"/>
      <c r="DA642" t="inlineStr"/>
      <c r="DB642" t="inlineStr"/>
      <c r="DD642" t="n">
        <v>55</v>
      </c>
      <c r="DE642" t="n">
        <v>16.99</v>
      </c>
      <c r="DG642" t="n">
        <v>20.99</v>
      </c>
      <c r="DH642" t="n">
        <v>0.85</v>
      </c>
      <c r="DI642" t="n">
        <v>3.15</v>
      </c>
      <c r="DJ642" t="n">
        <v>3.15</v>
      </c>
      <c r="DK642" t="n">
        <v>3.15</v>
      </c>
      <c r="DN642" t="inlineStr">
        <is>
          <t>NIMA2</t>
        </is>
      </c>
      <c r="DR642" t="inlineStr">
        <is>
          <t>Mainland China</t>
        </is>
      </c>
      <c r="DS642" t="inlineStr">
        <is>
          <t>Guangdong</t>
        </is>
      </c>
      <c r="DX642" t="inlineStr">
        <is>
          <t>No Warning Applicable</t>
        </is>
      </c>
    </row>
    <row r="643">
      <c r="E643" t="inlineStr">
        <is>
          <t>10334</t>
        </is>
      </c>
      <c r="F643" t="inlineStr">
        <is>
          <t>Ladies Pink HAMSA Printed Tumbler Cup</t>
        </is>
      </c>
      <c r="G643" t="inlineStr">
        <is>
          <t>CUP020PN</t>
        </is>
      </c>
      <c r="H643" t="inlineStr">
        <is>
          <t>CUP020PN</t>
        </is>
      </c>
      <c r="I643" t="inlineStr">
        <is>
          <t>Add</t>
        </is>
      </c>
      <c r="N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643" t="inlineStr">
        <is>
          <t>https://cdn.faire.com/fastly/0a8ca5c45ab7e553c7c22e36fbd8cb21c3e49f4dedc35f8022e4e14d0ee13f45.jpeg</t>
        </is>
      </c>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c r="BH643" t="inlineStr"/>
      <c r="BI643" t="inlineStr"/>
      <c r="BJ643" t="inlineStr"/>
      <c r="BK643" t="inlineStr"/>
      <c r="BL643" t="inlineStr"/>
      <c r="BM643" t="inlineStr"/>
      <c r="BN643" t="inlineStr"/>
      <c r="BO643" t="inlineStr"/>
      <c r="BP643" t="inlineStr"/>
      <c r="BQ643" t="inlineStr"/>
      <c r="CE643" t="inlineStr">
        <is>
          <t>Color</t>
        </is>
      </c>
      <c r="CF643" t="inlineStr">
        <is>
          <t>One Color</t>
        </is>
      </c>
      <c r="CP643" t="n">
        <v>71</v>
      </c>
      <c r="CS643" t="inlineStr">
        <is>
          <t>https://cdn.faire.com/fastly/0a8ca5c45ab7e553c7c22e36fbd8cb21c3e49f4dedc35f8022e4e14d0ee13f45.jpeg</t>
        </is>
      </c>
      <c r="CT643" t="inlineStr"/>
      <c r="CU643" t="inlineStr"/>
      <c r="CV643" t="inlineStr"/>
      <c r="CW643" t="inlineStr"/>
      <c r="CX643" t="inlineStr"/>
      <c r="CY643" t="inlineStr"/>
      <c r="CZ643" t="inlineStr"/>
      <c r="DA643" t="inlineStr"/>
      <c r="DB643" t="inlineStr"/>
      <c r="DD643" t="n">
        <v>71</v>
      </c>
      <c r="DE643" t="n">
        <v>16.99</v>
      </c>
      <c r="DG643" t="n">
        <v>20.99</v>
      </c>
      <c r="DH643" t="n">
        <v>0.85</v>
      </c>
      <c r="DI643" t="n">
        <v>3.15</v>
      </c>
      <c r="DJ643" t="n">
        <v>3.15</v>
      </c>
      <c r="DK643" t="n">
        <v>3.15</v>
      </c>
      <c r="DN643" t="inlineStr">
        <is>
          <t>NIMA2</t>
        </is>
      </c>
      <c r="DR643" t="inlineStr">
        <is>
          <t>Mainland China</t>
        </is>
      </c>
      <c r="DS643" t="inlineStr">
        <is>
          <t>Guangdong</t>
        </is>
      </c>
      <c r="DX643" t="inlineStr">
        <is>
          <t>No Warning Applicable</t>
        </is>
      </c>
    </row>
    <row r="644">
      <c r="E644" t="inlineStr">
        <is>
          <t>29270</t>
        </is>
      </c>
      <c r="F644" t="inlineStr">
        <is>
          <t>Ladies Pink Ribbon Rhinestone Baseball Cap</t>
        </is>
      </c>
      <c r="G644" t="inlineStr">
        <is>
          <t>CAP00823BL</t>
        </is>
      </c>
      <c r="H644" t="inlineStr">
        <is>
          <t>CAP00823BL</t>
        </is>
      </c>
      <c r="I644" t="inlineStr">
        <is>
          <t>Add</t>
        </is>
      </c>
      <c r="N644" t="inlineStr">
        <is>
          <t>Ladies Pink Ribbon Rhinestone Baseball Cap
California Proposition 65 warning
"WARNING: This product may contain chemicals known to the State of California to cause cancer, birth defects or other reproductive harm".</t>
        </is>
      </c>
      <c r="U644" t="inlineStr">
        <is>
          <t>https://cdn.faire.com/fastly/ffa3f0f86d92036b618bbc85aefe1329e67d32b350aeef025498b9ec16e05161.jpeg</t>
        </is>
      </c>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inlineStr"/>
      <c r="BI644" t="inlineStr"/>
      <c r="BJ644" t="inlineStr"/>
      <c r="BK644" t="inlineStr"/>
      <c r="BL644" t="inlineStr"/>
      <c r="BM644" t="inlineStr"/>
      <c r="BN644" t="inlineStr"/>
      <c r="BO644" t="inlineStr"/>
      <c r="BP644" t="inlineStr"/>
      <c r="BQ644" t="inlineStr"/>
      <c r="CE644" t="inlineStr">
        <is>
          <t>Color</t>
        </is>
      </c>
      <c r="CF644" t="inlineStr">
        <is>
          <t>One Color</t>
        </is>
      </c>
      <c r="CP644" t="n">
        <v>120</v>
      </c>
      <c r="CS644" t="inlineStr">
        <is>
          <t>https://cdn.faire.com/fastly/ffa3f0f86d92036b618bbc85aefe1329e67d32b350aeef025498b9ec16e05161.jpeg</t>
        </is>
      </c>
      <c r="CT644" t="inlineStr"/>
      <c r="CU644" t="inlineStr"/>
      <c r="CV644" t="inlineStr"/>
      <c r="CW644" t="inlineStr"/>
      <c r="CX644" t="inlineStr"/>
      <c r="CY644" t="inlineStr"/>
      <c r="CZ644" t="inlineStr"/>
      <c r="DA644" t="inlineStr"/>
      <c r="DB644" t="inlineStr"/>
      <c r="DD644" t="n">
        <v>120</v>
      </c>
      <c r="DE644" t="n">
        <v>9.99</v>
      </c>
      <c r="DG644" t="n">
        <v>12.99</v>
      </c>
      <c r="DH644" t="n">
        <v>2</v>
      </c>
      <c r="DI644" t="n">
        <v>3.15</v>
      </c>
      <c r="DJ644" t="n">
        <v>3.15</v>
      </c>
      <c r="DK644" t="n">
        <v>3.15</v>
      </c>
      <c r="DN644" t="inlineStr">
        <is>
          <t>NIMA2</t>
        </is>
      </c>
      <c r="DR644" t="inlineStr">
        <is>
          <t>Mainland China</t>
        </is>
      </c>
      <c r="DS644" t="inlineStr">
        <is>
          <t>Guangdong</t>
        </is>
      </c>
      <c r="DX644" t="inlineStr">
        <is>
          <t>No Warning Applicable</t>
        </is>
      </c>
    </row>
    <row r="645">
      <c r="E645" t="inlineStr">
        <is>
          <t>19641</t>
        </is>
      </c>
      <c r="F645" t="inlineStr">
        <is>
          <t>Ladies Plastic Make Up Brush Set Storage Container</t>
        </is>
      </c>
      <c r="G645" t="inlineStr">
        <is>
          <t>BR0010FU</t>
        </is>
      </c>
      <c r="H645" t="inlineStr">
        <is>
          <t>BR0010FU</t>
        </is>
      </c>
      <c r="I645" t="inlineStr">
        <is>
          <t>Add</t>
        </is>
      </c>
      <c r="N645" t="inlineStr">
        <is>
          <t>Ladies Plastic Make Up Brush Set Storage Container
California Proposition 65 warning
"WARNING: This product may contain chemicals known to the State of California to cause cancer, birth defects or other reproductive harm".</t>
        </is>
      </c>
      <c r="U645" t="inlineStr">
        <is>
          <t>https://cdn.faire.com/fastly/7dd040334c5fb98004cb0f8f52027741ad9aedd6aa122f31171844dc0afef3f6.jpeg</t>
        </is>
      </c>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inlineStr"/>
      <c r="BO645" t="inlineStr"/>
      <c r="BP645" t="inlineStr"/>
      <c r="BQ645" t="inlineStr"/>
      <c r="CE645" t="inlineStr">
        <is>
          <t>Color</t>
        </is>
      </c>
      <c r="CF645" t="inlineStr">
        <is>
          <t>Fuchsia</t>
        </is>
      </c>
      <c r="CP645" t="n">
        <v>82</v>
      </c>
      <c r="CS645" t="inlineStr">
        <is>
          <t>https://cdn.faire.com/fastly/7dd040334c5fb98004cb0f8f52027741ad9aedd6aa122f31171844dc0afef3f6.jpeg</t>
        </is>
      </c>
      <c r="CT645" t="inlineStr"/>
      <c r="CU645" t="inlineStr"/>
      <c r="CV645" t="inlineStr"/>
      <c r="CW645" t="inlineStr"/>
      <c r="CX645" t="inlineStr"/>
      <c r="CY645" t="inlineStr"/>
      <c r="CZ645" t="inlineStr"/>
      <c r="DA645" t="inlineStr"/>
      <c r="DB645" t="inlineStr"/>
      <c r="DD645" t="n">
        <v>82</v>
      </c>
      <c r="DE645" t="n">
        <v>11.99</v>
      </c>
      <c r="DG645" t="n">
        <v>14.99</v>
      </c>
      <c r="DH645" t="n">
        <v>3</v>
      </c>
      <c r="DI645" t="n">
        <v>2.5</v>
      </c>
      <c r="DJ645" t="n">
        <v>2.5</v>
      </c>
      <c r="DK645" t="n">
        <v>7</v>
      </c>
      <c r="DN645" t="inlineStr">
        <is>
          <t>NIMA2</t>
        </is>
      </c>
      <c r="DR645" t="inlineStr">
        <is>
          <t>Mainland China</t>
        </is>
      </c>
      <c r="DS645" t="inlineStr">
        <is>
          <t>Guangdong</t>
        </is>
      </c>
      <c r="DX645" t="inlineStr">
        <is>
          <t>No Warning Applicable</t>
        </is>
      </c>
    </row>
    <row r="646">
      <c r="E646" t="inlineStr">
        <is>
          <t>19641</t>
        </is>
      </c>
      <c r="F646" t="inlineStr">
        <is>
          <t>Ladies Plastic Make Up Brush Set Storage Container</t>
        </is>
      </c>
      <c r="G646" t="inlineStr">
        <is>
          <t>BR0010B</t>
        </is>
      </c>
      <c r="H646" t="inlineStr">
        <is>
          <t>BR0010B</t>
        </is>
      </c>
      <c r="I646" t="inlineStr">
        <is>
          <t>Add</t>
        </is>
      </c>
      <c r="N646" t="inlineStr">
        <is>
          <t>Ladies Plastic Make Up Brush Set Storage Container
California Proposition 65 warning
"WARNING: This product may contain chemicals known to the State of California to cause cancer, birth defects or other reproductive harm".</t>
        </is>
      </c>
      <c r="U646" t="inlineStr">
        <is>
          <t>https://cdn.faire.com/fastly/a8bf503f5cac999dc5265fc2e4dc3c9f4dee44a29df9d7bd001c873d577ede93.jpeg</t>
        </is>
      </c>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inlineStr"/>
      <c r="BI646" t="inlineStr"/>
      <c r="BJ646" t="inlineStr"/>
      <c r="BK646" t="inlineStr"/>
      <c r="BL646" t="inlineStr"/>
      <c r="BM646" t="inlineStr"/>
      <c r="BN646" t="inlineStr"/>
      <c r="BO646" t="inlineStr"/>
      <c r="BP646" t="inlineStr"/>
      <c r="BQ646" t="inlineStr"/>
      <c r="CE646" t="inlineStr">
        <is>
          <t>Color</t>
        </is>
      </c>
      <c r="CF646" t="inlineStr">
        <is>
          <t>Black</t>
        </is>
      </c>
      <c r="CP646" t="n">
        <v>69</v>
      </c>
      <c r="CS646" t="inlineStr">
        <is>
          <t>https://cdn.faire.com/fastly/a8bf503f5cac999dc5265fc2e4dc3c9f4dee44a29df9d7bd001c873d577ede93.jpeg</t>
        </is>
      </c>
      <c r="CT646" t="inlineStr"/>
      <c r="CU646" t="inlineStr"/>
      <c r="CV646" t="inlineStr"/>
      <c r="CW646" t="inlineStr"/>
      <c r="CX646" t="inlineStr"/>
      <c r="CY646" t="inlineStr"/>
      <c r="CZ646" t="inlineStr"/>
      <c r="DA646" t="inlineStr"/>
      <c r="DB646" t="inlineStr"/>
      <c r="DD646" t="n">
        <v>69</v>
      </c>
      <c r="DE646" t="n">
        <v>11.99</v>
      </c>
      <c r="DG646" t="n">
        <v>14.99</v>
      </c>
      <c r="DH646" t="n">
        <v>3</v>
      </c>
      <c r="DI646" t="n">
        <v>2.5</v>
      </c>
      <c r="DJ646" t="n">
        <v>2.5</v>
      </c>
      <c r="DK646" t="n">
        <v>7</v>
      </c>
      <c r="DN646" t="inlineStr">
        <is>
          <t>NIMA2</t>
        </is>
      </c>
      <c r="DR646" t="inlineStr">
        <is>
          <t>Mainland China</t>
        </is>
      </c>
      <c r="DS646" t="inlineStr">
        <is>
          <t>Guangdong</t>
        </is>
      </c>
      <c r="DX646" t="inlineStr">
        <is>
          <t>No Warning Applicable</t>
        </is>
      </c>
    </row>
    <row r="647">
      <c r="E647" t="inlineStr">
        <is>
          <t>19641</t>
        </is>
      </c>
      <c r="F647" t="inlineStr">
        <is>
          <t>Ladies Plastic Make Up Brush Set Storage Container</t>
        </is>
      </c>
      <c r="G647" t="inlineStr">
        <is>
          <t>BR0010BL</t>
        </is>
      </c>
      <c r="H647" t="inlineStr">
        <is>
          <t>BR0010BL</t>
        </is>
      </c>
      <c r="I647" t="inlineStr">
        <is>
          <t>Add</t>
        </is>
      </c>
      <c r="N647" t="inlineStr">
        <is>
          <t>Ladies Plastic Make Up Brush Set Storage Container
California Proposition 65 warning
"WARNING: This product may contain chemicals known to the State of California to cause cancer, birth defects or other reproductive harm".</t>
        </is>
      </c>
      <c r="U647" t="inlineStr">
        <is>
          <t>https://cdn.faire.com/fastly/2a199edbd1a86beefc3958447ff4b9cc7e55221dda778fa976da06a1af1ab406.jpeg</t>
        </is>
      </c>
      <c r="V647" t="inlineStr"/>
      <c r="W647" t="inlineStr"/>
      <c r="X647" t="inlineStr"/>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c r="BA647" t="inlineStr"/>
      <c r="BB647" t="inlineStr"/>
      <c r="BC647" t="inlineStr"/>
      <c r="BD647" t="inlineStr"/>
      <c r="BE647" t="inlineStr"/>
      <c r="BF647" t="inlineStr"/>
      <c r="BG647" t="inlineStr"/>
      <c r="BH647" t="inlineStr"/>
      <c r="BI647" t="inlineStr"/>
      <c r="BJ647" t="inlineStr"/>
      <c r="BK647" t="inlineStr"/>
      <c r="BL647" t="inlineStr"/>
      <c r="BM647" t="inlineStr"/>
      <c r="BN647" t="inlineStr"/>
      <c r="BO647" t="inlineStr"/>
      <c r="BP647" t="inlineStr"/>
      <c r="BQ647" t="inlineStr"/>
      <c r="CE647" t="inlineStr">
        <is>
          <t>Color</t>
        </is>
      </c>
      <c r="CF647" t="inlineStr">
        <is>
          <t>Blue</t>
        </is>
      </c>
      <c r="CP647" t="n">
        <v>82</v>
      </c>
      <c r="CS647" t="inlineStr">
        <is>
          <t>https://cdn.faire.com/fastly/2a199edbd1a86beefc3958447ff4b9cc7e55221dda778fa976da06a1af1ab406.jpeg</t>
        </is>
      </c>
      <c r="CT647" t="inlineStr"/>
      <c r="CU647" t="inlineStr"/>
      <c r="CV647" t="inlineStr"/>
      <c r="CW647" t="inlineStr"/>
      <c r="CX647" t="inlineStr"/>
      <c r="CY647" t="inlineStr"/>
      <c r="CZ647" t="inlineStr"/>
      <c r="DA647" t="inlineStr"/>
      <c r="DB647" t="inlineStr"/>
      <c r="DD647" t="n">
        <v>82</v>
      </c>
      <c r="DE647" t="n">
        <v>11.99</v>
      </c>
      <c r="DG647" t="n">
        <v>14.99</v>
      </c>
      <c r="DH647" t="n">
        <v>3</v>
      </c>
      <c r="DI647" t="n">
        <v>2.5</v>
      </c>
      <c r="DJ647" t="n">
        <v>2.5</v>
      </c>
      <c r="DK647" t="n">
        <v>7</v>
      </c>
      <c r="DN647" t="inlineStr">
        <is>
          <t>NIMA2</t>
        </is>
      </c>
      <c r="DR647" t="inlineStr">
        <is>
          <t>Mainland China</t>
        </is>
      </c>
      <c r="DS647" t="inlineStr">
        <is>
          <t>Guangdong</t>
        </is>
      </c>
      <c r="DX647" t="inlineStr">
        <is>
          <t>No Warning Applicable</t>
        </is>
      </c>
    </row>
    <row r="648">
      <c r="E648" t="inlineStr">
        <is>
          <t>19641</t>
        </is>
      </c>
      <c r="F648" t="inlineStr">
        <is>
          <t>Ladies Plastic Make Up Brush Set Storage Container</t>
        </is>
      </c>
      <c r="G648" t="inlineStr">
        <is>
          <t>BR0010PU</t>
        </is>
      </c>
      <c r="H648" t="inlineStr">
        <is>
          <t>BR0010PU</t>
        </is>
      </c>
      <c r="I648" t="inlineStr">
        <is>
          <t>Add</t>
        </is>
      </c>
      <c r="N648" t="inlineStr">
        <is>
          <t>Ladies Plastic Make Up Brush Set Storage Container
California Proposition 65 warning
"WARNING: This product may contain chemicals known to the State of California to cause cancer, birth defects or other reproductive harm".</t>
        </is>
      </c>
      <c r="U648" t="inlineStr">
        <is>
          <t>https://cdn.faire.com/fastly/d214960dc4341a6c4382303cfea96ce9d752ddfd5023549d8c333b2c80d09844.jpeg</t>
        </is>
      </c>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CE648" t="inlineStr">
        <is>
          <t>Color</t>
        </is>
      </c>
      <c r="CF648" t="inlineStr">
        <is>
          <t>Purple</t>
        </is>
      </c>
      <c r="CP648" t="n">
        <v>108</v>
      </c>
      <c r="CS648" t="inlineStr">
        <is>
          <t>https://cdn.faire.com/fastly/d214960dc4341a6c4382303cfea96ce9d752ddfd5023549d8c333b2c80d09844.jpeg</t>
        </is>
      </c>
      <c r="CT648" t="inlineStr"/>
      <c r="CU648" t="inlineStr"/>
      <c r="CV648" t="inlineStr"/>
      <c r="CW648" t="inlineStr"/>
      <c r="CX648" t="inlineStr"/>
      <c r="CY648" t="inlineStr"/>
      <c r="CZ648" t="inlineStr"/>
      <c r="DA648" t="inlineStr"/>
      <c r="DB648" t="inlineStr"/>
      <c r="DD648" t="n">
        <v>108</v>
      </c>
      <c r="DE648" t="n">
        <v>11.99</v>
      </c>
      <c r="DG648" t="n">
        <v>14.99</v>
      </c>
      <c r="DH648" t="n">
        <v>3</v>
      </c>
      <c r="DI648" t="n">
        <v>2.5</v>
      </c>
      <c r="DJ648" t="n">
        <v>2.5</v>
      </c>
      <c r="DK648" t="n">
        <v>7</v>
      </c>
      <c r="DN648" t="inlineStr">
        <is>
          <t>NIMA2</t>
        </is>
      </c>
      <c r="DR648" t="inlineStr">
        <is>
          <t>Mainland China</t>
        </is>
      </c>
      <c r="DS648" t="inlineStr">
        <is>
          <t>Guangdong</t>
        </is>
      </c>
      <c r="DX648" t="inlineStr">
        <is>
          <t>No Warning Applicable</t>
        </is>
      </c>
    </row>
    <row r="649">
      <c r="E649" t="inlineStr">
        <is>
          <t>29153</t>
        </is>
      </c>
      <c r="F649" t="inlineStr">
        <is>
          <t>Ladies Plush BLESSED Theme Fashion Slippers</t>
        </is>
      </c>
      <c r="G649" t="inlineStr">
        <is>
          <t>SH0116PN</t>
        </is>
      </c>
      <c r="H649" t="inlineStr">
        <is>
          <t>SH0116PN</t>
        </is>
      </c>
      <c r="I649" t="inlineStr">
        <is>
          <t>Add</t>
        </is>
      </c>
      <c r="N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49" t="inlineStr">
        <is>
          <t>https://cdn.faire.com/fastly/6f59efdf3185b0ea1b09f253c4c1b10a16f4ef5921de21bc16b51108c9c3493c.jpeg</t>
        </is>
      </c>
      <c r="V649" t="inlineStr"/>
      <c r="W649" t="inlineStr"/>
      <c r="X649" t="inlineStr"/>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c r="AO649" t="inlineStr"/>
      <c r="AP649" t="inlineStr"/>
      <c r="AQ649" t="inlineStr"/>
      <c r="AR649" t="inlineStr"/>
      <c r="AS649" t="inlineStr"/>
      <c r="AT649" t="inlineStr"/>
      <c r="AU649" t="inlineStr"/>
      <c r="AV649" t="inlineStr"/>
      <c r="AW649" t="inlineStr"/>
      <c r="AX649" t="inlineStr"/>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c r="BM649" t="inlineStr"/>
      <c r="BN649" t="inlineStr"/>
      <c r="BO649" t="inlineStr"/>
      <c r="BP649" t="inlineStr"/>
      <c r="BQ649" t="inlineStr"/>
      <c r="CE649" t="inlineStr">
        <is>
          <t>Color</t>
        </is>
      </c>
      <c r="CF649" t="inlineStr">
        <is>
          <t>Pink</t>
        </is>
      </c>
      <c r="CP649" t="n">
        <v>284</v>
      </c>
      <c r="CS649" t="inlineStr">
        <is>
          <t>https://cdn.faire.com/fastly/6f59efdf3185b0ea1b09f253c4c1b10a16f4ef5921de21bc16b51108c9c3493c.jpeg</t>
        </is>
      </c>
      <c r="CT649" t="inlineStr"/>
      <c r="CU649" t="inlineStr"/>
      <c r="CV649" t="inlineStr"/>
      <c r="CW649" t="inlineStr"/>
      <c r="CX649" t="inlineStr"/>
      <c r="CY649" t="inlineStr"/>
      <c r="CZ649" t="inlineStr"/>
      <c r="DA649" t="inlineStr"/>
      <c r="DB649" t="inlineStr"/>
      <c r="DD649" t="n">
        <v>284</v>
      </c>
      <c r="DE649" t="n">
        <v>9.99</v>
      </c>
      <c r="DG649" t="n">
        <v>11.99</v>
      </c>
      <c r="DH649" t="n">
        <v>1</v>
      </c>
      <c r="DI649" t="n">
        <v>3.15</v>
      </c>
      <c r="DJ649" t="n">
        <v>3.15</v>
      </c>
      <c r="DK649" t="n">
        <v>3.15</v>
      </c>
      <c r="DN649" t="inlineStr">
        <is>
          <t>NIMA2</t>
        </is>
      </c>
      <c r="DR649" t="inlineStr">
        <is>
          <t>Mainland China</t>
        </is>
      </c>
      <c r="DS649" t="inlineStr">
        <is>
          <t>Guangdong</t>
        </is>
      </c>
      <c r="DX649" t="inlineStr">
        <is>
          <t>No Warning Applicable</t>
        </is>
      </c>
    </row>
    <row r="650">
      <c r="E650" t="inlineStr">
        <is>
          <t>29153</t>
        </is>
      </c>
      <c r="F650" t="inlineStr">
        <is>
          <t>Ladies Plush BLESSED Theme Fashion Slippers</t>
        </is>
      </c>
      <c r="G650" t="inlineStr">
        <is>
          <t>SH0116W</t>
        </is>
      </c>
      <c r="H650" t="inlineStr">
        <is>
          <t>SH0116W</t>
        </is>
      </c>
      <c r="I650" t="inlineStr">
        <is>
          <t>Add</t>
        </is>
      </c>
      <c r="N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0" t="inlineStr">
        <is>
          <t>https://cdn.faire.com/fastly/5bf8e5625b1dde2cba312652be6d64f310b0958c62b167e84b98021fd0615fb8.jpeg</t>
        </is>
      </c>
      <c r="V650" t="inlineStr"/>
      <c r="W650" t="inlineStr"/>
      <c r="X650" t="inlineStr"/>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c r="AO650" t="inlineStr"/>
      <c r="AP650" t="inlineStr"/>
      <c r="AQ650" t="inlineStr"/>
      <c r="AR650" t="inlineStr"/>
      <c r="AS650" t="inlineStr"/>
      <c r="AT650" t="inlineStr"/>
      <c r="AU650" t="inlineStr"/>
      <c r="AV650" t="inlineStr"/>
      <c r="AW650" t="inlineStr"/>
      <c r="AX650" t="inlineStr"/>
      <c r="AY650" t="inlineStr"/>
      <c r="AZ650" t="inlineStr"/>
      <c r="BA650" t="inlineStr"/>
      <c r="BB650" t="inlineStr"/>
      <c r="BC650" t="inlineStr"/>
      <c r="BD650" t="inlineStr"/>
      <c r="BE650" t="inlineStr"/>
      <c r="BF650" t="inlineStr"/>
      <c r="BG650" t="inlineStr"/>
      <c r="BH650" t="inlineStr"/>
      <c r="BI650" t="inlineStr"/>
      <c r="BJ650" t="inlineStr"/>
      <c r="BK650" t="inlineStr"/>
      <c r="BL650" t="inlineStr"/>
      <c r="BM650" t="inlineStr"/>
      <c r="BN650" t="inlineStr"/>
      <c r="BO650" t="inlineStr"/>
      <c r="BP650" t="inlineStr"/>
      <c r="BQ650" t="inlineStr"/>
      <c r="CE650" t="inlineStr">
        <is>
          <t>Color</t>
        </is>
      </c>
      <c r="CF650" t="inlineStr">
        <is>
          <t>White</t>
        </is>
      </c>
      <c r="CP650" t="n">
        <v>306</v>
      </c>
      <c r="CS650" t="inlineStr">
        <is>
          <t>https://cdn.faire.com/fastly/5bf8e5625b1dde2cba312652be6d64f310b0958c62b167e84b98021fd0615fb8.jpeg</t>
        </is>
      </c>
      <c r="CT650" t="inlineStr"/>
      <c r="CU650" t="inlineStr"/>
      <c r="CV650" t="inlineStr"/>
      <c r="CW650" t="inlineStr"/>
      <c r="CX650" t="inlineStr"/>
      <c r="CY650" t="inlineStr"/>
      <c r="CZ650" t="inlineStr"/>
      <c r="DA650" t="inlineStr"/>
      <c r="DB650" t="inlineStr"/>
      <c r="DD650" t="n">
        <v>306</v>
      </c>
      <c r="DE650" t="n">
        <v>9.99</v>
      </c>
      <c r="DG650" t="n">
        <v>11.99</v>
      </c>
      <c r="DH650" t="n">
        <v>1</v>
      </c>
      <c r="DI650" t="n">
        <v>3.15</v>
      </c>
      <c r="DJ650" t="n">
        <v>3.15</v>
      </c>
      <c r="DK650" t="n">
        <v>3.15</v>
      </c>
      <c r="DN650" t="inlineStr">
        <is>
          <t>NIMA2</t>
        </is>
      </c>
      <c r="DR650" t="inlineStr">
        <is>
          <t>Mainland China</t>
        </is>
      </c>
      <c r="DS650" t="inlineStr">
        <is>
          <t>Guangdong</t>
        </is>
      </c>
      <c r="DX650" t="inlineStr">
        <is>
          <t>No Warning Applicable</t>
        </is>
      </c>
    </row>
    <row r="651">
      <c r="E651" t="inlineStr">
        <is>
          <t>29153</t>
        </is>
      </c>
      <c r="F651" t="inlineStr">
        <is>
          <t>Ladies Plush BOSS Theme Fashion Slippers</t>
        </is>
      </c>
      <c r="G651" t="inlineStr">
        <is>
          <t>SH0114W</t>
        </is>
      </c>
      <c r="H651" t="inlineStr">
        <is>
          <t>SH0114W</t>
        </is>
      </c>
      <c r="I651" t="inlineStr">
        <is>
          <t>Add</t>
        </is>
      </c>
      <c r="N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1" t="inlineStr">
        <is>
          <t>https://cdn.faire.com/fastly/ed2b55631a1822d956890d666aed7a709aabd3d9bc38d3d4b08e59b85fcd70d0.jpeg</t>
        </is>
      </c>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CE651" t="inlineStr">
        <is>
          <t>Color</t>
        </is>
      </c>
      <c r="CF651" t="inlineStr">
        <is>
          <t>Pink</t>
        </is>
      </c>
      <c r="CP651" t="n">
        <v>249</v>
      </c>
      <c r="CS651" t="inlineStr">
        <is>
          <t>https://cdn.faire.com/fastly/ed2b55631a1822d956890d666aed7a709aabd3d9bc38d3d4b08e59b85fcd70d0.jpeg</t>
        </is>
      </c>
      <c r="CT651" t="inlineStr"/>
      <c r="CU651" t="inlineStr"/>
      <c r="CV651" t="inlineStr"/>
      <c r="CW651" t="inlineStr"/>
      <c r="CX651" t="inlineStr"/>
      <c r="CY651" t="inlineStr"/>
      <c r="CZ651" t="inlineStr"/>
      <c r="DA651" t="inlineStr"/>
      <c r="DB651" t="inlineStr"/>
      <c r="DD651" t="n">
        <v>249</v>
      </c>
      <c r="DE651" t="n">
        <v>9.99</v>
      </c>
      <c r="DG651" t="n">
        <v>11.99</v>
      </c>
      <c r="DH651" t="n">
        <v>1</v>
      </c>
      <c r="DI651" t="n">
        <v>3.15</v>
      </c>
      <c r="DJ651" t="n">
        <v>3.15</v>
      </c>
      <c r="DK651" t="n">
        <v>3.15</v>
      </c>
      <c r="DN651" t="inlineStr">
        <is>
          <t>NIMA2</t>
        </is>
      </c>
      <c r="DR651" t="inlineStr">
        <is>
          <t>Mainland China</t>
        </is>
      </c>
      <c r="DS651" t="inlineStr">
        <is>
          <t>Guangdong</t>
        </is>
      </c>
      <c r="DX651" t="inlineStr">
        <is>
          <t>No Warning Applicable</t>
        </is>
      </c>
    </row>
    <row r="652">
      <c r="E652" t="inlineStr">
        <is>
          <t>29153</t>
        </is>
      </c>
      <c r="F652" t="inlineStr">
        <is>
          <t>Ladies Plush BOSS Theme Fashion Slippers</t>
        </is>
      </c>
      <c r="G652" t="inlineStr">
        <is>
          <t>SH0114PN</t>
        </is>
      </c>
      <c r="H652" t="inlineStr">
        <is>
          <t>SH0114PN</t>
        </is>
      </c>
      <c r="I652" t="inlineStr">
        <is>
          <t>Add</t>
        </is>
      </c>
      <c r="N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2" t="inlineStr">
        <is>
          <t>https://cdn.faire.com/fastly/dc179e21fff46de9f46b1686c544c198b3c4e1e4f336a6f938fd6e5f8143a523.jpeg</t>
        </is>
      </c>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c r="BD652" t="inlineStr"/>
      <c r="BE652" t="inlineStr"/>
      <c r="BF652" t="inlineStr"/>
      <c r="BG652" t="inlineStr"/>
      <c r="BH652" t="inlineStr"/>
      <c r="BI652" t="inlineStr"/>
      <c r="BJ652" t="inlineStr"/>
      <c r="BK652" t="inlineStr"/>
      <c r="BL652" t="inlineStr"/>
      <c r="BM652" t="inlineStr"/>
      <c r="BN652" t="inlineStr"/>
      <c r="BO652" t="inlineStr"/>
      <c r="BP652" t="inlineStr"/>
      <c r="BQ652" t="inlineStr"/>
      <c r="CE652" t="inlineStr">
        <is>
          <t>Color</t>
        </is>
      </c>
      <c r="CF652" t="inlineStr">
        <is>
          <t>White</t>
        </is>
      </c>
      <c r="CP652" t="n">
        <v>312</v>
      </c>
      <c r="CS652" t="inlineStr">
        <is>
          <t>https://cdn.faire.com/fastly/dc179e21fff46de9f46b1686c544c198b3c4e1e4f336a6f938fd6e5f8143a523.jpeg</t>
        </is>
      </c>
      <c r="CT652" t="inlineStr"/>
      <c r="CU652" t="inlineStr"/>
      <c r="CV652" t="inlineStr"/>
      <c r="CW652" t="inlineStr"/>
      <c r="CX652" t="inlineStr"/>
      <c r="CY652" t="inlineStr"/>
      <c r="CZ652" t="inlineStr"/>
      <c r="DA652" t="inlineStr"/>
      <c r="DB652" t="inlineStr"/>
      <c r="DD652" t="n">
        <v>312</v>
      </c>
      <c r="DE652" t="n">
        <v>9.99</v>
      </c>
      <c r="DG652" t="n">
        <v>11.99</v>
      </c>
      <c r="DH652" t="n">
        <v>1</v>
      </c>
      <c r="DI652" t="n">
        <v>3.15</v>
      </c>
      <c r="DJ652" t="n">
        <v>3.15</v>
      </c>
      <c r="DK652" t="n">
        <v>3.15</v>
      </c>
      <c r="DN652" t="inlineStr">
        <is>
          <t>NIMA2</t>
        </is>
      </c>
      <c r="DR652" t="inlineStr">
        <is>
          <t>Mainland China</t>
        </is>
      </c>
      <c r="DS652" t="inlineStr">
        <is>
          <t>Guangdong</t>
        </is>
      </c>
      <c r="DX652" t="inlineStr">
        <is>
          <t>No Warning Applicable</t>
        </is>
      </c>
    </row>
    <row r="653">
      <c r="E653" t="inlineStr">
        <is>
          <t>29153</t>
        </is>
      </c>
      <c r="F653" t="inlineStr">
        <is>
          <t>Ladies Plush BRIDE Themed Comfortable Home Slippers</t>
        </is>
      </c>
      <c r="G653" t="inlineStr">
        <is>
          <t>SH0119PN</t>
        </is>
      </c>
      <c r="H653" t="inlineStr">
        <is>
          <t>SH0119PN</t>
        </is>
      </c>
      <c r="I653" t="inlineStr">
        <is>
          <t>Add</t>
        </is>
      </c>
      <c r="N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3" t="inlineStr">
        <is>
          <t>https://cdn.faire.com/fastly/5d25e802f4b523e510ee6855f112248381c674ebd10bd4a647db85c77437394b.jpeg</t>
        </is>
      </c>
      <c r="V653" t="inlineStr"/>
      <c r="W653" t="inlineStr"/>
      <c r="X653" t="inlineStr"/>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c r="AO653" t="inlineStr"/>
      <c r="AP653" t="inlineStr"/>
      <c r="AQ653" t="inlineStr"/>
      <c r="AR653" t="inlineStr"/>
      <c r="AS653" t="inlineStr"/>
      <c r="AT653" t="inlineStr"/>
      <c r="AU653" t="inlineStr"/>
      <c r="AV653" t="inlineStr"/>
      <c r="AW653" t="inlineStr"/>
      <c r="AX653" t="inlineStr"/>
      <c r="AY653" t="inlineStr"/>
      <c r="AZ653" t="inlineStr"/>
      <c r="BA653" t="inlineStr"/>
      <c r="BB653" t="inlineStr"/>
      <c r="BC653" t="inlineStr"/>
      <c r="BD653" t="inlineStr"/>
      <c r="BE653" t="inlineStr"/>
      <c r="BF653" t="inlineStr"/>
      <c r="BG653" t="inlineStr"/>
      <c r="BH653" t="inlineStr"/>
      <c r="BI653" t="inlineStr"/>
      <c r="BJ653" t="inlineStr"/>
      <c r="BK653" t="inlineStr"/>
      <c r="BL653" t="inlineStr"/>
      <c r="BM653" t="inlineStr"/>
      <c r="BN653" t="inlineStr"/>
      <c r="BO653" t="inlineStr"/>
      <c r="BP653" t="inlineStr"/>
      <c r="BQ653" t="inlineStr"/>
      <c r="CE653" t="inlineStr">
        <is>
          <t>Color</t>
        </is>
      </c>
      <c r="CF653" t="inlineStr">
        <is>
          <t>Pink</t>
        </is>
      </c>
      <c r="CP653" t="n">
        <v>336</v>
      </c>
      <c r="CS653" t="inlineStr">
        <is>
          <t>https://cdn.faire.com/fastly/5d25e802f4b523e510ee6855f112248381c674ebd10bd4a647db85c77437394b.jpeg</t>
        </is>
      </c>
      <c r="CT653" t="inlineStr"/>
      <c r="CU653" t="inlineStr"/>
      <c r="CV653" t="inlineStr"/>
      <c r="CW653" t="inlineStr"/>
      <c r="CX653" t="inlineStr"/>
      <c r="CY653" t="inlineStr"/>
      <c r="CZ653" t="inlineStr"/>
      <c r="DA653" t="inlineStr"/>
      <c r="DB653" t="inlineStr"/>
      <c r="DD653" t="n">
        <v>336</v>
      </c>
      <c r="DE653" t="n">
        <v>9.99</v>
      </c>
      <c r="DG653" t="n">
        <v>11.99</v>
      </c>
      <c r="DH653" t="n">
        <v>4</v>
      </c>
      <c r="DI653" t="n">
        <v>3.15</v>
      </c>
      <c r="DJ653" t="n">
        <v>3.15</v>
      </c>
      <c r="DK653" t="n">
        <v>3.15</v>
      </c>
      <c r="DN653" t="inlineStr">
        <is>
          <t>NIMA2</t>
        </is>
      </c>
      <c r="DR653" t="inlineStr">
        <is>
          <t>Mainland China</t>
        </is>
      </c>
      <c r="DS653" t="inlineStr">
        <is>
          <t>Guangdong</t>
        </is>
      </c>
      <c r="DX653" t="inlineStr">
        <is>
          <t>No Warning Applicable</t>
        </is>
      </c>
    </row>
    <row r="654">
      <c r="E654" t="inlineStr">
        <is>
          <t>29153</t>
        </is>
      </c>
      <c r="F654" t="inlineStr">
        <is>
          <t>Ladies Plush BRIDE Themed Comfortable Home Slippers</t>
        </is>
      </c>
      <c r="G654" t="inlineStr">
        <is>
          <t>SH0119W</t>
        </is>
      </c>
      <c r="H654" t="inlineStr">
        <is>
          <t>SH0119W</t>
        </is>
      </c>
      <c r="I654" t="inlineStr">
        <is>
          <t>Add</t>
        </is>
      </c>
      <c r="N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4" t="inlineStr">
        <is>
          <t>https://cdn.faire.com/fastly/bfd81da4cb40a22bfda768f10d256b8a5cbbf5836af80d7f9b265688707e299a.jpeg</t>
        </is>
      </c>
      <c r="V654" t="inlineStr"/>
      <c r="W654" t="inlineStr"/>
      <c r="X654" t="inlineStr"/>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c r="AO654" t="inlineStr"/>
      <c r="AP654" t="inlineStr"/>
      <c r="AQ654" t="inlineStr"/>
      <c r="AR654" t="inlineStr"/>
      <c r="AS654" t="inlineStr"/>
      <c r="AT654" t="inlineStr"/>
      <c r="AU654" t="inlineStr"/>
      <c r="AV654" t="inlineStr"/>
      <c r="AW654" t="inlineStr"/>
      <c r="AX654" t="inlineStr"/>
      <c r="AY654" t="inlineStr"/>
      <c r="AZ654" t="inlineStr"/>
      <c r="BA654" t="inlineStr"/>
      <c r="BB654" t="inlineStr"/>
      <c r="BC654" t="inlineStr"/>
      <c r="BD654" t="inlineStr"/>
      <c r="BE654" t="inlineStr"/>
      <c r="BF654" t="inlineStr"/>
      <c r="BG654" t="inlineStr"/>
      <c r="BH654" t="inlineStr"/>
      <c r="BI654" t="inlineStr"/>
      <c r="BJ654" t="inlineStr"/>
      <c r="BK654" t="inlineStr"/>
      <c r="BL654" t="inlineStr"/>
      <c r="BM654" t="inlineStr"/>
      <c r="BN654" t="inlineStr"/>
      <c r="BO654" t="inlineStr"/>
      <c r="BP654" t="inlineStr"/>
      <c r="BQ654" t="inlineStr"/>
      <c r="CE654" t="inlineStr">
        <is>
          <t>Color</t>
        </is>
      </c>
      <c r="CF654" t="inlineStr">
        <is>
          <t>White</t>
        </is>
      </c>
      <c r="CP654" t="n">
        <v>342</v>
      </c>
      <c r="CS654" t="inlineStr">
        <is>
          <t>https://cdn.faire.com/fastly/bfd81da4cb40a22bfda768f10d256b8a5cbbf5836af80d7f9b265688707e299a.jpeg</t>
        </is>
      </c>
      <c r="CT654" t="inlineStr"/>
      <c r="CU654" t="inlineStr"/>
      <c r="CV654" t="inlineStr"/>
      <c r="CW654" t="inlineStr"/>
      <c r="CX654" t="inlineStr"/>
      <c r="CY654" t="inlineStr"/>
      <c r="CZ654" t="inlineStr"/>
      <c r="DA654" t="inlineStr"/>
      <c r="DB654" t="inlineStr"/>
      <c r="DD654" t="n">
        <v>342</v>
      </c>
      <c r="DE654" t="n">
        <v>9.99</v>
      </c>
      <c r="DG654" t="n">
        <v>11.99</v>
      </c>
      <c r="DH654" t="n">
        <v>4</v>
      </c>
      <c r="DI654" t="n">
        <v>3.15</v>
      </c>
      <c r="DJ654" t="n">
        <v>3.15</v>
      </c>
      <c r="DK654" t="n">
        <v>3.15</v>
      </c>
      <c r="DN654" t="inlineStr">
        <is>
          <t>NIMA2</t>
        </is>
      </c>
      <c r="DR654" t="inlineStr">
        <is>
          <t>Mainland China</t>
        </is>
      </c>
      <c r="DS654" t="inlineStr">
        <is>
          <t>Guangdong</t>
        </is>
      </c>
      <c r="DX654" t="inlineStr">
        <is>
          <t>No Warning Applicable</t>
        </is>
      </c>
    </row>
    <row r="655">
      <c r="E655" t="inlineStr">
        <is>
          <t>29153</t>
        </is>
      </c>
      <c r="F655" t="inlineStr">
        <is>
          <t>Ladies Plush CAT MAMA Theme Fashion Slippers</t>
        </is>
      </c>
      <c r="G655" t="inlineStr">
        <is>
          <t>SH0111PN</t>
        </is>
      </c>
      <c r="H655" t="inlineStr">
        <is>
          <t>SH0111PN</t>
        </is>
      </c>
      <c r="I655" t="inlineStr">
        <is>
          <t>Add</t>
        </is>
      </c>
      <c r="N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5" t="inlineStr">
        <is>
          <t>https://cdn.faire.com/fastly/3ed13d015f954107927fded6f81a3fe742f727f914f5b7ddac0cadfa2dc5f749.jpeg</t>
        </is>
      </c>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CE655" t="inlineStr">
        <is>
          <t>Color</t>
        </is>
      </c>
      <c r="CF655" t="inlineStr">
        <is>
          <t>Pink</t>
        </is>
      </c>
      <c r="CP655" t="n">
        <v>65</v>
      </c>
      <c r="CS655" t="inlineStr">
        <is>
          <t>https://cdn.faire.com/fastly/3ed13d015f954107927fded6f81a3fe742f727f914f5b7ddac0cadfa2dc5f749.jpeg</t>
        </is>
      </c>
      <c r="CT655" t="inlineStr"/>
      <c r="CU655" t="inlineStr"/>
      <c r="CV655" t="inlineStr"/>
      <c r="CW655" t="inlineStr"/>
      <c r="CX655" t="inlineStr"/>
      <c r="CY655" t="inlineStr"/>
      <c r="CZ655" t="inlineStr"/>
      <c r="DA655" t="inlineStr"/>
      <c r="DB655" t="inlineStr"/>
      <c r="DD655" t="n">
        <v>65</v>
      </c>
      <c r="DE655" t="n">
        <v>9.99</v>
      </c>
      <c r="DG655" t="n">
        <v>11.99</v>
      </c>
      <c r="DH655" t="n">
        <v>1</v>
      </c>
      <c r="DI655" t="n">
        <v>3.15</v>
      </c>
      <c r="DJ655" t="n">
        <v>3.15</v>
      </c>
      <c r="DK655" t="n">
        <v>3.15</v>
      </c>
      <c r="DN655" t="inlineStr">
        <is>
          <t>NIMA2</t>
        </is>
      </c>
      <c r="DR655" t="inlineStr">
        <is>
          <t>Mainland China</t>
        </is>
      </c>
      <c r="DS655" t="inlineStr">
        <is>
          <t>Guangdong</t>
        </is>
      </c>
      <c r="DX655" t="inlineStr">
        <is>
          <t>No Warning Applicable</t>
        </is>
      </c>
    </row>
    <row r="656">
      <c r="E656" t="inlineStr">
        <is>
          <t>29153</t>
        </is>
      </c>
      <c r="F656" t="inlineStr">
        <is>
          <t>Ladies Plush CAT MAMA Theme Fashion Slippers</t>
        </is>
      </c>
      <c r="G656" t="inlineStr">
        <is>
          <t>SH0111W</t>
        </is>
      </c>
      <c r="H656" t="inlineStr">
        <is>
          <t>SH0111W</t>
        </is>
      </c>
      <c r="I656" t="inlineStr">
        <is>
          <t>Add</t>
        </is>
      </c>
      <c r="N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6" t="inlineStr">
        <is>
          <t>https://cdn.faire.com/fastly/7f9cb31dd7aa8617a0c28cea3fdf5f13345ef141c781623210aebb76b30da2c9.jpeg</t>
        </is>
      </c>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c r="BH656" t="inlineStr"/>
      <c r="BI656" t="inlineStr"/>
      <c r="BJ656" t="inlineStr"/>
      <c r="BK656" t="inlineStr"/>
      <c r="BL656" t="inlineStr"/>
      <c r="BM656" t="inlineStr"/>
      <c r="BN656" t="inlineStr"/>
      <c r="BO656" t="inlineStr"/>
      <c r="BP656" t="inlineStr"/>
      <c r="BQ656" t="inlineStr"/>
      <c r="CE656" t="inlineStr">
        <is>
          <t>Color</t>
        </is>
      </c>
      <c r="CF656" t="inlineStr">
        <is>
          <t>White</t>
        </is>
      </c>
      <c r="CP656" t="n">
        <v>300</v>
      </c>
      <c r="CS656" t="inlineStr">
        <is>
          <t>https://cdn.faire.com/fastly/7f9cb31dd7aa8617a0c28cea3fdf5f13345ef141c781623210aebb76b30da2c9.jpeg</t>
        </is>
      </c>
      <c r="CT656" t="inlineStr"/>
      <c r="CU656" t="inlineStr"/>
      <c r="CV656" t="inlineStr"/>
      <c r="CW656" t="inlineStr"/>
      <c r="CX656" t="inlineStr"/>
      <c r="CY656" t="inlineStr"/>
      <c r="CZ656" t="inlineStr"/>
      <c r="DA656" t="inlineStr"/>
      <c r="DB656" t="inlineStr"/>
      <c r="DD656" t="n">
        <v>300</v>
      </c>
      <c r="DE656" t="n">
        <v>9.99</v>
      </c>
      <c r="DG656" t="n">
        <v>11.99</v>
      </c>
      <c r="DH656" t="n">
        <v>1</v>
      </c>
      <c r="DI656" t="n">
        <v>3.15</v>
      </c>
      <c r="DJ656" t="n">
        <v>3.15</v>
      </c>
      <c r="DK656" t="n">
        <v>3.15</v>
      </c>
      <c r="DN656" t="inlineStr">
        <is>
          <t>NIMA2</t>
        </is>
      </c>
      <c r="DR656" t="inlineStr">
        <is>
          <t>Mainland China</t>
        </is>
      </c>
      <c r="DS656" t="inlineStr">
        <is>
          <t>Guangdong</t>
        </is>
      </c>
      <c r="DX656" t="inlineStr">
        <is>
          <t>No Warning Applicable</t>
        </is>
      </c>
    </row>
    <row r="657">
      <c r="E657" t="inlineStr">
        <is>
          <t>29153</t>
        </is>
      </c>
      <c r="F657" t="inlineStr">
        <is>
          <t>Ladies Plush DOG MOM Themed Comfortable Slippers</t>
        </is>
      </c>
      <c r="G657" t="inlineStr">
        <is>
          <t>SH0110PN</t>
        </is>
      </c>
      <c r="H657" t="inlineStr">
        <is>
          <t>SH0110PN</t>
        </is>
      </c>
      <c r="I657" t="inlineStr">
        <is>
          <t>Add</t>
        </is>
      </c>
      <c r="N657" t="inlineStr">
        <is>
          <t>Ladies Plush DOG MOM Themed Comfortable Slippers
Sold in 6 packs in assorted sizes.  1-S, 3-M, 2-L
Small is 36-37 (Size 6)
Medium is 38-39 (Size 8)
Large is 40-41 (Size 10)</t>
        </is>
      </c>
      <c r="U657" t="inlineStr">
        <is>
          <t>https://cdn.faire.com/fastly/866747925eb61be1e5f8d48df8fee46e5df326f15619c012ff5dc4ca0a5100d1.jpeg</t>
        </is>
      </c>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inlineStr"/>
      <c r="BI657" t="inlineStr"/>
      <c r="BJ657" t="inlineStr"/>
      <c r="BK657" t="inlineStr"/>
      <c r="BL657" t="inlineStr"/>
      <c r="BM657" t="inlineStr"/>
      <c r="BN657" t="inlineStr"/>
      <c r="BO657" t="inlineStr"/>
      <c r="BP657" t="inlineStr"/>
      <c r="BQ657" t="inlineStr"/>
      <c r="CE657" t="inlineStr">
        <is>
          <t>Color</t>
        </is>
      </c>
      <c r="CF657" t="inlineStr">
        <is>
          <t>Pink</t>
        </is>
      </c>
      <c r="CP657" t="n">
        <v>216</v>
      </c>
      <c r="CS657" t="inlineStr">
        <is>
          <t>https://cdn.faire.com/fastly/866747925eb61be1e5f8d48df8fee46e5df326f15619c012ff5dc4ca0a5100d1.jpeg</t>
        </is>
      </c>
      <c r="CT657" t="inlineStr"/>
      <c r="CU657" t="inlineStr"/>
      <c r="CV657" t="inlineStr"/>
      <c r="CW657" t="inlineStr"/>
      <c r="CX657" t="inlineStr"/>
      <c r="CY657" t="inlineStr"/>
      <c r="CZ657" t="inlineStr"/>
      <c r="DA657" t="inlineStr"/>
      <c r="DB657" t="inlineStr"/>
      <c r="DD657" t="n">
        <v>216</v>
      </c>
      <c r="DE657" t="n">
        <v>9.99</v>
      </c>
      <c r="DG657" t="n">
        <v>11.99</v>
      </c>
      <c r="DH657" t="n">
        <v>4</v>
      </c>
      <c r="DI657" t="n">
        <v>3.15</v>
      </c>
      <c r="DJ657" t="n">
        <v>3.15</v>
      </c>
      <c r="DK657" t="n">
        <v>3.15</v>
      </c>
      <c r="DN657" t="inlineStr">
        <is>
          <t>NIMA2</t>
        </is>
      </c>
      <c r="DR657" t="inlineStr">
        <is>
          <t>Mainland China</t>
        </is>
      </c>
      <c r="DS657" t="inlineStr">
        <is>
          <t>Guangdong</t>
        </is>
      </c>
      <c r="DX657" t="inlineStr">
        <is>
          <t>No Warning Applicable</t>
        </is>
      </c>
    </row>
    <row r="658">
      <c r="E658" t="inlineStr">
        <is>
          <t>29153</t>
        </is>
      </c>
      <c r="F658" t="inlineStr">
        <is>
          <t>Ladies Plush DOG MOM Themed Comfortable Slippers</t>
        </is>
      </c>
      <c r="G658" t="inlineStr">
        <is>
          <t>SH0110W</t>
        </is>
      </c>
      <c r="H658" t="inlineStr">
        <is>
          <t>SH0110W</t>
        </is>
      </c>
      <c r="I658" t="inlineStr">
        <is>
          <t>Add</t>
        </is>
      </c>
      <c r="N658" t="inlineStr">
        <is>
          <t>Ladies Plush DOG MOM Themed Comfortable Slippers
Sold in 6 packs in assorted sizes.  1-S, 3-M, 2-L
Small is 36-37 (Size 6)
Medium is 38-39 (Size 8)
Large is 40-41 (Size 10)</t>
        </is>
      </c>
      <c r="U658" t="inlineStr">
        <is>
          <t>https://cdn.faire.com/fastly/c30cdc73943fe4c357951751bab1078be7f781fe1d965267a4d8709067266481.jpeg</t>
        </is>
      </c>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inlineStr"/>
      <c r="BI658" t="inlineStr"/>
      <c r="BJ658" t="inlineStr"/>
      <c r="BK658" t="inlineStr"/>
      <c r="BL658" t="inlineStr"/>
      <c r="BM658" t="inlineStr"/>
      <c r="BN658" t="inlineStr"/>
      <c r="BO658" t="inlineStr"/>
      <c r="BP658" t="inlineStr"/>
      <c r="BQ658" t="inlineStr"/>
      <c r="CE658" t="inlineStr">
        <is>
          <t>Color</t>
        </is>
      </c>
      <c r="CF658" t="inlineStr">
        <is>
          <t>White</t>
        </is>
      </c>
      <c r="CP658" t="n">
        <v>24</v>
      </c>
      <c r="CS658" t="inlineStr">
        <is>
          <t>https://cdn.faire.com/fastly/c30cdc73943fe4c357951751bab1078be7f781fe1d965267a4d8709067266481.jpeg</t>
        </is>
      </c>
      <c r="CT658" t="inlineStr"/>
      <c r="CU658" t="inlineStr"/>
      <c r="CV658" t="inlineStr"/>
      <c r="CW658" t="inlineStr"/>
      <c r="CX658" t="inlineStr"/>
      <c r="CY658" t="inlineStr"/>
      <c r="CZ658" t="inlineStr"/>
      <c r="DA658" t="inlineStr"/>
      <c r="DB658" t="inlineStr"/>
      <c r="DD658" t="n">
        <v>24</v>
      </c>
      <c r="DE658" t="n">
        <v>9.99</v>
      </c>
      <c r="DG658" t="n">
        <v>11.99</v>
      </c>
      <c r="DH658" t="n">
        <v>4</v>
      </c>
      <c r="DI658" t="n">
        <v>3.15</v>
      </c>
      <c r="DJ658" t="n">
        <v>3.15</v>
      </c>
      <c r="DK658" t="n">
        <v>3.15</v>
      </c>
      <c r="DN658" t="inlineStr">
        <is>
          <t>NIMA2</t>
        </is>
      </c>
      <c r="DR658" t="inlineStr">
        <is>
          <t>Mainland China</t>
        </is>
      </c>
      <c r="DS658" t="inlineStr">
        <is>
          <t>Guangdong</t>
        </is>
      </c>
      <c r="DX658" t="inlineStr">
        <is>
          <t>No Warning Applicable</t>
        </is>
      </c>
    </row>
    <row r="659">
      <c r="E659" t="inlineStr">
        <is>
          <t>29284</t>
        </is>
      </c>
      <c r="F659" t="inlineStr">
        <is>
          <t>Ladies Plush Elephant shaped Fashion Key Chains</t>
        </is>
      </c>
      <c r="G659" t="inlineStr">
        <is>
          <t>GK1985BL</t>
        </is>
      </c>
      <c r="H659" t="inlineStr">
        <is>
          <t>GK1985BL</t>
        </is>
      </c>
      <c r="I659" t="inlineStr">
        <is>
          <t>Add</t>
        </is>
      </c>
      <c r="N659" t="inlineStr">
        <is>
          <t>Ladies Plush Elephant shaped Fashion Key Chains</t>
        </is>
      </c>
      <c r="U659" t="inlineStr">
        <is>
          <t>https://cdn.faire.com/fastly/dc586ac86141958792e3f08edbd1f650383d93d66b91fabbb8901c3c5bd4ccfc.jpeg</t>
        </is>
      </c>
      <c r="V659" t="inlineStr"/>
      <c r="W659" t="inlineStr"/>
      <c r="X659" t="inlineStr"/>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inlineStr"/>
      <c r="BO659" t="inlineStr"/>
      <c r="BP659" t="inlineStr"/>
      <c r="BQ659" t="inlineStr"/>
      <c r="CE659" t="inlineStr">
        <is>
          <t>Color</t>
        </is>
      </c>
      <c r="CF659" t="inlineStr">
        <is>
          <t>Blue</t>
        </is>
      </c>
      <c r="CP659" t="n">
        <v>49</v>
      </c>
      <c r="CS659" t="inlineStr">
        <is>
          <t>https://cdn.faire.com/fastly/dc586ac86141958792e3f08edbd1f650383d93d66b91fabbb8901c3c5bd4ccfc.jpeg</t>
        </is>
      </c>
      <c r="CT659" t="inlineStr"/>
      <c r="CU659" t="inlineStr"/>
      <c r="CV659" t="inlineStr"/>
      <c r="CW659" t="inlineStr"/>
      <c r="CX659" t="inlineStr"/>
      <c r="CY659" t="inlineStr"/>
      <c r="CZ659" t="inlineStr"/>
      <c r="DA659" t="inlineStr"/>
      <c r="DB659" t="inlineStr"/>
      <c r="DD659" t="n">
        <v>49</v>
      </c>
      <c r="DE659" t="n">
        <v>11.99</v>
      </c>
      <c r="DG659" t="n">
        <v>14.99</v>
      </c>
      <c r="DH659" t="n">
        <v>0.88</v>
      </c>
      <c r="DI659" t="n">
        <v>3.15</v>
      </c>
      <c r="DJ659" t="n">
        <v>3.15</v>
      </c>
      <c r="DK659" t="n">
        <v>3.15</v>
      </c>
      <c r="DN659" t="inlineStr">
        <is>
          <t>NIMA2</t>
        </is>
      </c>
      <c r="DR659" t="inlineStr">
        <is>
          <t>Mainland China</t>
        </is>
      </c>
      <c r="DS659" t="inlineStr">
        <is>
          <t>Guangdong</t>
        </is>
      </c>
      <c r="DX659" t="inlineStr">
        <is>
          <t>No Warning Applicable</t>
        </is>
      </c>
    </row>
    <row r="660">
      <c r="E660" t="inlineStr">
        <is>
          <t>29284</t>
        </is>
      </c>
      <c r="F660" t="inlineStr">
        <is>
          <t>Ladies Plush Elephant shaped Fashion Key Chains</t>
        </is>
      </c>
      <c r="G660" t="inlineStr">
        <is>
          <t>GK1985GY</t>
        </is>
      </c>
      <c r="H660" t="inlineStr">
        <is>
          <t>GK1985GY</t>
        </is>
      </c>
      <c r="I660" t="inlineStr">
        <is>
          <t>Add</t>
        </is>
      </c>
      <c r="N660" t="inlineStr">
        <is>
          <t>Ladies Plush Elephant shaped Fashion Key Chains</t>
        </is>
      </c>
      <c r="U660" t="inlineStr">
        <is>
          <t>https://cdn.faire.com/fastly/dc586ac86141958792e3f08edbd1f650383d93d66b91fabbb8901c3c5bd4ccfc.jpeg</t>
        </is>
      </c>
      <c r="V660" t="inlineStr"/>
      <c r="W660" t="inlineStr"/>
      <c r="X660" t="inlineStr"/>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inlineStr"/>
      <c r="BI660" t="inlineStr"/>
      <c r="BJ660" t="inlineStr"/>
      <c r="BK660" t="inlineStr"/>
      <c r="BL660" t="inlineStr"/>
      <c r="BM660" t="inlineStr"/>
      <c r="BN660" t="inlineStr"/>
      <c r="BO660" t="inlineStr"/>
      <c r="BP660" t="inlineStr"/>
      <c r="BQ660" t="inlineStr"/>
      <c r="CE660" t="inlineStr">
        <is>
          <t>Color</t>
        </is>
      </c>
      <c r="CF660" t="inlineStr">
        <is>
          <t>Gray</t>
        </is>
      </c>
      <c r="CP660" t="n">
        <v>33</v>
      </c>
      <c r="CS660" t="inlineStr">
        <is>
          <t>https://cdn.faire.com/fastly/dc586ac86141958792e3f08edbd1f650383d93d66b91fabbb8901c3c5bd4ccfc.jpeg</t>
        </is>
      </c>
      <c r="CT660" t="inlineStr"/>
      <c r="CU660" t="inlineStr"/>
      <c r="CV660" t="inlineStr"/>
      <c r="CW660" t="inlineStr"/>
      <c r="CX660" t="inlineStr"/>
      <c r="CY660" t="inlineStr"/>
      <c r="CZ660" t="inlineStr"/>
      <c r="DA660" t="inlineStr"/>
      <c r="DB660" t="inlineStr"/>
      <c r="DD660" t="n">
        <v>33</v>
      </c>
      <c r="DE660" t="n">
        <v>11.99</v>
      </c>
      <c r="DG660" t="n">
        <v>14.99</v>
      </c>
      <c r="DH660" t="n">
        <v>0.88</v>
      </c>
      <c r="DI660" t="n">
        <v>3.15</v>
      </c>
      <c r="DJ660" t="n">
        <v>3.15</v>
      </c>
      <c r="DK660" t="n">
        <v>3.15</v>
      </c>
      <c r="DN660" t="inlineStr">
        <is>
          <t>NIMA2</t>
        </is>
      </c>
      <c r="DR660" t="inlineStr">
        <is>
          <t>Mainland China</t>
        </is>
      </c>
      <c r="DS660" t="inlineStr">
        <is>
          <t>Guangdong</t>
        </is>
      </c>
      <c r="DX660" t="inlineStr">
        <is>
          <t>No Warning Applicable</t>
        </is>
      </c>
    </row>
    <row r="661">
      <c r="E661" t="inlineStr">
        <is>
          <t>29284</t>
        </is>
      </c>
      <c r="F661" t="inlineStr">
        <is>
          <t>Ladies Plush Elephant shaped Fashion Key Chains</t>
        </is>
      </c>
      <c r="G661" t="inlineStr">
        <is>
          <t>GK1985PN</t>
        </is>
      </c>
      <c r="H661" t="inlineStr">
        <is>
          <t>GK1985PN</t>
        </is>
      </c>
      <c r="I661" t="inlineStr">
        <is>
          <t>Add</t>
        </is>
      </c>
      <c r="N661" t="inlineStr">
        <is>
          <t>Ladies Plush Elephant shaped Fashion Key Chains</t>
        </is>
      </c>
      <c r="U661" t="inlineStr">
        <is>
          <t>https://cdn.faire.com/fastly/dc586ac86141958792e3f08edbd1f650383d93d66b91fabbb8901c3c5bd4ccfc.jpeg</t>
        </is>
      </c>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inlineStr"/>
      <c r="BI661" t="inlineStr"/>
      <c r="BJ661" t="inlineStr"/>
      <c r="BK661" t="inlineStr"/>
      <c r="BL661" t="inlineStr"/>
      <c r="BM661" t="inlineStr"/>
      <c r="BN661" t="inlineStr"/>
      <c r="BO661" t="inlineStr"/>
      <c r="BP661" t="inlineStr"/>
      <c r="BQ661" t="inlineStr"/>
      <c r="CE661" t="inlineStr">
        <is>
          <t>Color</t>
        </is>
      </c>
      <c r="CF661" t="inlineStr">
        <is>
          <t>Pink</t>
        </is>
      </c>
      <c r="CP661" t="n">
        <v>37</v>
      </c>
      <c r="CS661" t="inlineStr">
        <is>
          <t>https://cdn.faire.com/fastly/dc586ac86141958792e3f08edbd1f650383d93d66b91fabbb8901c3c5bd4ccfc.jpeg</t>
        </is>
      </c>
      <c r="CT661" t="inlineStr"/>
      <c r="CU661" t="inlineStr"/>
      <c r="CV661" t="inlineStr"/>
      <c r="CW661" t="inlineStr"/>
      <c r="CX661" t="inlineStr"/>
      <c r="CY661" t="inlineStr"/>
      <c r="CZ661" t="inlineStr"/>
      <c r="DA661" t="inlineStr"/>
      <c r="DB661" t="inlineStr"/>
      <c r="DD661" t="n">
        <v>37</v>
      </c>
      <c r="DE661" t="n">
        <v>11.99</v>
      </c>
      <c r="DG661" t="n">
        <v>14.99</v>
      </c>
      <c r="DH661" t="n">
        <v>0.88</v>
      </c>
      <c r="DI661" t="n">
        <v>3.15</v>
      </c>
      <c r="DJ661" t="n">
        <v>3.15</v>
      </c>
      <c r="DK661" t="n">
        <v>3.15</v>
      </c>
      <c r="DN661" t="inlineStr">
        <is>
          <t>NIMA2</t>
        </is>
      </c>
      <c r="DR661" t="inlineStr">
        <is>
          <t>Mainland China</t>
        </is>
      </c>
      <c r="DS661" t="inlineStr">
        <is>
          <t>Guangdong</t>
        </is>
      </c>
      <c r="DX661" t="inlineStr">
        <is>
          <t>No Warning Applicable</t>
        </is>
      </c>
    </row>
    <row r="662">
      <c r="E662" t="inlineStr">
        <is>
          <t>29153</t>
        </is>
      </c>
      <c r="F662" t="inlineStr">
        <is>
          <t>Ladies Plush Evening Slippers with HAPPY FACE Theme</t>
        </is>
      </c>
      <c r="G662" t="inlineStr">
        <is>
          <t>SH0103B</t>
        </is>
      </c>
      <c r="H662" t="inlineStr">
        <is>
          <t>SH0103B</t>
        </is>
      </c>
      <c r="I662" t="inlineStr">
        <is>
          <t>Add</t>
        </is>
      </c>
      <c r="N662" t="inlineStr">
        <is>
          <t>Ladies Plush Evening Slippers with HAPPY FACE Theme, Sold in pre-packs of 6 pieces.  Size Breakdown are S-1, M-3, L-2.
Small is 36-37 (Size 6)
Medium is 38-39 (Size 8)
Large is 40-41 (Size 10)</t>
        </is>
      </c>
      <c r="U662" t="inlineStr">
        <is>
          <t>https://cdn.faire.com/fastly/db8cdbc50111257bc03200aaf3ec10e7a9ea67e6ca4c3a0e6ed901814c007b58.jpeg</t>
        </is>
      </c>
      <c r="V662" t="inlineStr"/>
      <c r="W662" t="inlineStr"/>
      <c r="X662" t="inlineStr"/>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inlineStr"/>
      <c r="BI662" t="inlineStr"/>
      <c r="BJ662" t="inlineStr"/>
      <c r="BK662" t="inlineStr"/>
      <c r="BL662" t="inlineStr"/>
      <c r="BM662" t="inlineStr"/>
      <c r="BN662" t="inlineStr"/>
      <c r="BO662" t="inlineStr"/>
      <c r="BP662" t="inlineStr"/>
      <c r="BQ662" t="inlineStr"/>
      <c r="CE662" t="inlineStr">
        <is>
          <t>Color</t>
        </is>
      </c>
      <c r="CF662" t="inlineStr">
        <is>
          <t>Black</t>
        </is>
      </c>
      <c r="CP662" t="n">
        <v>234</v>
      </c>
      <c r="CS662" t="inlineStr">
        <is>
          <t>https://cdn.faire.com/fastly/db8cdbc50111257bc03200aaf3ec10e7a9ea67e6ca4c3a0e6ed901814c007b58.jpeg</t>
        </is>
      </c>
      <c r="CT662" t="inlineStr"/>
      <c r="CU662" t="inlineStr"/>
      <c r="CV662" t="inlineStr"/>
      <c r="CW662" t="inlineStr"/>
      <c r="CX662" t="inlineStr"/>
      <c r="CY662" t="inlineStr"/>
      <c r="CZ662" t="inlineStr"/>
      <c r="DA662" t="inlineStr"/>
      <c r="DB662" t="inlineStr"/>
      <c r="DD662" t="n">
        <v>234</v>
      </c>
      <c r="DE662" t="n">
        <v>9.99</v>
      </c>
      <c r="DG662" t="n">
        <v>11.99</v>
      </c>
      <c r="DH662" t="n">
        <v>1</v>
      </c>
      <c r="DI662" t="n">
        <v>3.15</v>
      </c>
      <c r="DJ662" t="n">
        <v>3.15</v>
      </c>
      <c r="DK662" t="n">
        <v>3.15</v>
      </c>
      <c r="DN662" t="inlineStr">
        <is>
          <t>NIMA2</t>
        </is>
      </c>
      <c r="DR662" t="inlineStr">
        <is>
          <t>Mainland China</t>
        </is>
      </c>
      <c r="DS662" t="inlineStr">
        <is>
          <t>Guangdong</t>
        </is>
      </c>
      <c r="DX662" t="inlineStr">
        <is>
          <t>No Warning Applicable</t>
        </is>
      </c>
    </row>
    <row r="663">
      <c r="E663" t="inlineStr">
        <is>
          <t>29153</t>
        </is>
      </c>
      <c r="F663" t="inlineStr">
        <is>
          <t>Ladies Plush Evening Slippers with HAPPY FACE Theme</t>
        </is>
      </c>
      <c r="G663" t="inlineStr">
        <is>
          <t>SH0103PN</t>
        </is>
      </c>
      <c r="H663" t="inlineStr">
        <is>
          <t>SH0103PN</t>
        </is>
      </c>
      <c r="I663" t="inlineStr">
        <is>
          <t>Add</t>
        </is>
      </c>
      <c r="N663" t="inlineStr">
        <is>
          <t>Ladies Plush Evening Slippers with HAPPY FACE Theme, Sold in pre-packs of 6 pieces.  Size Breakdown are S-1, M-3, L-2.
Small is 36-37 (Size 6)
Medium is 38-39 (Size 8)
Large is 40-41 (Size 10)</t>
        </is>
      </c>
      <c r="U663" t="inlineStr">
        <is>
          <t>https://cdn.faire.com/fastly/a5681ee50a3bd879d46b247a769cc0f1e027a80d8f58264306c114c24addf24e.jpeg</t>
        </is>
      </c>
      <c r="V663" t="inlineStr"/>
      <c r="W663" t="inlineStr"/>
      <c r="X663" t="inlineStr"/>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inlineStr"/>
      <c r="BI663" t="inlineStr"/>
      <c r="BJ663" t="inlineStr"/>
      <c r="BK663" t="inlineStr"/>
      <c r="BL663" t="inlineStr"/>
      <c r="BM663" t="inlineStr"/>
      <c r="BN663" t="inlineStr"/>
      <c r="BO663" t="inlineStr"/>
      <c r="BP663" t="inlineStr"/>
      <c r="BQ663" t="inlineStr"/>
      <c r="CE663" t="inlineStr">
        <is>
          <t>Color</t>
        </is>
      </c>
      <c r="CF663" t="inlineStr">
        <is>
          <t>Pink</t>
        </is>
      </c>
      <c r="CP663" t="n">
        <v>33</v>
      </c>
      <c r="CS663" t="inlineStr">
        <is>
          <t>https://cdn.faire.com/fastly/a5681ee50a3bd879d46b247a769cc0f1e027a80d8f58264306c114c24addf24e.jpeg</t>
        </is>
      </c>
      <c r="CT663" t="inlineStr"/>
      <c r="CU663" t="inlineStr"/>
      <c r="CV663" t="inlineStr"/>
      <c r="CW663" t="inlineStr"/>
      <c r="CX663" t="inlineStr"/>
      <c r="CY663" t="inlineStr"/>
      <c r="CZ663" t="inlineStr"/>
      <c r="DA663" t="inlineStr"/>
      <c r="DB663" t="inlineStr"/>
      <c r="DD663" t="n">
        <v>33</v>
      </c>
      <c r="DE663" t="n">
        <v>9.99</v>
      </c>
      <c r="DG663" t="n">
        <v>11.99</v>
      </c>
      <c r="DH663" t="n">
        <v>1</v>
      </c>
      <c r="DI663" t="n">
        <v>3.15</v>
      </c>
      <c r="DJ663" t="n">
        <v>3.15</v>
      </c>
      <c r="DK663" t="n">
        <v>3.15</v>
      </c>
      <c r="DN663" t="inlineStr">
        <is>
          <t>NIMA2</t>
        </is>
      </c>
      <c r="DR663" t="inlineStr">
        <is>
          <t>Mainland China</t>
        </is>
      </c>
      <c r="DS663" t="inlineStr">
        <is>
          <t>Guangdong</t>
        </is>
      </c>
      <c r="DX663" t="inlineStr">
        <is>
          <t>No Warning Applicable</t>
        </is>
      </c>
    </row>
    <row r="664">
      <c r="E664" t="inlineStr">
        <is>
          <t>29153</t>
        </is>
      </c>
      <c r="F664" t="inlineStr">
        <is>
          <t>Ladies Plush Evening Slippers with HAPPY FACE Theme</t>
        </is>
      </c>
      <c r="G664" t="inlineStr">
        <is>
          <t>SH0103YL</t>
        </is>
      </c>
      <c r="H664" t="inlineStr">
        <is>
          <t>SH0103YL</t>
        </is>
      </c>
      <c r="I664" t="inlineStr">
        <is>
          <t>Add</t>
        </is>
      </c>
      <c r="N664" t="inlineStr">
        <is>
          <t>Ladies Plush Evening Slippers with HAPPY FACE Theme, Sold in pre-packs of 6 pieces.  Size Breakdown are S-1, M-3, L-2.
Small is 36-37 (Size 6)
Medium is 38-39 (Size 8)
Large is 40-41 (Size 10)</t>
        </is>
      </c>
      <c r="U664" t="inlineStr">
        <is>
          <t>https://cdn.faire.com/fastly/1d23a2c942db770930f7e04588939039efbeb80eaa488ee3c388ad9ed69a749b.jpeg</t>
        </is>
      </c>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inlineStr"/>
      <c r="BI664" t="inlineStr"/>
      <c r="BJ664" t="inlineStr"/>
      <c r="BK664" t="inlineStr"/>
      <c r="BL664" t="inlineStr"/>
      <c r="BM664" t="inlineStr"/>
      <c r="BN664" t="inlineStr"/>
      <c r="BO664" t="inlineStr"/>
      <c r="BP664" t="inlineStr"/>
      <c r="BQ664" t="inlineStr"/>
      <c r="CE664" t="inlineStr">
        <is>
          <t>Color</t>
        </is>
      </c>
      <c r="CF664" t="inlineStr">
        <is>
          <t>Yellow</t>
        </is>
      </c>
      <c r="CP664" t="n">
        <v>24</v>
      </c>
      <c r="CS664" t="inlineStr">
        <is>
          <t>https://cdn.faire.com/fastly/1d23a2c942db770930f7e04588939039efbeb80eaa488ee3c388ad9ed69a749b.jpeg</t>
        </is>
      </c>
      <c r="CT664" t="inlineStr"/>
      <c r="CU664" t="inlineStr"/>
      <c r="CV664" t="inlineStr"/>
      <c r="CW664" t="inlineStr"/>
      <c r="CX664" t="inlineStr"/>
      <c r="CY664" t="inlineStr"/>
      <c r="CZ664" t="inlineStr"/>
      <c r="DA664" t="inlineStr"/>
      <c r="DB664" t="inlineStr"/>
      <c r="DD664" t="n">
        <v>24</v>
      </c>
      <c r="DE664" t="n">
        <v>9.99</v>
      </c>
      <c r="DG664" t="n">
        <v>11.99</v>
      </c>
      <c r="DH664" t="n">
        <v>1</v>
      </c>
      <c r="DI664" t="n">
        <v>3.15</v>
      </c>
      <c r="DJ664" t="n">
        <v>3.15</v>
      </c>
      <c r="DK664" t="n">
        <v>3.15</v>
      </c>
      <c r="DN664" t="inlineStr">
        <is>
          <t>NIMA2</t>
        </is>
      </c>
      <c r="DR664" t="inlineStr">
        <is>
          <t>Mainland China</t>
        </is>
      </c>
      <c r="DS664" t="inlineStr">
        <is>
          <t>Guangdong</t>
        </is>
      </c>
      <c r="DX664" t="inlineStr">
        <is>
          <t>No Warning Applicable</t>
        </is>
      </c>
    </row>
    <row r="665">
      <c r="E665" t="inlineStr">
        <is>
          <t>29153</t>
        </is>
      </c>
      <c r="F665" t="inlineStr">
        <is>
          <t>Ladies Plush Evening Slippers with HAPPY FACE THEME</t>
        </is>
      </c>
      <c r="G665" t="inlineStr">
        <is>
          <t>SH0097B</t>
        </is>
      </c>
      <c r="H665" t="inlineStr">
        <is>
          <t>SH0097B</t>
        </is>
      </c>
      <c r="I665" t="inlineStr">
        <is>
          <t>Add</t>
        </is>
      </c>
      <c r="N665" t="inlineStr">
        <is>
          <t>Ladies Plush Evening Slippers with HAPPY FACE THEME, Sold in pre-packs of 6 pieces.  Size Breakdown are S-1, M-3, L-2.
Small is 36-37 (Size 6)
Medium is 38-39 (Size 8)
Large is 40-41 (Size 10)</t>
        </is>
      </c>
      <c r="U665" t="inlineStr">
        <is>
          <t>https://cdn.faire.com/fastly/a3b92348c777fbc3decd0477b13014cec335d4a80f0533f70df093af557ae69f.jpeg</t>
        </is>
      </c>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inlineStr"/>
      <c r="BI665" t="inlineStr"/>
      <c r="BJ665" t="inlineStr"/>
      <c r="BK665" t="inlineStr"/>
      <c r="BL665" t="inlineStr"/>
      <c r="BM665" t="inlineStr"/>
      <c r="BN665" t="inlineStr"/>
      <c r="BO665" t="inlineStr"/>
      <c r="BP665" t="inlineStr"/>
      <c r="BQ665" t="inlineStr"/>
      <c r="CE665" t="inlineStr">
        <is>
          <t>Color</t>
        </is>
      </c>
      <c r="CF665" t="inlineStr">
        <is>
          <t>Black</t>
        </is>
      </c>
      <c r="CP665" t="n">
        <v>348</v>
      </c>
      <c r="CS665" t="inlineStr">
        <is>
          <t>https://cdn.faire.com/fastly/a3b92348c777fbc3decd0477b13014cec335d4a80f0533f70df093af557ae69f.jpeg</t>
        </is>
      </c>
      <c r="CT665" t="inlineStr"/>
      <c r="CU665" t="inlineStr"/>
      <c r="CV665" t="inlineStr"/>
      <c r="CW665" t="inlineStr"/>
      <c r="CX665" t="inlineStr"/>
      <c r="CY665" t="inlineStr"/>
      <c r="CZ665" t="inlineStr"/>
      <c r="DA665" t="inlineStr"/>
      <c r="DB665" t="inlineStr"/>
      <c r="DD665" t="n">
        <v>348</v>
      </c>
      <c r="DE665" t="n">
        <v>9.99</v>
      </c>
      <c r="DG665" t="n">
        <v>11.99</v>
      </c>
      <c r="DH665" t="n">
        <v>1</v>
      </c>
      <c r="DI665" t="n">
        <v>3.15</v>
      </c>
      <c r="DJ665" t="n">
        <v>3.15</v>
      </c>
      <c r="DK665" t="n">
        <v>3.15</v>
      </c>
      <c r="DN665" t="inlineStr">
        <is>
          <t>NIMA2</t>
        </is>
      </c>
      <c r="DR665" t="inlineStr">
        <is>
          <t>Mainland China</t>
        </is>
      </c>
      <c r="DS665" t="inlineStr">
        <is>
          <t>Guangdong</t>
        </is>
      </c>
      <c r="DX665" t="inlineStr">
        <is>
          <t>No Warning Applicable</t>
        </is>
      </c>
    </row>
    <row r="666">
      <c r="E666" t="inlineStr">
        <is>
          <t>29153</t>
        </is>
      </c>
      <c r="F666" t="inlineStr">
        <is>
          <t>Ladies Plush Evening Slippers with HAPPY FACE THEME</t>
        </is>
      </c>
      <c r="G666" t="inlineStr">
        <is>
          <t>SH0097W</t>
        </is>
      </c>
      <c r="H666" t="inlineStr">
        <is>
          <t>SH0097W</t>
        </is>
      </c>
      <c r="I666" t="inlineStr">
        <is>
          <t>Add</t>
        </is>
      </c>
      <c r="N666" t="inlineStr">
        <is>
          <t>Ladies Plush Evening Slippers with HAPPY FACE THEME, Sold in pre-packs of 6 pieces.  Size Breakdown are S-1, M-3, L-2.
Small is 36-37 (Size 6)
Medium is 38-39 (Size 8)
Large is 40-41 (Size 10)</t>
        </is>
      </c>
      <c r="U666" t="inlineStr">
        <is>
          <t>https://cdn.faire.com/fastly/77ef19600b428877e0016dfc70b8160f2bdad288e50825be384da3b790aafc05.jpeg</t>
        </is>
      </c>
      <c r="V666" t="inlineStr"/>
      <c r="W666" t="inlineStr"/>
      <c r="X666" t="inlineStr"/>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inlineStr"/>
      <c r="BO666" t="inlineStr"/>
      <c r="BP666" t="inlineStr"/>
      <c r="BQ666" t="inlineStr"/>
      <c r="CE666" t="inlineStr">
        <is>
          <t>Color</t>
        </is>
      </c>
      <c r="CF666" t="inlineStr">
        <is>
          <t>White</t>
        </is>
      </c>
      <c r="CP666" t="n">
        <v>252</v>
      </c>
      <c r="CS666" t="inlineStr">
        <is>
          <t>https://cdn.faire.com/fastly/77ef19600b428877e0016dfc70b8160f2bdad288e50825be384da3b790aafc05.jpeg</t>
        </is>
      </c>
      <c r="CT666" t="inlineStr"/>
      <c r="CU666" t="inlineStr"/>
      <c r="CV666" t="inlineStr"/>
      <c r="CW666" t="inlineStr"/>
      <c r="CX666" t="inlineStr"/>
      <c r="CY666" t="inlineStr"/>
      <c r="CZ666" t="inlineStr"/>
      <c r="DA666" t="inlineStr"/>
      <c r="DB666" t="inlineStr"/>
      <c r="DD666" t="n">
        <v>252</v>
      </c>
      <c r="DE666" t="n">
        <v>9.99</v>
      </c>
      <c r="DG666" t="n">
        <v>11.99</v>
      </c>
      <c r="DH666" t="n">
        <v>1</v>
      </c>
      <c r="DI666" t="n">
        <v>3.15</v>
      </c>
      <c r="DJ666" t="n">
        <v>3.15</v>
      </c>
      <c r="DK666" t="n">
        <v>3.15</v>
      </c>
      <c r="DN666" t="inlineStr">
        <is>
          <t>NIMA2</t>
        </is>
      </c>
      <c r="DR666" t="inlineStr">
        <is>
          <t>Mainland China</t>
        </is>
      </c>
      <c r="DS666" t="inlineStr">
        <is>
          <t>Guangdong</t>
        </is>
      </c>
      <c r="DX666" t="inlineStr">
        <is>
          <t>No Warning Applicable</t>
        </is>
      </c>
    </row>
    <row r="667">
      <c r="E667" t="inlineStr">
        <is>
          <t>29153</t>
        </is>
      </c>
      <c r="F667" t="inlineStr">
        <is>
          <t>Ladies Plush Evening Slippers with HAPPY FACE THEME</t>
        </is>
      </c>
      <c r="G667" t="inlineStr">
        <is>
          <t>SH0096B</t>
        </is>
      </c>
      <c r="H667" t="inlineStr">
        <is>
          <t>SH0096B</t>
        </is>
      </c>
      <c r="I667" t="inlineStr">
        <is>
          <t>Add</t>
        </is>
      </c>
      <c r="N667" t="inlineStr">
        <is>
          <t>Ladies Plush Evening Slippers with HAPPY FACE THEME, Sold in pre-packs of 6 pieces.  Size Breakdown are S-1, M-3, L-2.
Small is 36-37 (Size 6)
Medium is 38-39 (Size 8)
Large is 40-41 (Size 10)</t>
        </is>
      </c>
      <c r="U667" t="inlineStr">
        <is>
          <t>https://cdn.faire.com/fastly/78c594d225e211c50d73ad47da4f88d5186e043247ed97330e63f982ba218d81.jpeg</t>
        </is>
      </c>
      <c r="V667" t="inlineStr"/>
      <c r="W667" t="inlineStr"/>
      <c r="X667" t="inlineStr"/>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c r="AO667" t="inlineStr"/>
      <c r="AP667" t="inlineStr"/>
      <c r="AQ667" t="inlineStr"/>
      <c r="AR667" t="inlineStr"/>
      <c r="AS667" t="inlineStr"/>
      <c r="AT667" t="inlineStr"/>
      <c r="AU667" t="inlineStr"/>
      <c r="AV667" t="inlineStr"/>
      <c r="AW667" t="inlineStr"/>
      <c r="AX667" t="inlineStr"/>
      <c r="AY667" t="inlineStr"/>
      <c r="AZ667" t="inlineStr"/>
      <c r="BA667" t="inlineStr"/>
      <c r="BB667" t="inlineStr"/>
      <c r="BC667" t="inlineStr"/>
      <c r="BD667" t="inlineStr"/>
      <c r="BE667" t="inlineStr"/>
      <c r="BF667" t="inlineStr"/>
      <c r="BG667" t="inlineStr"/>
      <c r="BH667" t="inlineStr"/>
      <c r="BI667" t="inlineStr"/>
      <c r="BJ667" t="inlineStr"/>
      <c r="BK667" t="inlineStr"/>
      <c r="BL667" t="inlineStr"/>
      <c r="BM667" t="inlineStr"/>
      <c r="BN667" t="inlineStr"/>
      <c r="BO667" t="inlineStr"/>
      <c r="BP667" t="inlineStr"/>
      <c r="BQ667" t="inlineStr"/>
      <c r="CE667" t="inlineStr">
        <is>
          <t>Color</t>
        </is>
      </c>
      <c r="CF667" t="inlineStr">
        <is>
          <t>Black</t>
        </is>
      </c>
      <c r="CP667" t="n">
        <v>246</v>
      </c>
      <c r="CS667" t="inlineStr">
        <is>
          <t>https://cdn.faire.com/fastly/78c594d225e211c50d73ad47da4f88d5186e043247ed97330e63f982ba218d81.jpeg</t>
        </is>
      </c>
      <c r="CT667" t="inlineStr"/>
      <c r="CU667" t="inlineStr"/>
      <c r="CV667" t="inlineStr"/>
      <c r="CW667" t="inlineStr"/>
      <c r="CX667" t="inlineStr"/>
      <c r="CY667" t="inlineStr"/>
      <c r="CZ667" t="inlineStr"/>
      <c r="DA667" t="inlineStr"/>
      <c r="DB667" t="inlineStr"/>
      <c r="DD667" t="n">
        <v>246</v>
      </c>
      <c r="DE667" t="n">
        <v>9.99</v>
      </c>
      <c r="DG667" t="n">
        <v>11.99</v>
      </c>
      <c r="DH667" t="n">
        <v>1</v>
      </c>
      <c r="DI667" t="n">
        <v>3.15</v>
      </c>
      <c r="DJ667" t="n">
        <v>3.15</v>
      </c>
      <c r="DK667" t="n">
        <v>3.15</v>
      </c>
      <c r="DN667" t="inlineStr">
        <is>
          <t>NIMA2</t>
        </is>
      </c>
      <c r="DR667" t="inlineStr">
        <is>
          <t>Mainland China</t>
        </is>
      </c>
      <c r="DS667" t="inlineStr">
        <is>
          <t>Guangdong</t>
        </is>
      </c>
      <c r="DX667" t="inlineStr">
        <is>
          <t>No Warning Applicable</t>
        </is>
      </c>
    </row>
    <row r="668">
      <c r="E668" t="inlineStr">
        <is>
          <t>29153</t>
        </is>
      </c>
      <c r="F668" t="inlineStr">
        <is>
          <t>Ladies Plush Evening Slippers with HAPPY FACE THEME</t>
        </is>
      </c>
      <c r="G668" t="inlineStr">
        <is>
          <t>SH0096W</t>
        </is>
      </c>
      <c r="H668" t="inlineStr">
        <is>
          <t>SH0096W</t>
        </is>
      </c>
      <c r="I668" t="inlineStr">
        <is>
          <t>Add</t>
        </is>
      </c>
      <c r="N668" t="inlineStr">
        <is>
          <t>Ladies Plush Evening Slippers with HAPPY FACE THEME, Sold in pre-packs of 6 pieces.  Size Breakdown are S-1, M-3, L-2.
Small is 36-37 (Size 6)
Medium is 38-39 (Size 8)
Large is 40-41 (Size 10)</t>
        </is>
      </c>
      <c r="U668" t="inlineStr">
        <is>
          <t>https://cdn.faire.com/fastly/d155c6da0554feede77cf4257b9eb16f10383c15bf9350d8c35679a9f741b484.jpeg</t>
        </is>
      </c>
      <c r="V668" t="inlineStr"/>
      <c r="W668" t="inlineStr"/>
      <c r="X668" t="inlineStr"/>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inlineStr"/>
      <c r="BI668" t="inlineStr"/>
      <c r="BJ668" t="inlineStr"/>
      <c r="BK668" t="inlineStr"/>
      <c r="BL668" t="inlineStr"/>
      <c r="BM668" t="inlineStr"/>
      <c r="BN668" t="inlineStr"/>
      <c r="BO668" t="inlineStr"/>
      <c r="BP668" t="inlineStr"/>
      <c r="BQ668" t="inlineStr"/>
      <c r="CE668" t="inlineStr">
        <is>
          <t>Color</t>
        </is>
      </c>
      <c r="CF668" t="inlineStr">
        <is>
          <t>White</t>
        </is>
      </c>
      <c r="CP668" t="n">
        <v>185</v>
      </c>
      <c r="CS668" t="inlineStr">
        <is>
          <t>https://cdn.faire.com/fastly/d155c6da0554feede77cf4257b9eb16f10383c15bf9350d8c35679a9f741b484.jpeg</t>
        </is>
      </c>
      <c r="CT668" t="inlineStr"/>
      <c r="CU668" t="inlineStr"/>
      <c r="CV668" t="inlineStr"/>
      <c r="CW668" t="inlineStr"/>
      <c r="CX668" t="inlineStr"/>
      <c r="CY668" t="inlineStr"/>
      <c r="CZ668" t="inlineStr"/>
      <c r="DA668" t="inlineStr"/>
      <c r="DB668" t="inlineStr"/>
      <c r="DD668" t="n">
        <v>185</v>
      </c>
      <c r="DE668" t="n">
        <v>9.99</v>
      </c>
      <c r="DG668" t="n">
        <v>11.99</v>
      </c>
      <c r="DH668" t="n">
        <v>1</v>
      </c>
      <c r="DI668" t="n">
        <v>3.15</v>
      </c>
      <c r="DJ668" t="n">
        <v>3.15</v>
      </c>
      <c r="DK668" t="n">
        <v>3.15</v>
      </c>
      <c r="DN668" t="inlineStr">
        <is>
          <t>NIMA2</t>
        </is>
      </c>
      <c r="DR668" t="inlineStr">
        <is>
          <t>Mainland China</t>
        </is>
      </c>
      <c r="DS668" t="inlineStr">
        <is>
          <t>Guangdong</t>
        </is>
      </c>
      <c r="DX668" t="inlineStr">
        <is>
          <t>No Warning Applicable</t>
        </is>
      </c>
    </row>
    <row r="669">
      <c r="E669" t="inlineStr">
        <is>
          <t>29153</t>
        </is>
      </c>
      <c r="F669" t="inlineStr">
        <is>
          <t>Ladies Plush Evening Slippers with PEACE Theme</t>
        </is>
      </c>
      <c r="G669" t="inlineStr">
        <is>
          <t>SH0105PN</t>
        </is>
      </c>
      <c r="H669" t="inlineStr">
        <is>
          <t>SH0105PN</t>
        </is>
      </c>
      <c r="I669" t="inlineStr">
        <is>
          <t>Add</t>
        </is>
      </c>
      <c r="N669" t="inlineStr">
        <is>
          <t>Ladies Plush Evening Slippers with PEACE Theme, Sold in pre-packs of 6 pieces.  Size Breakdown are S-1, M-3, L-2.
Small is 36-37 (Size 6)
Medium is 38-39 (Size 8)
Large is 40-41 (Size 10)</t>
        </is>
      </c>
      <c r="U669" t="inlineStr">
        <is>
          <t>https://cdn.faire.com/fastly/cdddd0fb48878629c67d5b4e1a1660cbb9589bac73e704db9ef1a0e8f420edec.jpeg</t>
        </is>
      </c>
      <c r="V669" t="inlineStr"/>
      <c r="W669" t="inlineStr"/>
      <c r="X669" t="inlineStr"/>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c r="AO669" t="inlineStr"/>
      <c r="AP669" t="inlineStr"/>
      <c r="AQ669" t="inlineStr"/>
      <c r="AR669" t="inlineStr"/>
      <c r="AS669" t="inlineStr"/>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c r="BH669" t="inlineStr"/>
      <c r="BI669" t="inlineStr"/>
      <c r="BJ669" t="inlineStr"/>
      <c r="BK669" t="inlineStr"/>
      <c r="BL669" t="inlineStr"/>
      <c r="BM669" t="inlineStr"/>
      <c r="BN669" t="inlineStr"/>
      <c r="BO669" t="inlineStr"/>
      <c r="BP669" t="inlineStr"/>
      <c r="BQ669" t="inlineStr"/>
      <c r="CE669" t="inlineStr">
        <is>
          <t>Color</t>
        </is>
      </c>
      <c r="CF669" t="inlineStr">
        <is>
          <t>Pink</t>
        </is>
      </c>
      <c r="CP669" t="n">
        <v>138</v>
      </c>
      <c r="CS669" t="inlineStr">
        <is>
          <t>https://cdn.faire.com/fastly/cdddd0fb48878629c67d5b4e1a1660cbb9589bac73e704db9ef1a0e8f420edec.jpeg</t>
        </is>
      </c>
      <c r="CT669" t="inlineStr"/>
      <c r="CU669" t="inlineStr"/>
      <c r="CV669" t="inlineStr"/>
      <c r="CW669" t="inlineStr"/>
      <c r="CX669" t="inlineStr"/>
      <c r="CY669" t="inlineStr"/>
      <c r="CZ669" t="inlineStr"/>
      <c r="DA669" t="inlineStr"/>
      <c r="DB669" t="inlineStr"/>
      <c r="DD669" t="n">
        <v>138</v>
      </c>
      <c r="DE669" t="n">
        <v>9.99</v>
      </c>
      <c r="DG669" t="n">
        <v>11.99</v>
      </c>
      <c r="DH669" t="n">
        <v>1</v>
      </c>
      <c r="DI669" t="n">
        <v>3.15</v>
      </c>
      <c r="DJ669" t="n">
        <v>3.15</v>
      </c>
      <c r="DK669" t="n">
        <v>3.15</v>
      </c>
      <c r="DN669" t="inlineStr">
        <is>
          <t>NIMA2</t>
        </is>
      </c>
      <c r="DR669" t="inlineStr">
        <is>
          <t>Mainland China</t>
        </is>
      </c>
      <c r="DS669" t="inlineStr">
        <is>
          <t>Guangdong</t>
        </is>
      </c>
      <c r="DX669" t="inlineStr">
        <is>
          <t>No Warning Applicable</t>
        </is>
      </c>
    </row>
    <row r="670">
      <c r="E670" t="inlineStr">
        <is>
          <t>29153</t>
        </is>
      </c>
      <c r="F670" t="inlineStr">
        <is>
          <t>Ladies Plush Happy FACE Animal Print Slippers</t>
        </is>
      </c>
      <c r="G670" t="inlineStr">
        <is>
          <t>SH0106BR</t>
        </is>
      </c>
      <c r="H670" t="inlineStr">
        <is>
          <t>SH0106BR</t>
        </is>
      </c>
      <c r="I670" t="inlineStr">
        <is>
          <t>Add</t>
        </is>
      </c>
      <c r="N670" t="inlineStr">
        <is>
          <t>Ladies Plush ANIMAL PRINT HAPPY FACE Themed Comfortable Home Slippers
Sold in 6 packs assorted sizes.  1-S, 3-M, 2-L
Small is 36-37 (Size 6)
Medium is 38-39 (Size 8)
Large is 40-41 (Size 10)</t>
        </is>
      </c>
      <c r="U670" t="inlineStr">
        <is>
          <t>https://cdn.faire.com/fastly/fc9809dbec810d9b27af2b4df0c9bb708032f95a141072e164698902554ba657.jpeg</t>
        </is>
      </c>
      <c r="V670" t="inlineStr"/>
      <c r="W670" t="inlineStr"/>
      <c r="X670" t="inlineStr"/>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inlineStr"/>
      <c r="BI670" t="inlineStr"/>
      <c r="BJ670" t="inlineStr"/>
      <c r="BK670" t="inlineStr"/>
      <c r="BL670" t="inlineStr"/>
      <c r="BM670" t="inlineStr"/>
      <c r="BN670" t="inlineStr"/>
      <c r="BO670" t="inlineStr"/>
      <c r="BP670" t="inlineStr"/>
      <c r="BQ670" t="inlineStr"/>
      <c r="CE670" t="inlineStr">
        <is>
          <t>Color</t>
        </is>
      </c>
      <c r="CF670" t="inlineStr">
        <is>
          <t>Brown</t>
        </is>
      </c>
      <c r="CP670" t="n">
        <v>132</v>
      </c>
      <c r="CS670" t="inlineStr">
        <is>
          <t>https://cdn.faire.com/fastly/fc9809dbec810d9b27af2b4df0c9bb708032f95a141072e164698902554ba657.jpeg</t>
        </is>
      </c>
      <c r="CT670" t="inlineStr"/>
      <c r="CU670" t="inlineStr"/>
      <c r="CV670" t="inlineStr"/>
      <c r="CW670" t="inlineStr"/>
      <c r="CX670" t="inlineStr"/>
      <c r="CY670" t="inlineStr"/>
      <c r="CZ670" t="inlineStr"/>
      <c r="DA670" t="inlineStr"/>
      <c r="DB670" t="inlineStr"/>
      <c r="DD670" t="n">
        <v>132</v>
      </c>
      <c r="DE670" t="n">
        <v>9.99</v>
      </c>
      <c r="DG670" t="n">
        <v>11.99</v>
      </c>
      <c r="DH670" t="n">
        <v>4</v>
      </c>
      <c r="DI670" t="n">
        <v>3.15</v>
      </c>
      <c r="DJ670" t="n">
        <v>3.15</v>
      </c>
      <c r="DK670" t="n">
        <v>3.15</v>
      </c>
      <c r="DN670" t="inlineStr">
        <is>
          <t>NIMA2</t>
        </is>
      </c>
      <c r="DR670" t="inlineStr">
        <is>
          <t>Mainland China</t>
        </is>
      </c>
      <c r="DS670" t="inlineStr">
        <is>
          <t>Guangdong</t>
        </is>
      </c>
      <c r="DX670" t="inlineStr">
        <is>
          <t>No Warning Applicable</t>
        </is>
      </c>
    </row>
    <row r="671">
      <c r="E671" t="inlineStr">
        <is>
          <t>29153</t>
        </is>
      </c>
      <c r="F671" t="inlineStr">
        <is>
          <t>Ladies Plush Happy FACE Animal Print Slippers</t>
        </is>
      </c>
      <c r="G671" t="inlineStr">
        <is>
          <t>SH0106PN</t>
        </is>
      </c>
      <c r="H671" t="inlineStr">
        <is>
          <t>SH0106PN</t>
        </is>
      </c>
      <c r="I671" t="inlineStr">
        <is>
          <t>Add</t>
        </is>
      </c>
      <c r="N671" t="inlineStr">
        <is>
          <t>Ladies Plush ANIMAL PRINT HAPPY FACE Themed Comfortable Home Slippers
Sold in 6 packs assorted sizes.  1-S, 3-M, 2-L
Small is 36-37 (Size 6)
Medium is 38-39 (Size 8)
Large is 40-41 (Size 10)</t>
        </is>
      </c>
      <c r="U671" t="inlineStr">
        <is>
          <t>https://cdn.faire.com/fastly/c4a9fb5145432bf4424593e444408fe805dc66e0cb7c4b42d773efb55e2bb395.jpeg</t>
        </is>
      </c>
      <c r="V671" t="inlineStr"/>
      <c r="W671" t="inlineStr"/>
      <c r="X671" t="inlineStr"/>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c r="AO671" t="inlineStr"/>
      <c r="AP671" t="inlineStr"/>
      <c r="AQ671" t="inlineStr"/>
      <c r="AR671" t="inlineStr"/>
      <c r="AS671" t="inlineStr"/>
      <c r="AT671" t="inlineStr"/>
      <c r="AU671" t="inlineStr"/>
      <c r="AV671" t="inlineStr"/>
      <c r="AW671" t="inlineStr"/>
      <c r="AX671" t="inlineStr"/>
      <c r="AY671" t="inlineStr"/>
      <c r="AZ671" t="inlineStr"/>
      <c r="BA671" t="inlineStr"/>
      <c r="BB671" t="inlineStr"/>
      <c r="BC671" t="inlineStr"/>
      <c r="BD671" t="inlineStr"/>
      <c r="BE671" t="inlineStr"/>
      <c r="BF671" t="inlineStr"/>
      <c r="BG671" t="inlineStr"/>
      <c r="BH671" t="inlineStr"/>
      <c r="BI671" t="inlineStr"/>
      <c r="BJ671" t="inlineStr"/>
      <c r="BK671" t="inlineStr"/>
      <c r="BL671" t="inlineStr"/>
      <c r="BM671" t="inlineStr"/>
      <c r="BN671" t="inlineStr"/>
      <c r="BO671" t="inlineStr"/>
      <c r="BP671" t="inlineStr"/>
      <c r="BQ671" t="inlineStr"/>
      <c r="CE671" t="inlineStr">
        <is>
          <t>Color</t>
        </is>
      </c>
      <c r="CF671" t="inlineStr">
        <is>
          <t>Pink</t>
        </is>
      </c>
      <c r="CP671" t="n">
        <v>288</v>
      </c>
      <c r="CS671" t="inlineStr">
        <is>
          <t>https://cdn.faire.com/fastly/c4a9fb5145432bf4424593e444408fe805dc66e0cb7c4b42d773efb55e2bb395.jpeg</t>
        </is>
      </c>
      <c r="CT671" t="inlineStr"/>
      <c r="CU671" t="inlineStr"/>
      <c r="CV671" t="inlineStr"/>
      <c r="CW671" t="inlineStr"/>
      <c r="CX671" t="inlineStr"/>
      <c r="CY671" t="inlineStr"/>
      <c r="CZ671" t="inlineStr"/>
      <c r="DA671" t="inlineStr"/>
      <c r="DB671" t="inlineStr"/>
      <c r="DD671" t="n">
        <v>288</v>
      </c>
      <c r="DE671" t="n">
        <v>9.99</v>
      </c>
      <c r="DG671" t="n">
        <v>11.99</v>
      </c>
      <c r="DH671" t="n">
        <v>4</v>
      </c>
      <c r="DI671" t="n">
        <v>3.15</v>
      </c>
      <c r="DJ671" t="n">
        <v>3.15</v>
      </c>
      <c r="DK671" t="n">
        <v>3.15</v>
      </c>
      <c r="DN671" t="inlineStr">
        <is>
          <t>NIMA2</t>
        </is>
      </c>
      <c r="DR671" t="inlineStr">
        <is>
          <t>Mainland China</t>
        </is>
      </c>
      <c r="DS671" t="inlineStr">
        <is>
          <t>Guangdong</t>
        </is>
      </c>
      <c r="DX671" t="inlineStr">
        <is>
          <t>No Warning Applicable</t>
        </is>
      </c>
    </row>
    <row r="672">
      <c r="E672" t="inlineStr">
        <is>
          <t>29153</t>
        </is>
      </c>
      <c r="F672" t="inlineStr">
        <is>
          <t>Ladies Plush HOWDY Theme Fashion Slipper</t>
        </is>
      </c>
      <c r="G672" t="inlineStr">
        <is>
          <t>SH0120PN</t>
        </is>
      </c>
      <c r="H672" t="inlineStr">
        <is>
          <t>SH0120PN</t>
        </is>
      </c>
      <c r="I672" t="inlineStr">
        <is>
          <t>Add</t>
        </is>
      </c>
      <c r="N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2" t="inlineStr">
        <is>
          <t>https://cdn.faire.com/fastly/db8a3c7e7d98e9ea8a4bff8d99361739124223debf59b180d60da607f47bda30.jpeg</t>
        </is>
      </c>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CE672" t="inlineStr">
        <is>
          <t>Color</t>
        </is>
      </c>
      <c r="CF672" t="inlineStr">
        <is>
          <t>Pink</t>
        </is>
      </c>
      <c r="CP672" t="n">
        <v>210</v>
      </c>
      <c r="CS672" t="inlineStr">
        <is>
          <t>https://cdn.faire.com/fastly/db8a3c7e7d98e9ea8a4bff8d99361739124223debf59b180d60da607f47bda30.jpeg</t>
        </is>
      </c>
      <c r="CT672" t="inlineStr"/>
      <c r="CU672" t="inlineStr"/>
      <c r="CV672" t="inlineStr"/>
      <c r="CW672" t="inlineStr"/>
      <c r="CX672" t="inlineStr"/>
      <c r="CY672" t="inlineStr"/>
      <c r="CZ672" t="inlineStr"/>
      <c r="DA672" t="inlineStr"/>
      <c r="DB672" t="inlineStr"/>
      <c r="DD672" t="n">
        <v>210</v>
      </c>
      <c r="DE672" t="n">
        <v>9.99</v>
      </c>
      <c r="DG672" t="n">
        <v>11.99</v>
      </c>
      <c r="DH672" t="n">
        <v>1</v>
      </c>
      <c r="DI672" t="n">
        <v>3.15</v>
      </c>
      <c r="DJ672" t="n">
        <v>3.15</v>
      </c>
      <c r="DK672" t="n">
        <v>3.15</v>
      </c>
      <c r="DN672" t="inlineStr">
        <is>
          <t>NIMA2</t>
        </is>
      </c>
      <c r="DR672" t="inlineStr">
        <is>
          <t>Mainland China</t>
        </is>
      </c>
      <c r="DS672" t="inlineStr">
        <is>
          <t>Guangdong</t>
        </is>
      </c>
      <c r="DX672" t="inlineStr">
        <is>
          <t>No Warning Applicable</t>
        </is>
      </c>
    </row>
    <row r="673">
      <c r="E673" t="inlineStr">
        <is>
          <t>29153</t>
        </is>
      </c>
      <c r="F673" t="inlineStr">
        <is>
          <t>Ladies Plush HOWDY Theme Fashion Slipper</t>
        </is>
      </c>
      <c r="G673" t="inlineStr">
        <is>
          <t>SH0120W</t>
        </is>
      </c>
      <c r="H673" t="inlineStr">
        <is>
          <t>SH0120W</t>
        </is>
      </c>
      <c r="I673" t="inlineStr">
        <is>
          <t>Add</t>
        </is>
      </c>
      <c r="N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3" t="inlineStr">
        <is>
          <t>https://cdn.faire.com/fastly/ae13bf55a90a71708713d3d79f948e2a311ab37e9cc04f65125e5a4633f4acb6.jpeg</t>
        </is>
      </c>
      <c r="V673" t="inlineStr"/>
      <c r="W673" t="inlineStr"/>
      <c r="X673" t="inlineStr"/>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c r="AO673" t="inlineStr"/>
      <c r="AP673" t="inlineStr"/>
      <c r="AQ673" t="inlineStr"/>
      <c r="AR673" t="inlineStr"/>
      <c r="AS673" t="inlineStr"/>
      <c r="AT673" t="inlineStr"/>
      <c r="AU673" t="inlineStr"/>
      <c r="AV673" t="inlineStr"/>
      <c r="AW673" t="inlineStr"/>
      <c r="AX673" t="inlineStr"/>
      <c r="AY673" t="inlineStr"/>
      <c r="AZ673" t="inlineStr"/>
      <c r="BA673" t="inlineStr"/>
      <c r="BB673" t="inlineStr"/>
      <c r="BC673" t="inlineStr"/>
      <c r="BD673" t="inlineStr"/>
      <c r="BE673" t="inlineStr"/>
      <c r="BF673" t="inlineStr"/>
      <c r="BG673" t="inlineStr"/>
      <c r="BH673" t="inlineStr"/>
      <c r="BI673" t="inlineStr"/>
      <c r="BJ673" t="inlineStr"/>
      <c r="BK673" t="inlineStr"/>
      <c r="BL673" t="inlineStr"/>
      <c r="BM673" t="inlineStr"/>
      <c r="BN673" t="inlineStr"/>
      <c r="BO673" t="inlineStr"/>
      <c r="BP673" t="inlineStr"/>
      <c r="BQ673" t="inlineStr"/>
      <c r="CE673" t="inlineStr">
        <is>
          <t>Color</t>
        </is>
      </c>
      <c r="CF673" t="inlineStr">
        <is>
          <t>White</t>
        </is>
      </c>
      <c r="CP673" t="n">
        <v>113</v>
      </c>
      <c r="CS673" t="inlineStr">
        <is>
          <t>https://cdn.faire.com/fastly/ae13bf55a90a71708713d3d79f948e2a311ab37e9cc04f65125e5a4633f4acb6.jpeg</t>
        </is>
      </c>
      <c r="CT673" t="inlineStr"/>
      <c r="CU673" t="inlineStr"/>
      <c r="CV673" t="inlineStr"/>
      <c r="CW673" t="inlineStr"/>
      <c r="CX673" t="inlineStr"/>
      <c r="CY673" t="inlineStr"/>
      <c r="CZ673" t="inlineStr"/>
      <c r="DA673" t="inlineStr"/>
      <c r="DB673" t="inlineStr"/>
      <c r="DD673" t="n">
        <v>113</v>
      </c>
      <c r="DE673" t="n">
        <v>9.99</v>
      </c>
      <c r="DG673" t="n">
        <v>11.99</v>
      </c>
      <c r="DH673" t="n">
        <v>1</v>
      </c>
      <c r="DI673" t="n">
        <v>3.15</v>
      </c>
      <c r="DJ673" t="n">
        <v>3.15</v>
      </c>
      <c r="DK673" t="n">
        <v>3.15</v>
      </c>
      <c r="DN673" t="inlineStr">
        <is>
          <t>NIMA2</t>
        </is>
      </c>
      <c r="DR673" t="inlineStr">
        <is>
          <t>Mainland China</t>
        </is>
      </c>
      <c r="DS673" t="inlineStr">
        <is>
          <t>Guangdong</t>
        </is>
      </c>
      <c r="DX673" t="inlineStr">
        <is>
          <t>No Warning Applicable</t>
        </is>
      </c>
    </row>
    <row r="674">
      <c r="E674" t="inlineStr">
        <is>
          <t>29153</t>
        </is>
      </c>
      <c r="F674" t="inlineStr">
        <is>
          <t>Ladies Plush IN LOVE FACE Comfortable Home Slippers</t>
        </is>
      </c>
      <c r="G674" t="inlineStr">
        <is>
          <t>SH0121W</t>
        </is>
      </c>
      <c r="H674" t="inlineStr">
        <is>
          <t>SH0121W</t>
        </is>
      </c>
      <c r="I674" t="inlineStr">
        <is>
          <t>Add</t>
        </is>
      </c>
      <c r="N674" t="inlineStr">
        <is>
          <t>Ladies Plush IN LOVE FACE Themed Comfortable Home Slippers
Sold in 6 packs assorted sizes.  1-S, 3-M, 2-L
Small is 36-37 (Size 6)
Medium is 38-39 (Size 8)
Large is 40-41 (Size 10)</t>
        </is>
      </c>
      <c r="U674" t="inlineStr">
        <is>
          <t>https://cdn.faire.com/fastly/05dda34123d142f5ad517697b1641a010debf82e7510af7f0be48b37f772e32d.jpeg</t>
        </is>
      </c>
      <c r="V674" t="inlineStr"/>
      <c r="W674" t="inlineStr"/>
      <c r="X674" t="inlineStr"/>
      <c r="Y674" t="inlineStr"/>
      <c r="Z674" t="inlineStr"/>
      <c r="AA674" t="inlineStr"/>
      <c r="AB674" t="inlineStr"/>
      <c r="AC674" t="inlineStr"/>
      <c r="AD674" t="inlineStr"/>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c r="BD674" t="inlineStr"/>
      <c r="BE674" t="inlineStr"/>
      <c r="BF674" t="inlineStr"/>
      <c r="BG674" t="inlineStr"/>
      <c r="BH674" t="inlineStr"/>
      <c r="BI674" t="inlineStr"/>
      <c r="BJ674" t="inlineStr"/>
      <c r="BK674" t="inlineStr"/>
      <c r="BL674" t="inlineStr"/>
      <c r="BM674" t="inlineStr"/>
      <c r="BN674" t="inlineStr"/>
      <c r="BO674" t="inlineStr"/>
      <c r="BP674" t="inlineStr"/>
      <c r="BQ674" t="inlineStr"/>
      <c r="CE674" t="inlineStr">
        <is>
          <t>Color</t>
        </is>
      </c>
      <c r="CF674" t="inlineStr">
        <is>
          <t>One Color</t>
        </is>
      </c>
      <c r="CP674" t="n">
        <v>348</v>
      </c>
      <c r="CS674" t="inlineStr">
        <is>
          <t>https://cdn.faire.com/fastly/05dda34123d142f5ad517697b1641a010debf82e7510af7f0be48b37f772e32d.jpeg</t>
        </is>
      </c>
      <c r="CT674" t="inlineStr"/>
      <c r="CU674" t="inlineStr"/>
      <c r="CV674" t="inlineStr"/>
      <c r="CW674" t="inlineStr"/>
      <c r="CX674" t="inlineStr"/>
      <c r="CY674" t="inlineStr"/>
      <c r="CZ674" t="inlineStr"/>
      <c r="DA674" t="inlineStr"/>
      <c r="DB674" t="inlineStr"/>
      <c r="DD674" t="n">
        <v>348</v>
      </c>
      <c r="DE674" t="n">
        <v>9.99</v>
      </c>
      <c r="DG674" t="n">
        <v>11.99</v>
      </c>
      <c r="DH674" t="n">
        <v>4</v>
      </c>
      <c r="DI674" t="n">
        <v>3.15</v>
      </c>
      <c r="DJ674" t="n">
        <v>3.15</v>
      </c>
      <c r="DK674" t="n">
        <v>3.15</v>
      </c>
      <c r="DN674" t="inlineStr">
        <is>
          <t>NIMA2</t>
        </is>
      </c>
      <c r="DR674" t="inlineStr">
        <is>
          <t>Mainland China</t>
        </is>
      </c>
      <c r="DS674" t="inlineStr">
        <is>
          <t>Guangdong</t>
        </is>
      </c>
      <c r="DX674" t="inlineStr">
        <is>
          <t>No Warning Applicable</t>
        </is>
      </c>
    </row>
    <row r="675">
      <c r="E675" t="inlineStr">
        <is>
          <t>29153</t>
        </is>
      </c>
      <c r="F675" t="inlineStr">
        <is>
          <t>Ladies Plush LOVE Themed Comfortable Slippers</t>
        </is>
      </c>
      <c r="G675" t="inlineStr">
        <is>
          <t>SH0107B</t>
        </is>
      </c>
      <c r="H675" t="inlineStr">
        <is>
          <t>SH0107B</t>
        </is>
      </c>
      <c r="I675" t="inlineStr">
        <is>
          <t>Add</t>
        </is>
      </c>
      <c r="N675" t="inlineStr">
        <is>
          <t>Ladies Plush LOVE Themed Comfortable Slippers
Sold in 6 packs in assorted sizes.  1-S, 3-M, 2-L
Small is 36-37 (Size 6)
Medium is 38-39 (Size 8)
Large is 40-41 (Size 10)</t>
        </is>
      </c>
      <c r="U675" t="inlineStr">
        <is>
          <t>https://cdn.faire.com/fastly/30d7492f86f6883f59f6b945b565afd09edb9f3aca20c0a75ce5d5c57b0e62d6.jpeg</t>
        </is>
      </c>
      <c r="V675" t="inlineStr"/>
      <c r="W675" t="inlineStr"/>
      <c r="X675" t="inlineStr"/>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inlineStr"/>
      <c r="BI675" t="inlineStr"/>
      <c r="BJ675" t="inlineStr"/>
      <c r="BK675" t="inlineStr"/>
      <c r="BL675" t="inlineStr"/>
      <c r="BM675" t="inlineStr"/>
      <c r="BN675" t="inlineStr"/>
      <c r="BO675" t="inlineStr"/>
      <c r="BP675" t="inlineStr"/>
      <c r="BQ675" t="inlineStr"/>
      <c r="CE675" t="inlineStr">
        <is>
          <t>Color</t>
        </is>
      </c>
      <c r="CF675" t="inlineStr">
        <is>
          <t>Black</t>
        </is>
      </c>
      <c r="CP675" t="n">
        <v>204</v>
      </c>
      <c r="CS675" t="inlineStr">
        <is>
          <t>https://cdn.faire.com/fastly/30d7492f86f6883f59f6b945b565afd09edb9f3aca20c0a75ce5d5c57b0e62d6.jpeg</t>
        </is>
      </c>
      <c r="CT675" t="inlineStr"/>
      <c r="CU675" t="inlineStr"/>
      <c r="CV675" t="inlineStr"/>
      <c r="CW675" t="inlineStr"/>
      <c r="CX675" t="inlineStr"/>
      <c r="CY675" t="inlineStr"/>
      <c r="CZ675" t="inlineStr"/>
      <c r="DA675" t="inlineStr"/>
      <c r="DB675" t="inlineStr"/>
      <c r="DD675" t="n">
        <v>204</v>
      </c>
      <c r="DE675" t="n">
        <v>9.99</v>
      </c>
      <c r="DG675" t="n">
        <v>11.99</v>
      </c>
      <c r="DH675" t="n">
        <v>4</v>
      </c>
      <c r="DI675" t="n">
        <v>3.15</v>
      </c>
      <c r="DJ675" t="n">
        <v>3.15</v>
      </c>
      <c r="DK675" t="n">
        <v>3.15</v>
      </c>
      <c r="DN675" t="inlineStr">
        <is>
          <t>NIMA2</t>
        </is>
      </c>
      <c r="DR675" t="inlineStr">
        <is>
          <t>Mainland China</t>
        </is>
      </c>
      <c r="DS675" t="inlineStr">
        <is>
          <t>Guangdong</t>
        </is>
      </c>
      <c r="DX675" t="inlineStr">
        <is>
          <t>No Warning Applicable</t>
        </is>
      </c>
    </row>
    <row r="676">
      <c r="E676" t="inlineStr">
        <is>
          <t>29153</t>
        </is>
      </c>
      <c r="F676" t="inlineStr">
        <is>
          <t>Ladies Plush LOVE Themed Comfortable Slippers</t>
        </is>
      </c>
      <c r="G676" t="inlineStr">
        <is>
          <t>SH0107W</t>
        </is>
      </c>
      <c r="H676" t="inlineStr">
        <is>
          <t>SH0107W</t>
        </is>
      </c>
      <c r="I676" t="inlineStr">
        <is>
          <t>Add</t>
        </is>
      </c>
      <c r="N676" t="inlineStr">
        <is>
          <t>Ladies Plush LOVE Themed Comfortable Slippers
Sold in 6 packs in assorted sizes.  1-S, 3-M, 2-L
Small is 36-37 (Size 6)
Medium is 38-39 (Size 8)
Large is 40-41 (Size 10)</t>
        </is>
      </c>
      <c r="U676" t="inlineStr">
        <is>
          <t>https://cdn.faire.com/fastly/58e753eecd595c9ba1f92cac2e698e7824b502053576a467f86fb131a80130c5.jpeg</t>
        </is>
      </c>
      <c r="V676" t="inlineStr"/>
      <c r="W676" t="inlineStr"/>
      <c r="X676" t="inlineStr"/>
      <c r="Y676" t="inlineStr"/>
      <c r="Z676" t="inlineStr"/>
      <c r="AA676" t="inlineStr"/>
      <c r="AB676" t="inlineStr"/>
      <c r="AC676" t="inlineStr"/>
      <c r="AD676" t="inlineStr"/>
      <c r="AE676" t="inlineStr"/>
      <c r="AF676" t="inlineStr"/>
      <c r="AG676" t="inlineStr"/>
      <c r="AH676" t="inlineStr"/>
      <c r="AI676" t="inlineStr"/>
      <c r="AJ676" t="inlineStr"/>
      <c r="AK676" t="inlineStr"/>
      <c r="AL676" t="inlineStr"/>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c r="BA676" t="inlineStr"/>
      <c r="BB676" t="inlineStr"/>
      <c r="BC676" t="inlineStr"/>
      <c r="BD676" t="inlineStr"/>
      <c r="BE676" t="inlineStr"/>
      <c r="BF676" t="inlineStr"/>
      <c r="BG676" t="inlineStr"/>
      <c r="BH676" t="inlineStr"/>
      <c r="BI676" t="inlineStr"/>
      <c r="BJ676" t="inlineStr"/>
      <c r="BK676" t="inlineStr"/>
      <c r="BL676" t="inlineStr"/>
      <c r="BM676" t="inlineStr"/>
      <c r="BN676" t="inlineStr"/>
      <c r="BO676" t="inlineStr"/>
      <c r="BP676" t="inlineStr"/>
      <c r="BQ676" t="inlineStr"/>
      <c r="CE676" t="inlineStr">
        <is>
          <t>Color</t>
        </is>
      </c>
      <c r="CF676" t="inlineStr">
        <is>
          <t>White</t>
        </is>
      </c>
      <c r="CP676" t="n">
        <v>106</v>
      </c>
      <c r="CS676" t="inlineStr">
        <is>
          <t>https://cdn.faire.com/fastly/58e753eecd595c9ba1f92cac2e698e7824b502053576a467f86fb131a80130c5.jpeg</t>
        </is>
      </c>
      <c r="CT676" t="inlineStr"/>
      <c r="CU676" t="inlineStr"/>
      <c r="CV676" t="inlineStr"/>
      <c r="CW676" t="inlineStr"/>
      <c r="CX676" t="inlineStr"/>
      <c r="CY676" t="inlineStr"/>
      <c r="CZ676" t="inlineStr"/>
      <c r="DA676" t="inlineStr"/>
      <c r="DB676" t="inlineStr"/>
      <c r="DD676" t="n">
        <v>106</v>
      </c>
      <c r="DE676" t="n">
        <v>9.99</v>
      </c>
      <c r="DG676" t="n">
        <v>11.99</v>
      </c>
      <c r="DH676" t="n">
        <v>4</v>
      </c>
      <c r="DI676" t="n">
        <v>3.15</v>
      </c>
      <c r="DJ676" t="n">
        <v>3.15</v>
      </c>
      <c r="DK676" t="n">
        <v>3.15</v>
      </c>
      <c r="DN676" t="inlineStr">
        <is>
          <t>NIMA2</t>
        </is>
      </c>
      <c r="DR676" t="inlineStr">
        <is>
          <t>Mainland China</t>
        </is>
      </c>
      <c r="DS676" t="inlineStr">
        <is>
          <t>Guangdong</t>
        </is>
      </c>
      <c r="DX676" t="inlineStr">
        <is>
          <t>No Warning Applicable</t>
        </is>
      </c>
    </row>
    <row r="677">
      <c r="E677" t="inlineStr">
        <is>
          <t>29153</t>
        </is>
      </c>
      <c r="F677" t="inlineStr">
        <is>
          <t>Ladies Plush MAMA Themed Comfortable Slippers</t>
        </is>
      </c>
      <c r="G677" t="inlineStr">
        <is>
          <t>SH0098W</t>
        </is>
      </c>
      <c r="H677" t="inlineStr">
        <is>
          <t>SH0098W</t>
        </is>
      </c>
      <c r="I677" t="inlineStr">
        <is>
          <t>Add</t>
        </is>
      </c>
      <c r="N677" t="inlineStr">
        <is>
          <t>Ladies Plush MAMA Themed Comfortable Slippers
Sold in 6 packs in assorted sizes.  1-S, 3-M, 2-L
Small is 36-37 (Size 6)
Medium is 38-39 (Size 8)
Large is 40-41 (Size 10)</t>
        </is>
      </c>
      <c r="U677" t="inlineStr">
        <is>
          <t>https://cdn.faire.com/fastly/00f45bb7b2bdf295240fbae354b99129b34957ea7cce023ba5875ef170842506.jpeg</t>
        </is>
      </c>
      <c r="V677" t="inlineStr"/>
      <c r="W677" t="inlineStr"/>
      <c r="X677" t="inlineStr"/>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c r="BH677" t="inlineStr"/>
      <c r="BI677" t="inlineStr"/>
      <c r="BJ677" t="inlineStr"/>
      <c r="BK677" t="inlineStr"/>
      <c r="BL677" t="inlineStr"/>
      <c r="BM677" t="inlineStr"/>
      <c r="BN677" t="inlineStr"/>
      <c r="BO677" t="inlineStr"/>
      <c r="BP677" t="inlineStr"/>
      <c r="BQ677" t="inlineStr"/>
      <c r="CE677" t="inlineStr">
        <is>
          <t>Color</t>
        </is>
      </c>
      <c r="CF677" t="inlineStr">
        <is>
          <t>White</t>
        </is>
      </c>
      <c r="CP677" t="n">
        <v>156</v>
      </c>
      <c r="CS677" t="inlineStr">
        <is>
          <t>https://cdn.faire.com/fastly/00f45bb7b2bdf295240fbae354b99129b34957ea7cce023ba5875ef170842506.jpeg</t>
        </is>
      </c>
      <c r="CT677" t="inlineStr"/>
      <c r="CU677" t="inlineStr"/>
      <c r="CV677" t="inlineStr"/>
      <c r="CW677" t="inlineStr"/>
      <c r="CX677" t="inlineStr"/>
      <c r="CY677" t="inlineStr"/>
      <c r="CZ677" t="inlineStr"/>
      <c r="DA677" t="inlineStr"/>
      <c r="DB677" t="inlineStr"/>
      <c r="DD677" t="n">
        <v>156</v>
      </c>
      <c r="DE677" t="n">
        <v>9.99</v>
      </c>
      <c r="DG677" t="n">
        <v>11.99</v>
      </c>
      <c r="DH677" t="n">
        <v>4</v>
      </c>
      <c r="DI677" t="n">
        <v>3.15</v>
      </c>
      <c r="DJ677" t="n">
        <v>3.15</v>
      </c>
      <c r="DK677" t="n">
        <v>3.15</v>
      </c>
      <c r="DN677" t="inlineStr">
        <is>
          <t>NIMA2</t>
        </is>
      </c>
      <c r="DR677" t="inlineStr">
        <is>
          <t>Mainland China</t>
        </is>
      </c>
      <c r="DS677" t="inlineStr">
        <is>
          <t>Guangdong</t>
        </is>
      </c>
      <c r="DX677" t="inlineStr">
        <is>
          <t>No Warning Applicable</t>
        </is>
      </c>
    </row>
    <row r="678">
      <c r="E678" t="inlineStr">
        <is>
          <t>29153</t>
        </is>
      </c>
      <c r="F678" t="inlineStr">
        <is>
          <t>Ladies Plush MOMS Theme Fashion Slippers</t>
        </is>
      </c>
      <c r="G678" t="inlineStr">
        <is>
          <t>SH0112W</t>
        </is>
      </c>
      <c r="H678" t="inlineStr">
        <is>
          <t>SH0112W</t>
        </is>
      </c>
      <c r="I678" t="inlineStr">
        <is>
          <t>Add</t>
        </is>
      </c>
      <c r="N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8" t="inlineStr">
        <is>
          <t>https://cdn.faire.com/fastly/787709f51d62a3b46ec9df26ec13bfb765b1305ee0a06638cd4f98070c8783e5.jpeg</t>
        </is>
      </c>
      <c r="V678" t="inlineStr"/>
      <c r="W678" t="inlineStr"/>
      <c r="X678" t="inlineStr"/>
      <c r="Y678" t="inlineStr"/>
      <c r="Z678" t="inlineStr"/>
      <c r="AA678" t="inlineStr"/>
      <c r="AB678" t="inlineStr"/>
      <c r="AC678" t="inlineStr"/>
      <c r="AD678" t="inlineStr"/>
      <c r="AE678" t="inlineStr"/>
      <c r="AF678" t="inlineStr"/>
      <c r="AG678" t="inlineStr"/>
      <c r="AH678" t="inlineStr"/>
      <c r="AI678" t="inlineStr"/>
      <c r="AJ678" t="inlineStr"/>
      <c r="AK678" t="inlineStr"/>
      <c r="AL678" t="inlineStr"/>
      <c r="AM678" t="inlineStr"/>
      <c r="AN678" t="inlineStr"/>
      <c r="AO678" t="inlineStr"/>
      <c r="AP678" t="inlineStr"/>
      <c r="AQ678" t="inlineStr"/>
      <c r="AR678" t="inlineStr"/>
      <c r="AS678" t="inlineStr"/>
      <c r="AT678" t="inlineStr"/>
      <c r="AU678" t="inlineStr"/>
      <c r="AV678" t="inlineStr"/>
      <c r="AW678" t="inlineStr"/>
      <c r="AX678" t="inlineStr"/>
      <c r="AY678" t="inlineStr"/>
      <c r="AZ678" t="inlineStr"/>
      <c r="BA678" t="inlineStr"/>
      <c r="BB678" t="inlineStr"/>
      <c r="BC678" t="inlineStr"/>
      <c r="BD678" t="inlineStr"/>
      <c r="BE678" t="inlineStr"/>
      <c r="BF678" t="inlineStr"/>
      <c r="BG678" t="inlineStr"/>
      <c r="BH678" t="inlineStr"/>
      <c r="BI678" t="inlineStr"/>
      <c r="BJ678" t="inlineStr"/>
      <c r="BK678" t="inlineStr"/>
      <c r="BL678" t="inlineStr"/>
      <c r="BM678" t="inlineStr"/>
      <c r="BN678" t="inlineStr"/>
      <c r="BO678" t="inlineStr"/>
      <c r="BP678" t="inlineStr"/>
      <c r="BQ678" t="inlineStr"/>
      <c r="CE678" t="inlineStr">
        <is>
          <t>Color</t>
        </is>
      </c>
      <c r="CF678" t="inlineStr">
        <is>
          <t>Pink</t>
        </is>
      </c>
      <c r="CP678" t="n">
        <v>174</v>
      </c>
      <c r="CS678" t="inlineStr">
        <is>
          <t>https://cdn.faire.com/fastly/787709f51d62a3b46ec9df26ec13bfb765b1305ee0a06638cd4f98070c8783e5.jpeg</t>
        </is>
      </c>
      <c r="CT678" t="inlineStr"/>
      <c r="CU678" t="inlineStr"/>
      <c r="CV678" t="inlineStr"/>
      <c r="CW678" t="inlineStr"/>
      <c r="CX678" t="inlineStr"/>
      <c r="CY678" t="inlineStr"/>
      <c r="CZ678" t="inlineStr"/>
      <c r="DA678" t="inlineStr"/>
      <c r="DB678" t="inlineStr"/>
      <c r="DD678" t="n">
        <v>174</v>
      </c>
      <c r="DE678" t="n">
        <v>9.99</v>
      </c>
      <c r="DG678" t="n">
        <v>11.99</v>
      </c>
      <c r="DH678" t="n">
        <v>1</v>
      </c>
      <c r="DI678" t="n">
        <v>3.15</v>
      </c>
      <c r="DJ678" t="n">
        <v>3.15</v>
      </c>
      <c r="DK678" t="n">
        <v>3.15</v>
      </c>
      <c r="DN678" t="inlineStr">
        <is>
          <t>NIMA2</t>
        </is>
      </c>
      <c r="DR678" t="inlineStr">
        <is>
          <t>Mainland China</t>
        </is>
      </c>
      <c r="DS678" t="inlineStr">
        <is>
          <t>Guangdong</t>
        </is>
      </c>
      <c r="DX678" t="inlineStr">
        <is>
          <t>No Warning Applicable</t>
        </is>
      </c>
    </row>
    <row r="679">
      <c r="E679" t="inlineStr">
        <is>
          <t>29153</t>
        </is>
      </c>
      <c r="F679" t="inlineStr">
        <is>
          <t>Ladies Plush MOMS Theme Fashion Slippers</t>
        </is>
      </c>
      <c r="G679" t="inlineStr">
        <is>
          <t>SH0112PN</t>
        </is>
      </c>
      <c r="H679" t="inlineStr">
        <is>
          <t>SH0112PN</t>
        </is>
      </c>
      <c r="I679" t="inlineStr">
        <is>
          <t>Add</t>
        </is>
      </c>
      <c r="N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9" t="inlineStr">
        <is>
          <t>https://cdn.faire.com/fastly/27c76fdd8230608a12ba591988806543f3bb5234cf92e90bfa1727f3b991492a.jpeg</t>
        </is>
      </c>
      <c r="V679" t="inlineStr"/>
      <c r="W679" t="inlineStr"/>
      <c r="X679" t="inlineStr"/>
      <c r="Y679" t="inlineStr"/>
      <c r="Z679" t="inlineStr"/>
      <c r="AA679" t="inlineStr"/>
      <c r="AB679" t="inlineStr"/>
      <c r="AC679" t="inlineStr"/>
      <c r="AD679" t="inlineStr"/>
      <c r="AE679" t="inlineStr"/>
      <c r="AF679" t="inlineStr"/>
      <c r="AG679" t="inlineStr"/>
      <c r="AH679" t="inlineStr"/>
      <c r="AI679" t="inlineStr"/>
      <c r="AJ679" t="inlineStr"/>
      <c r="AK679" t="inlineStr"/>
      <c r="AL679" t="inlineStr"/>
      <c r="AM679" t="inlineStr"/>
      <c r="AN679" t="inlineStr"/>
      <c r="AO679" t="inlineStr"/>
      <c r="AP679" t="inlineStr"/>
      <c r="AQ679" t="inlineStr"/>
      <c r="AR679" t="inlineStr"/>
      <c r="AS679" t="inlineStr"/>
      <c r="AT679" t="inlineStr"/>
      <c r="AU679" t="inlineStr"/>
      <c r="AV679" t="inlineStr"/>
      <c r="AW679" t="inlineStr"/>
      <c r="AX679" t="inlineStr"/>
      <c r="AY679" t="inlineStr"/>
      <c r="AZ679" t="inlineStr"/>
      <c r="BA679" t="inlineStr"/>
      <c r="BB679" t="inlineStr"/>
      <c r="BC679" t="inlineStr"/>
      <c r="BD679" t="inlineStr"/>
      <c r="BE679" t="inlineStr"/>
      <c r="BF679" t="inlineStr"/>
      <c r="BG679" t="inlineStr"/>
      <c r="BH679" t="inlineStr"/>
      <c r="BI679" t="inlineStr"/>
      <c r="BJ679" t="inlineStr"/>
      <c r="BK679" t="inlineStr"/>
      <c r="BL679" t="inlineStr"/>
      <c r="BM679" t="inlineStr"/>
      <c r="BN679" t="inlineStr"/>
      <c r="BO679" t="inlineStr"/>
      <c r="BP679" t="inlineStr"/>
      <c r="BQ679" t="inlineStr"/>
      <c r="CE679" t="inlineStr">
        <is>
          <t>Color</t>
        </is>
      </c>
      <c r="CF679" t="inlineStr">
        <is>
          <t>White</t>
        </is>
      </c>
      <c r="CP679" t="n">
        <v>252</v>
      </c>
      <c r="CS679" t="inlineStr">
        <is>
          <t>https://cdn.faire.com/fastly/27c76fdd8230608a12ba591988806543f3bb5234cf92e90bfa1727f3b991492a.jpeg</t>
        </is>
      </c>
      <c r="CT679" t="inlineStr"/>
      <c r="CU679" t="inlineStr"/>
      <c r="CV679" t="inlineStr"/>
      <c r="CW679" t="inlineStr"/>
      <c r="CX679" t="inlineStr"/>
      <c r="CY679" t="inlineStr"/>
      <c r="CZ679" t="inlineStr"/>
      <c r="DA679" t="inlineStr"/>
      <c r="DB679" t="inlineStr"/>
      <c r="DD679" t="n">
        <v>252</v>
      </c>
      <c r="DE679" t="n">
        <v>9.99</v>
      </c>
      <c r="DG679" t="n">
        <v>11.99</v>
      </c>
      <c r="DH679" t="n">
        <v>1</v>
      </c>
      <c r="DI679" t="n">
        <v>3.15</v>
      </c>
      <c r="DJ679" t="n">
        <v>3.15</v>
      </c>
      <c r="DK679" t="n">
        <v>3.15</v>
      </c>
      <c r="DN679" t="inlineStr">
        <is>
          <t>NIMA2</t>
        </is>
      </c>
      <c r="DR679" t="inlineStr">
        <is>
          <t>Mainland China</t>
        </is>
      </c>
      <c r="DS679" t="inlineStr">
        <is>
          <t>Guangdong</t>
        </is>
      </c>
      <c r="DX679" t="inlineStr">
        <is>
          <t>No Warning Applicable</t>
        </is>
      </c>
    </row>
    <row r="680">
      <c r="E680" t="inlineStr">
        <is>
          <t>29522</t>
        </is>
      </c>
      <c r="F680" t="inlineStr">
        <is>
          <t>Ladies Plush Pink Bow Themed Comfortable Slippers</t>
        </is>
      </c>
      <c r="G680" t="inlineStr">
        <is>
          <t>SH0099</t>
        </is>
      </c>
      <c r="H680" t="inlineStr">
        <is>
          <t>SH0099</t>
        </is>
      </c>
      <c r="I680" t="inlineStr">
        <is>
          <t>Add</t>
        </is>
      </c>
      <c r="N680" t="inlineStr">
        <is>
          <t>Ladies Plush Pink Bow Themed Comfortable Slippers
Sold in 6 packs assorted sizes.  1-S, 3-M, 2-L
Small is 36-37 (Size 6)
Medium is 38-39 (Size 8)
Large is 40-41 (Size 10)</t>
        </is>
      </c>
      <c r="U680" t="inlineStr">
        <is>
          <t>https://cdn.faire.com/fastly/8707dde0b14d618ba6c2e94630bbf8f1045b48064379ba98face327b564ead9d.jpeg</t>
        </is>
      </c>
      <c r="V680" t="inlineStr"/>
      <c r="W680" t="inlineStr"/>
      <c r="X680" t="inlineStr"/>
      <c r="Y680" t="inlineStr"/>
      <c r="Z680" t="inlineStr"/>
      <c r="AA680" t="inlineStr"/>
      <c r="AB680" t="inlineStr"/>
      <c r="AC680" t="inlineStr"/>
      <c r="AD680" t="inlineStr"/>
      <c r="AE680" t="inlineStr"/>
      <c r="AF680" t="inlineStr"/>
      <c r="AG680" t="inlineStr"/>
      <c r="AH680" t="inlineStr"/>
      <c r="AI680" t="inlineStr"/>
      <c r="AJ680" t="inlineStr"/>
      <c r="AK680" t="inlineStr"/>
      <c r="AL680" t="inlineStr"/>
      <c r="AM680" t="inlineStr"/>
      <c r="AN680" t="inlineStr"/>
      <c r="AO680" t="inlineStr"/>
      <c r="AP680" t="inlineStr"/>
      <c r="AQ680" t="inlineStr"/>
      <c r="AR680" t="inlineStr"/>
      <c r="AS680" t="inlineStr"/>
      <c r="AT680" t="inlineStr"/>
      <c r="AU680" t="inlineStr"/>
      <c r="AV680" t="inlineStr"/>
      <c r="AW680" t="inlineStr"/>
      <c r="AX680" t="inlineStr"/>
      <c r="AY680" t="inlineStr"/>
      <c r="AZ680" t="inlineStr"/>
      <c r="BA680" t="inlineStr"/>
      <c r="BB680" t="inlineStr"/>
      <c r="BC680" t="inlineStr"/>
      <c r="BD680" t="inlineStr"/>
      <c r="BE680" t="inlineStr"/>
      <c r="BF680" t="inlineStr"/>
      <c r="BG680" t="inlineStr"/>
      <c r="BH680" t="inlineStr"/>
      <c r="BI680" t="inlineStr"/>
      <c r="BJ680" t="inlineStr"/>
      <c r="BK680" t="inlineStr"/>
      <c r="BL680" t="inlineStr"/>
      <c r="BM680" t="inlineStr"/>
      <c r="BN680" t="inlineStr"/>
      <c r="BO680" t="inlineStr"/>
      <c r="BP680" t="inlineStr"/>
      <c r="BQ680" t="inlineStr"/>
      <c r="CE680" t="inlineStr">
        <is>
          <t>Color</t>
        </is>
      </c>
      <c r="CF680" t="inlineStr">
        <is>
          <t>One Color</t>
        </is>
      </c>
      <c r="CP680" t="n">
        <v>378</v>
      </c>
      <c r="CS680" t="inlineStr">
        <is>
          <t>https://cdn.faire.com/fastly/8707dde0b14d618ba6c2e94630bbf8f1045b48064379ba98face327b564ead9d.jpeg</t>
        </is>
      </c>
      <c r="CT680" t="inlineStr"/>
      <c r="CU680" t="inlineStr"/>
      <c r="CV680" t="inlineStr"/>
      <c r="CW680" t="inlineStr"/>
      <c r="CX680" t="inlineStr"/>
      <c r="CY680" t="inlineStr"/>
      <c r="CZ680" t="inlineStr"/>
      <c r="DA680" t="inlineStr"/>
      <c r="DB680" t="inlineStr"/>
      <c r="DD680" t="n">
        <v>378</v>
      </c>
      <c r="DE680" t="n">
        <v>9.99</v>
      </c>
      <c r="DG680" t="n">
        <v>11.99</v>
      </c>
      <c r="DH680" t="n">
        <v>4</v>
      </c>
      <c r="DI680" t="n">
        <v>3.15</v>
      </c>
      <c r="DJ680" t="n">
        <v>3.15</v>
      </c>
      <c r="DK680" t="n">
        <v>3.15</v>
      </c>
      <c r="DN680" t="inlineStr">
        <is>
          <t>NIMA2</t>
        </is>
      </c>
      <c r="DR680" t="inlineStr">
        <is>
          <t>Mainland China</t>
        </is>
      </c>
      <c r="DS680" t="inlineStr">
        <is>
          <t>Guangdong</t>
        </is>
      </c>
      <c r="DX680" t="inlineStr">
        <is>
          <t>No Warning Applicable</t>
        </is>
      </c>
    </row>
    <row r="681">
      <c r="E681" t="inlineStr">
        <is>
          <t>29284</t>
        </is>
      </c>
      <c r="F681" t="inlineStr">
        <is>
          <t>Ladies Plush Puppy shaped Fashion Key Chains</t>
        </is>
      </c>
      <c r="G681" t="inlineStr">
        <is>
          <t>GK1991BZ</t>
        </is>
      </c>
      <c r="H681" t="inlineStr">
        <is>
          <t>GK1991BZ</t>
        </is>
      </c>
      <c r="I681" t="inlineStr">
        <is>
          <t>Add</t>
        </is>
      </c>
      <c r="N681" t="inlineStr">
        <is>
          <t>Ladies Plush Puppy shaped Fashion Key Chains</t>
        </is>
      </c>
      <c r="U681" t="inlineStr">
        <is>
          <t>https://cdn.faire.com/fastly/1aa472fe6eb1b6e7f531178e998e2d4420125272695a7217ebfc4a17de4353f0.jpeg</t>
        </is>
      </c>
      <c r="V681" t="inlineStr"/>
      <c r="W681" t="inlineStr"/>
      <c r="X681" t="inlineStr"/>
      <c r="Y681" t="inlineStr"/>
      <c r="Z681" t="inlineStr"/>
      <c r="AA681" t="inlineStr"/>
      <c r="AB681" t="inlineStr"/>
      <c r="AC681" t="inlineStr"/>
      <c r="AD681" t="inlineStr"/>
      <c r="AE681" t="inlineStr"/>
      <c r="AF681" t="inlineStr"/>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c r="BD681" t="inlineStr"/>
      <c r="BE681" t="inlineStr"/>
      <c r="BF681" t="inlineStr"/>
      <c r="BG681" t="inlineStr"/>
      <c r="BH681" t="inlineStr"/>
      <c r="BI681" t="inlineStr"/>
      <c r="BJ681" t="inlineStr"/>
      <c r="BK681" t="inlineStr"/>
      <c r="BL681" t="inlineStr"/>
      <c r="BM681" t="inlineStr"/>
      <c r="BN681" t="inlineStr"/>
      <c r="BO681" t="inlineStr"/>
      <c r="BP681" t="inlineStr"/>
      <c r="BQ681" t="inlineStr"/>
      <c r="CE681" t="inlineStr">
        <is>
          <t>Color</t>
        </is>
      </c>
      <c r="CF681" t="inlineStr">
        <is>
          <t>Bronze</t>
        </is>
      </c>
      <c r="CP681" t="n">
        <v>65</v>
      </c>
      <c r="CS681" t="inlineStr">
        <is>
          <t>https://cdn.faire.com/fastly/1aa472fe6eb1b6e7f531178e998e2d4420125272695a7217ebfc4a17de4353f0.jpeg</t>
        </is>
      </c>
      <c r="CT681" t="inlineStr"/>
      <c r="CU681" t="inlineStr"/>
      <c r="CV681" t="inlineStr"/>
      <c r="CW681" t="inlineStr"/>
      <c r="CX681" t="inlineStr"/>
      <c r="CY681" t="inlineStr"/>
      <c r="CZ681" t="inlineStr"/>
      <c r="DA681" t="inlineStr"/>
      <c r="DB681" t="inlineStr"/>
      <c r="DD681" t="n">
        <v>65</v>
      </c>
      <c r="DE681" t="n">
        <v>11.99</v>
      </c>
      <c r="DG681" t="n">
        <v>14.99</v>
      </c>
      <c r="DH681" t="n">
        <v>2</v>
      </c>
      <c r="DI681" t="n">
        <v>3.15</v>
      </c>
      <c r="DJ681" t="n">
        <v>3.15</v>
      </c>
      <c r="DK681" t="n">
        <v>3.15</v>
      </c>
      <c r="DN681" t="inlineStr">
        <is>
          <t>NIMA2</t>
        </is>
      </c>
      <c r="DR681" t="inlineStr">
        <is>
          <t>Mainland China</t>
        </is>
      </c>
      <c r="DS681" t="inlineStr">
        <is>
          <t>Guangdong</t>
        </is>
      </c>
      <c r="DX681" t="inlineStr">
        <is>
          <t>No Warning Applicable</t>
        </is>
      </c>
    </row>
    <row r="682">
      <c r="E682" t="inlineStr">
        <is>
          <t>29284</t>
        </is>
      </c>
      <c r="F682" t="inlineStr">
        <is>
          <t>Ladies Plush Puppy shaped Fashion Key Chains</t>
        </is>
      </c>
      <c r="G682" t="inlineStr">
        <is>
          <t>GK1991KH</t>
        </is>
      </c>
      <c r="H682" t="inlineStr">
        <is>
          <t>GK1991KH</t>
        </is>
      </c>
      <c r="I682" t="inlineStr">
        <is>
          <t>Add</t>
        </is>
      </c>
      <c r="N682" t="inlineStr">
        <is>
          <t>Ladies Plush Puppy shaped Fashion Key Chains</t>
        </is>
      </c>
      <c r="U682" t="inlineStr">
        <is>
          <t>https://cdn.faire.com/fastly/1aa472fe6eb1b6e7f531178e998e2d4420125272695a7217ebfc4a17de4353f0.jpeg</t>
        </is>
      </c>
      <c r="V682" t="inlineStr"/>
      <c r="W682" t="inlineStr"/>
      <c r="X682" t="inlineStr"/>
      <c r="Y682" t="inlineStr"/>
      <c r="Z682" t="inlineStr"/>
      <c r="AA682" t="inlineStr"/>
      <c r="AB682" t="inlineStr"/>
      <c r="AC682" t="inlineStr"/>
      <c r="AD682" t="inlineStr"/>
      <c r="AE682" t="inlineStr"/>
      <c r="AF682" t="inlineStr"/>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c r="BH682" t="inlineStr"/>
      <c r="BI682" t="inlineStr"/>
      <c r="BJ682" t="inlineStr"/>
      <c r="BK682" t="inlineStr"/>
      <c r="BL682" t="inlineStr"/>
      <c r="BM682" t="inlineStr"/>
      <c r="BN682" t="inlineStr"/>
      <c r="BO682" t="inlineStr"/>
      <c r="BP682" t="inlineStr"/>
      <c r="BQ682" t="inlineStr"/>
      <c r="CE682" t="inlineStr">
        <is>
          <t>Color</t>
        </is>
      </c>
      <c r="CF682" t="inlineStr">
        <is>
          <t>Khaki</t>
        </is>
      </c>
      <c r="CP682" t="n">
        <v>65</v>
      </c>
      <c r="CS682" t="inlineStr">
        <is>
          <t>https://cdn.faire.com/fastly/1aa472fe6eb1b6e7f531178e998e2d4420125272695a7217ebfc4a17de4353f0.jpeg</t>
        </is>
      </c>
      <c r="CT682" t="inlineStr"/>
      <c r="CU682" t="inlineStr"/>
      <c r="CV682" t="inlineStr"/>
      <c r="CW682" t="inlineStr"/>
      <c r="CX682" t="inlineStr"/>
      <c r="CY682" t="inlineStr"/>
      <c r="CZ682" t="inlineStr"/>
      <c r="DA682" t="inlineStr"/>
      <c r="DB682" t="inlineStr"/>
      <c r="DD682" t="n">
        <v>65</v>
      </c>
      <c r="DE682" t="n">
        <v>11.99</v>
      </c>
      <c r="DG682" t="n">
        <v>14.99</v>
      </c>
      <c r="DH682" t="n">
        <v>2</v>
      </c>
      <c r="DI682" t="n">
        <v>3.15</v>
      </c>
      <c r="DJ682" t="n">
        <v>3.15</v>
      </c>
      <c r="DK682" t="n">
        <v>3.15</v>
      </c>
      <c r="DN682" t="inlineStr">
        <is>
          <t>NIMA2</t>
        </is>
      </c>
      <c r="DR682" t="inlineStr">
        <is>
          <t>Mainland China</t>
        </is>
      </c>
      <c r="DS682" t="inlineStr">
        <is>
          <t>Guangdong</t>
        </is>
      </c>
      <c r="DX682" t="inlineStr">
        <is>
          <t>No Warning Applicable</t>
        </is>
      </c>
    </row>
    <row r="683">
      <c r="E683" t="inlineStr">
        <is>
          <t>29284</t>
        </is>
      </c>
      <c r="F683" t="inlineStr">
        <is>
          <t>Ladies Plush Puppy shaped Fashion Key Chains</t>
        </is>
      </c>
      <c r="G683" t="inlineStr">
        <is>
          <t>GK1991PN</t>
        </is>
      </c>
      <c r="H683" t="inlineStr">
        <is>
          <t>GK1991PN</t>
        </is>
      </c>
      <c r="I683" t="inlineStr">
        <is>
          <t>Add</t>
        </is>
      </c>
      <c r="N683" t="inlineStr">
        <is>
          <t>Ladies Plush Puppy shaped Fashion Key Chains</t>
        </is>
      </c>
      <c r="U683" t="inlineStr">
        <is>
          <t>https://cdn.faire.com/fastly/1aa472fe6eb1b6e7f531178e998e2d4420125272695a7217ebfc4a17de4353f0.jpeg</t>
        </is>
      </c>
      <c r="V683" t="inlineStr"/>
      <c r="W683" t="inlineStr"/>
      <c r="X683" t="inlineStr"/>
      <c r="Y683" t="inlineStr"/>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c r="BD683" t="inlineStr"/>
      <c r="BE683" t="inlineStr"/>
      <c r="BF683" t="inlineStr"/>
      <c r="BG683" t="inlineStr"/>
      <c r="BH683" t="inlineStr"/>
      <c r="BI683" t="inlineStr"/>
      <c r="BJ683" t="inlineStr"/>
      <c r="BK683" t="inlineStr"/>
      <c r="BL683" t="inlineStr"/>
      <c r="BM683" t="inlineStr"/>
      <c r="BN683" t="inlineStr"/>
      <c r="BO683" t="inlineStr"/>
      <c r="BP683" t="inlineStr"/>
      <c r="BQ683" t="inlineStr"/>
      <c r="CE683" t="inlineStr">
        <is>
          <t>Color</t>
        </is>
      </c>
      <c r="CF683" t="inlineStr">
        <is>
          <t>Pink</t>
        </is>
      </c>
      <c r="CP683" t="n">
        <v>65</v>
      </c>
      <c r="CS683" t="inlineStr">
        <is>
          <t>https://cdn.faire.com/fastly/1aa472fe6eb1b6e7f531178e998e2d4420125272695a7217ebfc4a17de4353f0.jpeg</t>
        </is>
      </c>
      <c r="CT683" t="inlineStr"/>
      <c r="CU683" t="inlineStr"/>
      <c r="CV683" t="inlineStr"/>
      <c r="CW683" t="inlineStr"/>
      <c r="CX683" t="inlineStr"/>
      <c r="CY683" t="inlineStr"/>
      <c r="CZ683" t="inlineStr"/>
      <c r="DA683" t="inlineStr"/>
      <c r="DB683" t="inlineStr"/>
      <c r="DD683" t="n">
        <v>65</v>
      </c>
      <c r="DE683" t="n">
        <v>11.99</v>
      </c>
      <c r="DG683" t="n">
        <v>14.99</v>
      </c>
      <c r="DH683" t="n">
        <v>2</v>
      </c>
      <c r="DI683" t="n">
        <v>3.15</v>
      </c>
      <c r="DJ683" t="n">
        <v>3.15</v>
      </c>
      <c r="DK683" t="n">
        <v>3.15</v>
      </c>
      <c r="DN683" t="inlineStr">
        <is>
          <t>NIMA2</t>
        </is>
      </c>
      <c r="DR683" t="inlineStr">
        <is>
          <t>Mainland China</t>
        </is>
      </c>
      <c r="DS683" t="inlineStr">
        <is>
          <t>Guangdong</t>
        </is>
      </c>
      <c r="DX683" t="inlineStr">
        <is>
          <t>No Warning Applicable</t>
        </is>
      </c>
    </row>
    <row r="684">
      <c r="E684" t="inlineStr">
        <is>
          <t>29284</t>
        </is>
      </c>
      <c r="F684" t="inlineStr">
        <is>
          <t>Ladies Plush Puppy shaped Fashion Key Chains</t>
        </is>
      </c>
      <c r="G684" t="inlineStr">
        <is>
          <t>GK1991YL</t>
        </is>
      </c>
      <c r="H684" t="inlineStr">
        <is>
          <t>GK1991YL</t>
        </is>
      </c>
      <c r="I684" t="inlineStr">
        <is>
          <t>Add</t>
        </is>
      </c>
      <c r="N684" t="inlineStr">
        <is>
          <t>Ladies Plush Puppy shaped Fashion Key Chains</t>
        </is>
      </c>
      <c r="U684" t="inlineStr">
        <is>
          <t>https://cdn.faire.com/fastly/1aa472fe6eb1b6e7f531178e998e2d4420125272695a7217ebfc4a17de4353f0.jpeg</t>
        </is>
      </c>
      <c r="V684" t="inlineStr"/>
      <c r="W684" t="inlineStr"/>
      <c r="X684" t="inlineStr"/>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inlineStr"/>
      <c r="BI684" t="inlineStr"/>
      <c r="BJ684" t="inlineStr"/>
      <c r="BK684" t="inlineStr"/>
      <c r="BL684" t="inlineStr"/>
      <c r="BM684" t="inlineStr"/>
      <c r="BN684" t="inlineStr"/>
      <c r="BO684" t="inlineStr"/>
      <c r="BP684" t="inlineStr"/>
      <c r="BQ684" t="inlineStr"/>
      <c r="CE684" t="inlineStr">
        <is>
          <t>Color</t>
        </is>
      </c>
      <c r="CF684" t="inlineStr">
        <is>
          <t>Yellow</t>
        </is>
      </c>
      <c r="CP684" t="n">
        <v>54</v>
      </c>
      <c r="CS684" t="inlineStr">
        <is>
          <t>https://cdn.faire.com/fastly/1aa472fe6eb1b6e7f531178e998e2d4420125272695a7217ebfc4a17de4353f0.jpeg</t>
        </is>
      </c>
      <c r="CT684" t="inlineStr"/>
      <c r="CU684" t="inlineStr"/>
      <c r="CV684" t="inlineStr"/>
      <c r="CW684" t="inlineStr"/>
      <c r="CX684" t="inlineStr"/>
      <c r="CY684" t="inlineStr"/>
      <c r="CZ684" t="inlineStr"/>
      <c r="DA684" t="inlineStr"/>
      <c r="DB684" t="inlineStr"/>
      <c r="DD684" t="n">
        <v>54</v>
      </c>
      <c r="DE684" t="n">
        <v>11.99</v>
      </c>
      <c r="DG684" t="n">
        <v>14.99</v>
      </c>
      <c r="DH684" t="n">
        <v>2</v>
      </c>
      <c r="DI684" t="n">
        <v>3.15</v>
      </c>
      <c r="DJ684" t="n">
        <v>3.15</v>
      </c>
      <c r="DK684" t="n">
        <v>3.15</v>
      </c>
      <c r="DN684" t="inlineStr">
        <is>
          <t>NIMA2</t>
        </is>
      </c>
      <c r="DR684" t="inlineStr">
        <is>
          <t>Mainland China</t>
        </is>
      </c>
      <c r="DS684" t="inlineStr">
        <is>
          <t>Guangdong</t>
        </is>
      </c>
      <c r="DX684" t="inlineStr">
        <is>
          <t>No Warning Applicable</t>
        </is>
      </c>
    </row>
    <row r="685">
      <c r="E685" t="inlineStr">
        <is>
          <t>29284</t>
        </is>
      </c>
      <c r="F685" t="inlineStr">
        <is>
          <t>Ladies Plush Puppy shaped Fashion Key Chains</t>
        </is>
      </c>
      <c r="G685" t="inlineStr">
        <is>
          <t>GK1989CA</t>
        </is>
      </c>
      <c r="H685" t="inlineStr">
        <is>
          <t>GK1989CA</t>
        </is>
      </c>
      <c r="I685" t="inlineStr">
        <is>
          <t>Add</t>
        </is>
      </c>
      <c r="N685" t="inlineStr">
        <is>
          <t>Ladies Plush Puppy shaped Fashion Key Chains</t>
        </is>
      </c>
      <c r="U685" t="inlineStr">
        <is>
          <t>https://cdn.faire.com/fastly/3a99442039a85dfda645ccee822e6a78ca9449917c2c612d83845c8407136b45.jpeg</t>
        </is>
      </c>
      <c r="V685" t="inlineStr"/>
      <c r="W685" t="inlineStr"/>
      <c r="X685" t="inlineStr"/>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inlineStr"/>
      <c r="BO685" t="inlineStr"/>
      <c r="BP685" t="inlineStr"/>
      <c r="BQ685" t="inlineStr"/>
      <c r="CE685" t="inlineStr">
        <is>
          <t>Color</t>
        </is>
      </c>
      <c r="CF685" t="inlineStr">
        <is>
          <t>Camel</t>
        </is>
      </c>
      <c r="CP685" t="n">
        <v>71</v>
      </c>
      <c r="CS685" t="inlineStr">
        <is>
          <t>https://cdn.faire.com/fastly/3a99442039a85dfda645ccee822e6a78ca9449917c2c612d83845c8407136b45.jpeg</t>
        </is>
      </c>
      <c r="CT685" t="inlineStr"/>
      <c r="CU685" t="inlineStr"/>
      <c r="CV685" t="inlineStr"/>
      <c r="CW685" t="inlineStr"/>
      <c r="CX685" t="inlineStr"/>
      <c r="CY685" t="inlineStr"/>
      <c r="CZ685" t="inlineStr"/>
      <c r="DA685" t="inlineStr"/>
      <c r="DB685" t="inlineStr"/>
      <c r="DD685" t="n">
        <v>71</v>
      </c>
      <c r="DE685" t="n">
        <v>11.99</v>
      </c>
      <c r="DG685" t="n">
        <v>14.99</v>
      </c>
      <c r="DH685" t="n">
        <v>0.88</v>
      </c>
      <c r="DI685" t="n">
        <v>3.15</v>
      </c>
      <c r="DJ685" t="n">
        <v>3.15</v>
      </c>
      <c r="DK685" t="n">
        <v>3.15</v>
      </c>
      <c r="DN685" t="inlineStr">
        <is>
          <t>NIMA2</t>
        </is>
      </c>
      <c r="DR685" t="inlineStr">
        <is>
          <t>Mainland China</t>
        </is>
      </c>
      <c r="DS685" t="inlineStr">
        <is>
          <t>Guangdong</t>
        </is>
      </c>
      <c r="DX685" t="inlineStr">
        <is>
          <t>No Warning Applicable</t>
        </is>
      </c>
    </row>
    <row r="686">
      <c r="E686" t="inlineStr">
        <is>
          <t>29284</t>
        </is>
      </c>
      <c r="F686" t="inlineStr">
        <is>
          <t>Ladies Plush Puppy shaped Fashion Key Chains</t>
        </is>
      </c>
      <c r="G686" t="inlineStr">
        <is>
          <t>GK1989GY</t>
        </is>
      </c>
      <c r="H686" t="inlineStr">
        <is>
          <t>GK1989GY</t>
        </is>
      </c>
      <c r="I686" t="inlineStr">
        <is>
          <t>Add</t>
        </is>
      </c>
      <c r="N686" t="inlineStr">
        <is>
          <t>Ladies Plush Puppy shaped Fashion Key Chains</t>
        </is>
      </c>
      <c r="U686" t="inlineStr">
        <is>
          <t>https://cdn.faire.com/fastly/3a99442039a85dfda645ccee822e6a78ca9449917c2c612d83845c8407136b45.jpeg</t>
        </is>
      </c>
      <c r="V686" t="inlineStr"/>
      <c r="W686" t="inlineStr"/>
      <c r="X686" t="inlineStr"/>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inlineStr"/>
      <c r="BO686" t="inlineStr"/>
      <c r="BP686" t="inlineStr"/>
      <c r="BQ686" t="inlineStr"/>
      <c r="CE686" t="inlineStr">
        <is>
          <t>Color</t>
        </is>
      </c>
      <c r="CF686" t="inlineStr">
        <is>
          <t>Gray</t>
        </is>
      </c>
      <c r="CP686" t="n">
        <v>35</v>
      </c>
      <c r="CS686" t="inlineStr">
        <is>
          <t>https://cdn.faire.com/fastly/3a99442039a85dfda645ccee822e6a78ca9449917c2c612d83845c8407136b45.jpeg</t>
        </is>
      </c>
      <c r="CT686" t="inlineStr"/>
      <c r="CU686" t="inlineStr"/>
      <c r="CV686" t="inlineStr"/>
      <c r="CW686" t="inlineStr"/>
      <c r="CX686" t="inlineStr"/>
      <c r="CY686" t="inlineStr"/>
      <c r="CZ686" t="inlineStr"/>
      <c r="DA686" t="inlineStr"/>
      <c r="DB686" t="inlineStr"/>
      <c r="DD686" t="n">
        <v>35</v>
      </c>
      <c r="DE686" t="n">
        <v>11.99</v>
      </c>
      <c r="DG686" t="n">
        <v>14.99</v>
      </c>
      <c r="DH686" t="n">
        <v>0.88</v>
      </c>
      <c r="DI686" t="n">
        <v>3.15</v>
      </c>
      <c r="DJ686" t="n">
        <v>3.15</v>
      </c>
      <c r="DK686" t="n">
        <v>3.15</v>
      </c>
      <c r="DN686" t="inlineStr">
        <is>
          <t>NIMA2</t>
        </is>
      </c>
      <c r="DR686" t="inlineStr">
        <is>
          <t>Mainland China</t>
        </is>
      </c>
      <c r="DS686" t="inlineStr">
        <is>
          <t>Guangdong</t>
        </is>
      </c>
      <c r="DX686" t="inlineStr">
        <is>
          <t>No Warning Applicable</t>
        </is>
      </c>
    </row>
    <row r="687">
      <c r="E687" t="inlineStr">
        <is>
          <t>29284</t>
        </is>
      </c>
      <c r="F687" t="inlineStr">
        <is>
          <t>Ladies Plush Puppy shaped Fashion Key Chains</t>
        </is>
      </c>
      <c r="G687" t="inlineStr">
        <is>
          <t>GK1989PN</t>
        </is>
      </c>
      <c r="H687" t="inlineStr">
        <is>
          <t>GK1989PN</t>
        </is>
      </c>
      <c r="I687" t="inlineStr">
        <is>
          <t>Add</t>
        </is>
      </c>
      <c r="N687" t="inlineStr">
        <is>
          <t>Ladies Plush Puppy shaped Fashion Key Chains</t>
        </is>
      </c>
      <c r="U687" t="inlineStr">
        <is>
          <t>https://cdn.faire.com/fastly/3a99442039a85dfda645ccee822e6a78ca9449917c2c612d83845c8407136b45.jpeg</t>
        </is>
      </c>
      <c r="V687" t="inlineStr"/>
      <c r="W687" t="inlineStr"/>
      <c r="X687" t="inlineStr"/>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c r="AO687" t="inlineStr"/>
      <c r="AP687" t="inlineStr"/>
      <c r="AQ687" t="inlineStr"/>
      <c r="AR687" t="inlineStr"/>
      <c r="AS687" t="inlineStr"/>
      <c r="AT687" t="inlineStr"/>
      <c r="AU687" t="inlineStr"/>
      <c r="AV687" t="inlineStr"/>
      <c r="AW687" t="inlineStr"/>
      <c r="AX687" t="inlineStr"/>
      <c r="AY687" t="inlineStr"/>
      <c r="AZ687" t="inlineStr"/>
      <c r="BA687" t="inlineStr"/>
      <c r="BB687" t="inlineStr"/>
      <c r="BC687" t="inlineStr"/>
      <c r="BD687" t="inlineStr"/>
      <c r="BE687" t="inlineStr"/>
      <c r="BF687" t="inlineStr"/>
      <c r="BG687" t="inlineStr"/>
      <c r="BH687" t="inlineStr"/>
      <c r="BI687" t="inlineStr"/>
      <c r="BJ687" t="inlineStr"/>
      <c r="BK687" t="inlineStr"/>
      <c r="BL687" t="inlineStr"/>
      <c r="BM687" t="inlineStr"/>
      <c r="BN687" t="inlineStr"/>
      <c r="BO687" t="inlineStr"/>
      <c r="BP687" t="inlineStr"/>
      <c r="BQ687" t="inlineStr"/>
      <c r="CE687" t="inlineStr">
        <is>
          <t>Color</t>
        </is>
      </c>
      <c r="CF687" t="inlineStr">
        <is>
          <t>Pink</t>
        </is>
      </c>
      <c r="CP687" t="n">
        <v>29</v>
      </c>
      <c r="CS687" t="inlineStr">
        <is>
          <t>https://cdn.faire.com/fastly/3a99442039a85dfda645ccee822e6a78ca9449917c2c612d83845c8407136b45.jpeg</t>
        </is>
      </c>
      <c r="CT687" t="inlineStr"/>
      <c r="CU687" t="inlineStr"/>
      <c r="CV687" t="inlineStr"/>
      <c r="CW687" t="inlineStr"/>
      <c r="CX687" t="inlineStr"/>
      <c r="CY687" t="inlineStr"/>
      <c r="CZ687" t="inlineStr"/>
      <c r="DA687" t="inlineStr"/>
      <c r="DB687" t="inlineStr"/>
      <c r="DD687" t="n">
        <v>29</v>
      </c>
      <c r="DE687" t="n">
        <v>11.99</v>
      </c>
      <c r="DG687" t="n">
        <v>14.99</v>
      </c>
      <c r="DH687" t="n">
        <v>0.88</v>
      </c>
      <c r="DI687" t="n">
        <v>3.15</v>
      </c>
      <c r="DJ687" t="n">
        <v>3.15</v>
      </c>
      <c r="DK687" t="n">
        <v>3.15</v>
      </c>
      <c r="DN687" t="inlineStr">
        <is>
          <t>NIMA2</t>
        </is>
      </c>
      <c r="DR687" t="inlineStr">
        <is>
          <t>Mainland China</t>
        </is>
      </c>
      <c r="DS687" t="inlineStr">
        <is>
          <t>Guangdong</t>
        </is>
      </c>
      <c r="DX687" t="inlineStr">
        <is>
          <t>No Warning Applicable</t>
        </is>
      </c>
    </row>
    <row r="688">
      <c r="E688" t="inlineStr">
        <is>
          <t>29284</t>
        </is>
      </c>
      <c r="F688" t="inlineStr">
        <is>
          <t>Ladies Plush Puppy shaped Fashion Key Chains</t>
        </is>
      </c>
      <c r="G688" t="inlineStr">
        <is>
          <t>GK1989W</t>
        </is>
      </c>
      <c r="H688" t="inlineStr">
        <is>
          <t>GK1989W</t>
        </is>
      </c>
      <c r="I688" t="inlineStr">
        <is>
          <t>Add</t>
        </is>
      </c>
      <c r="N688" t="inlineStr">
        <is>
          <t>Ladies Plush Puppy shaped Fashion Key Chains</t>
        </is>
      </c>
      <c r="U688" t="inlineStr">
        <is>
          <t>https://cdn.faire.com/fastly/3a99442039a85dfda645ccee822e6a78ca9449917c2c612d83845c8407136b45.jpeg</t>
        </is>
      </c>
      <c r="V688" t="inlineStr"/>
      <c r="W688" t="inlineStr"/>
      <c r="X688" t="inlineStr"/>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c r="BH688" t="inlineStr"/>
      <c r="BI688" t="inlineStr"/>
      <c r="BJ688" t="inlineStr"/>
      <c r="BK688" t="inlineStr"/>
      <c r="BL688" t="inlineStr"/>
      <c r="BM688" t="inlineStr"/>
      <c r="BN688" t="inlineStr"/>
      <c r="BO688" t="inlineStr"/>
      <c r="BP688" t="inlineStr"/>
      <c r="BQ688" t="inlineStr"/>
      <c r="CE688" t="inlineStr">
        <is>
          <t>Color</t>
        </is>
      </c>
      <c r="CF688" t="inlineStr">
        <is>
          <t>White</t>
        </is>
      </c>
      <c r="CP688" t="n">
        <v>17</v>
      </c>
      <c r="CS688" t="inlineStr">
        <is>
          <t>https://cdn.faire.com/fastly/3a99442039a85dfda645ccee822e6a78ca9449917c2c612d83845c8407136b45.jpeg</t>
        </is>
      </c>
      <c r="CT688" t="inlineStr"/>
      <c r="CU688" t="inlineStr"/>
      <c r="CV688" t="inlineStr"/>
      <c r="CW688" t="inlineStr"/>
      <c r="CX688" t="inlineStr"/>
      <c r="CY688" t="inlineStr"/>
      <c r="CZ688" t="inlineStr"/>
      <c r="DA688" t="inlineStr"/>
      <c r="DB688" t="inlineStr"/>
      <c r="DD688" t="n">
        <v>17</v>
      </c>
      <c r="DE688" t="n">
        <v>11.99</v>
      </c>
      <c r="DG688" t="n">
        <v>14.99</v>
      </c>
      <c r="DH688" t="n">
        <v>0.88</v>
      </c>
      <c r="DI688" t="n">
        <v>3.15</v>
      </c>
      <c r="DJ688" t="n">
        <v>3.15</v>
      </c>
      <c r="DK688" t="n">
        <v>3.15</v>
      </c>
      <c r="DN688" t="inlineStr">
        <is>
          <t>NIMA2</t>
        </is>
      </c>
      <c r="DR688" t="inlineStr">
        <is>
          <t>Mainland China</t>
        </is>
      </c>
      <c r="DS688" t="inlineStr">
        <is>
          <t>Guangdong</t>
        </is>
      </c>
      <c r="DX688" t="inlineStr">
        <is>
          <t>No Warning Applicable</t>
        </is>
      </c>
    </row>
    <row r="689">
      <c r="E689" t="inlineStr">
        <is>
          <t>29153</t>
        </is>
      </c>
      <c r="F689" t="inlineStr">
        <is>
          <t>Ladies Plush QUEEN Theme Comfortable Home Slippers</t>
        </is>
      </c>
      <c r="G689" t="inlineStr">
        <is>
          <t>SH0115PN</t>
        </is>
      </c>
      <c r="H689" t="inlineStr">
        <is>
          <t>SH0115PN</t>
        </is>
      </c>
      <c r="I689" t="inlineStr">
        <is>
          <t>Add</t>
        </is>
      </c>
      <c r="N689" t="inlineStr">
        <is>
          <t>Ladies Plush QUEEN Themed Comfortable Home Slippers
Sold in 6 packs assorted sizes.  1-S, 3-M, 2-L
Small is 36-37 (Size 6)
Medium is 38-39 (Size 8)
Large is 40-41 (Size 10)</t>
        </is>
      </c>
      <c r="U689" t="inlineStr">
        <is>
          <t>https://cdn.faire.com/fastly/dd233d5db572f06465df60bf16db2baec72f8b3a57978260133b2e6c8986ef43.jpeg</t>
        </is>
      </c>
      <c r="V689" t="inlineStr"/>
      <c r="W689" t="inlineStr"/>
      <c r="X689" t="inlineStr"/>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c r="BA689" t="inlineStr"/>
      <c r="BB689" t="inlineStr"/>
      <c r="BC689" t="inlineStr"/>
      <c r="BD689" t="inlineStr"/>
      <c r="BE689" t="inlineStr"/>
      <c r="BF689" t="inlineStr"/>
      <c r="BG689" t="inlineStr"/>
      <c r="BH689" t="inlineStr"/>
      <c r="BI689" t="inlineStr"/>
      <c r="BJ689" t="inlineStr"/>
      <c r="BK689" t="inlineStr"/>
      <c r="BL689" t="inlineStr"/>
      <c r="BM689" t="inlineStr"/>
      <c r="BN689" t="inlineStr"/>
      <c r="BO689" t="inlineStr"/>
      <c r="BP689" t="inlineStr"/>
      <c r="BQ689" t="inlineStr"/>
      <c r="CE689" t="inlineStr">
        <is>
          <t>Color</t>
        </is>
      </c>
      <c r="CF689" t="inlineStr">
        <is>
          <t>One Color</t>
        </is>
      </c>
      <c r="CP689" t="n">
        <v>150</v>
      </c>
      <c r="CS689" t="inlineStr">
        <is>
          <t>https://cdn.faire.com/fastly/dd233d5db572f06465df60bf16db2baec72f8b3a57978260133b2e6c8986ef43.jpeg</t>
        </is>
      </c>
      <c r="CT689" t="inlineStr"/>
      <c r="CU689" t="inlineStr"/>
      <c r="CV689" t="inlineStr"/>
      <c r="CW689" t="inlineStr"/>
      <c r="CX689" t="inlineStr"/>
      <c r="CY689" t="inlineStr"/>
      <c r="CZ689" t="inlineStr"/>
      <c r="DA689" t="inlineStr"/>
      <c r="DB689" t="inlineStr"/>
      <c r="DD689" t="n">
        <v>150</v>
      </c>
      <c r="DE689" t="n">
        <v>9.99</v>
      </c>
      <c r="DG689" t="n">
        <v>11.99</v>
      </c>
      <c r="DH689" t="n">
        <v>4</v>
      </c>
      <c r="DI689" t="n">
        <v>3.15</v>
      </c>
      <c r="DJ689" t="n">
        <v>3.15</v>
      </c>
      <c r="DK689" t="n">
        <v>3.15</v>
      </c>
      <c r="DN689" t="inlineStr">
        <is>
          <t>NIMA2</t>
        </is>
      </c>
      <c r="DR689" t="inlineStr">
        <is>
          <t>Mainland China</t>
        </is>
      </c>
      <c r="DS689" t="inlineStr">
        <is>
          <t>Guangdong</t>
        </is>
      </c>
      <c r="DX689" t="inlineStr">
        <is>
          <t>No Warning Applicable</t>
        </is>
      </c>
    </row>
    <row r="690">
      <c r="E690" t="inlineStr">
        <is>
          <t>29284</t>
        </is>
      </c>
      <c r="F690" t="inlineStr">
        <is>
          <t>Ladies Plush Teddy Bear shaped Fashion Key Chains</t>
        </is>
      </c>
      <c r="G690" t="inlineStr">
        <is>
          <t>GK1990BL</t>
        </is>
      </c>
      <c r="H690" t="inlineStr">
        <is>
          <t>GK1990BL</t>
        </is>
      </c>
      <c r="I690" t="inlineStr">
        <is>
          <t>Add</t>
        </is>
      </c>
      <c r="N690" t="inlineStr">
        <is>
          <t>Ladies Plush Teddy Bear shaped Fashion Key Chains</t>
        </is>
      </c>
      <c r="U690" t="inlineStr">
        <is>
          <t>https://cdn.faire.com/fastly/b0d69e9ecb46f5814683a7c7c345fdafc94f1e10cf682667f552d3599a9fc323.jpeg</t>
        </is>
      </c>
      <c r="V690" t="inlineStr"/>
      <c r="W690" t="inlineStr"/>
      <c r="X690" t="inlineStr"/>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inlineStr"/>
      <c r="BO690" t="inlineStr"/>
      <c r="BP690" t="inlineStr"/>
      <c r="BQ690" t="inlineStr"/>
      <c r="CE690" t="inlineStr">
        <is>
          <t>Color</t>
        </is>
      </c>
      <c r="CF690" t="inlineStr">
        <is>
          <t>Blue</t>
        </is>
      </c>
      <c r="CP690" t="n">
        <v>41</v>
      </c>
      <c r="CS690" t="inlineStr">
        <is>
          <t>https://cdn.faire.com/fastly/b0d69e9ecb46f5814683a7c7c345fdafc94f1e10cf682667f552d3599a9fc323.jpeg</t>
        </is>
      </c>
      <c r="CT690" t="inlineStr"/>
      <c r="CU690" t="inlineStr"/>
      <c r="CV690" t="inlineStr"/>
      <c r="CW690" t="inlineStr"/>
      <c r="CX690" t="inlineStr"/>
      <c r="CY690" t="inlineStr"/>
      <c r="CZ690" t="inlineStr"/>
      <c r="DA690" t="inlineStr"/>
      <c r="DB690" t="inlineStr"/>
      <c r="DD690" t="n">
        <v>41</v>
      </c>
      <c r="DE690" t="n">
        <v>11.99</v>
      </c>
      <c r="DG690" t="n">
        <v>14.99</v>
      </c>
      <c r="DH690" t="n">
        <v>0.88</v>
      </c>
      <c r="DI690" t="n">
        <v>3.15</v>
      </c>
      <c r="DJ690" t="n">
        <v>3.15</v>
      </c>
      <c r="DK690" t="n">
        <v>3.15</v>
      </c>
      <c r="DN690" t="inlineStr">
        <is>
          <t>NIMA2</t>
        </is>
      </c>
      <c r="DR690" t="inlineStr">
        <is>
          <t>Mainland China</t>
        </is>
      </c>
      <c r="DS690" t="inlineStr">
        <is>
          <t>Guangdong</t>
        </is>
      </c>
      <c r="DX690" t="inlineStr">
        <is>
          <t>No Warning Applicable</t>
        </is>
      </c>
    </row>
    <row r="691">
      <c r="E691" t="inlineStr">
        <is>
          <t>29284</t>
        </is>
      </c>
      <c r="F691" t="inlineStr">
        <is>
          <t>Ladies Plush Teddy Bear shaped Fashion Key Chains</t>
        </is>
      </c>
      <c r="G691" t="inlineStr">
        <is>
          <t>GK1990BR</t>
        </is>
      </c>
      <c r="H691" t="inlineStr">
        <is>
          <t>GK1990BR</t>
        </is>
      </c>
      <c r="I691" t="inlineStr">
        <is>
          <t>Add</t>
        </is>
      </c>
      <c r="N691" t="inlineStr">
        <is>
          <t>Ladies Plush Teddy Bear shaped Fashion Key Chains</t>
        </is>
      </c>
      <c r="U691" t="inlineStr">
        <is>
          <t>https://cdn.faire.com/fastly/b0d69e9ecb46f5814683a7c7c345fdafc94f1e10cf682667f552d3599a9fc323.jpeg</t>
        </is>
      </c>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CE691" t="inlineStr">
        <is>
          <t>Color</t>
        </is>
      </c>
      <c r="CF691" t="inlineStr">
        <is>
          <t>Brown</t>
        </is>
      </c>
      <c r="CP691" t="n">
        <v>53</v>
      </c>
      <c r="CS691" t="inlineStr">
        <is>
          <t>https://cdn.faire.com/fastly/b0d69e9ecb46f5814683a7c7c345fdafc94f1e10cf682667f552d3599a9fc323.jpeg</t>
        </is>
      </c>
      <c r="CT691" t="inlineStr"/>
      <c r="CU691" t="inlineStr"/>
      <c r="CV691" t="inlineStr"/>
      <c r="CW691" t="inlineStr"/>
      <c r="CX691" t="inlineStr"/>
      <c r="CY691" t="inlineStr"/>
      <c r="CZ691" t="inlineStr"/>
      <c r="DA691" t="inlineStr"/>
      <c r="DB691" t="inlineStr"/>
      <c r="DD691" t="n">
        <v>53</v>
      </c>
      <c r="DE691" t="n">
        <v>11.99</v>
      </c>
      <c r="DG691" t="n">
        <v>14.99</v>
      </c>
      <c r="DH691" t="n">
        <v>0.88</v>
      </c>
      <c r="DI691" t="n">
        <v>3.15</v>
      </c>
      <c r="DJ691" t="n">
        <v>3.15</v>
      </c>
      <c r="DK691" t="n">
        <v>3.15</v>
      </c>
      <c r="DN691" t="inlineStr">
        <is>
          <t>NIMA2</t>
        </is>
      </c>
      <c r="DR691" t="inlineStr">
        <is>
          <t>Mainland China</t>
        </is>
      </c>
      <c r="DS691" t="inlineStr">
        <is>
          <t>Guangdong</t>
        </is>
      </c>
      <c r="DX691" t="inlineStr">
        <is>
          <t>No Warning Applicable</t>
        </is>
      </c>
    </row>
    <row r="692">
      <c r="E692" t="inlineStr">
        <is>
          <t>29284</t>
        </is>
      </c>
      <c r="F692" t="inlineStr">
        <is>
          <t>Ladies Plush Teddy Bear shaped Fashion Key Chains</t>
        </is>
      </c>
      <c r="G692" t="inlineStr">
        <is>
          <t>GK1990GY</t>
        </is>
      </c>
      <c r="H692" t="inlineStr">
        <is>
          <t>GK1990GY</t>
        </is>
      </c>
      <c r="I692" t="inlineStr">
        <is>
          <t>Add</t>
        </is>
      </c>
      <c r="N692" t="inlineStr">
        <is>
          <t>Ladies Plush Teddy Bear shaped Fashion Key Chains</t>
        </is>
      </c>
      <c r="U692" t="inlineStr">
        <is>
          <t>https://cdn.faire.com/fastly/b0d69e9ecb46f5814683a7c7c345fdafc94f1e10cf682667f552d3599a9fc323.jpeg</t>
        </is>
      </c>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CE692" t="inlineStr">
        <is>
          <t>Color</t>
        </is>
      </c>
      <c r="CF692" t="inlineStr">
        <is>
          <t>Gray</t>
        </is>
      </c>
      <c r="CP692" t="n">
        <v>52</v>
      </c>
      <c r="CS692" t="inlineStr">
        <is>
          <t>https://cdn.faire.com/fastly/b0d69e9ecb46f5814683a7c7c345fdafc94f1e10cf682667f552d3599a9fc323.jpeg</t>
        </is>
      </c>
      <c r="CT692" t="inlineStr"/>
      <c r="CU692" t="inlineStr"/>
      <c r="CV692" t="inlineStr"/>
      <c r="CW692" t="inlineStr"/>
      <c r="CX692" t="inlineStr"/>
      <c r="CY692" t="inlineStr"/>
      <c r="CZ692" t="inlineStr"/>
      <c r="DA692" t="inlineStr"/>
      <c r="DB692" t="inlineStr"/>
      <c r="DD692" t="n">
        <v>52</v>
      </c>
      <c r="DE692" t="n">
        <v>11.99</v>
      </c>
      <c r="DG692" t="n">
        <v>14.99</v>
      </c>
      <c r="DH692" t="n">
        <v>0.88</v>
      </c>
      <c r="DI692" t="n">
        <v>3.15</v>
      </c>
      <c r="DJ692" t="n">
        <v>3.15</v>
      </c>
      <c r="DK692" t="n">
        <v>3.15</v>
      </c>
      <c r="DN692" t="inlineStr">
        <is>
          <t>NIMA2</t>
        </is>
      </c>
      <c r="DR692" t="inlineStr">
        <is>
          <t>Mainland China</t>
        </is>
      </c>
      <c r="DS692" t="inlineStr">
        <is>
          <t>Guangdong</t>
        </is>
      </c>
      <c r="DX692" t="inlineStr">
        <is>
          <t>No Warning Applicable</t>
        </is>
      </c>
    </row>
    <row r="693">
      <c r="E693" t="inlineStr">
        <is>
          <t>29284</t>
        </is>
      </c>
      <c r="F693" t="inlineStr">
        <is>
          <t>Ladies Plush Teddy Bear shaped Fashion Key Chains</t>
        </is>
      </c>
      <c r="G693" t="inlineStr">
        <is>
          <t>GK1990PC</t>
        </is>
      </c>
      <c r="H693" t="inlineStr">
        <is>
          <t>GK1990PC</t>
        </is>
      </c>
      <c r="I693" t="inlineStr">
        <is>
          <t>Add</t>
        </is>
      </c>
      <c r="N693" t="inlineStr">
        <is>
          <t>Ladies Plush Teddy Bear shaped Fashion Key Chains</t>
        </is>
      </c>
      <c r="U693" t="inlineStr">
        <is>
          <t>https://cdn.faire.com/fastly/b0d69e9ecb46f5814683a7c7c345fdafc94f1e10cf682667f552d3599a9fc323.jpeg</t>
        </is>
      </c>
      <c r="V693" t="inlineStr"/>
      <c r="W693" t="inlineStr"/>
      <c r="X693" t="inlineStr"/>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c r="AY693" t="inlineStr"/>
      <c r="AZ693" t="inlineStr"/>
      <c r="BA693" t="inlineStr"/>
      <c r="BB693" t="inlineStr"/>
      <c r="BC693" t="inlineStr"/>
      <c r="BD693" t="inlineStr"/>
      <c r="BE693" t="inlineStr"/>
      <c r="BF693" t="inlineStr"/>
      <c r="BG693" t="inlineStr"/>
      <c r="BH693" t="inlineStr"/>
      <c r="BI693" t="inlineStr"/>
      <c r="BJ693" t="inlineStr"/>
      <c r="BK693" t="inlineStr"/>
      <c r="BL693" t="inlineStr"/>
      <c r="BM693" t="inlineStr"/>
      <c r="BN693" t="inlineStr"/>
      <c r="BO693" t="inlineStr"/>
      <c r="BP693" t="inlineStr"/>
      <c r="BQ693" t="inlineStr"/>
      <c r="CE693" t="inlineStr">
        <is>
          <t>Color</t>
        </is>
      </c>
      <c r="CF693" t="inlineStr">
        <is>
          <t>Peach</t>
        </is>
      </c>
      <c r="CP693" t="n">
        <v>53</v>
      </c>
      <c r="CS693" t="inlineStr">
        <is>
          <t>https://cdn.faire.com/fastly/b0d69e9ecb46f5814683a7c7c345fdafc94f1e10cf682667f552d3599a9fc323.jpeg</t>
        </is>
      </c>
      <c r="CT693" t="inlineStr"/>
      <c r="CU693" t="inlineStr"/>
      <c r="CV693" t="inlineStr"/>
      <c r="CW693" t="inlineStr"/>
      <c r="CX693" t="inlineStr"/>
      <c r="CY693" t="inlineStr"/>
      <c r="CZ693" t="inlineStr"/>
      <c r="DA693" t="inlineStr"/>
      <c r="DB693" t="inlineStr"/>
      <c r="DD693" t="n">
        <v>53</v>
      </c>
      <c r="DE693" t="n">
        <v>11.99</v>
      </c>
      <c r="DG693" t="n">
        <v>14.99</v>
      </c>
      <c r="DH693" t="n">
        <v>0.88</v>
      </c>
      <c r="DI693" t="n">
        <v>3.15</v>
      </c>
      <c r="DJ693" t="n">
        <v>3.15</v>
      </c>
      <c r="DK693" t="n">
        <v>3.15</v>
      </c>
      <c r="DN693" t="inlineStr">
        <is>
          <t>NIMA2</t>
        </is>
      </c>
      <c r="DR693" t="inlineStr">
        <is>
          <t>Mainland China</t>
        </is>
      </c>
      <c r="DS693" t="inlineStr">
        <is>
          <t>Guangdong</t>
        </is>
      </c>
      <c r="DX693" t="inlineStr">
        <is>
          <t>No Warning Applicable</t>
        </is>
      </c>
    </row>
    <row r="694">
      <c r="E694" t="inlineStr">
        <is>
          <t>29153</t>
        </is>
      </c>
      <c r="F694" t="inlineStr">
        <is>
          <t>Ladies Plush Western Themed Comfortable Slippers</t>
        </is>
      </c>
      <c r="G694" t="inlineStr">
        <is>
          <t>SH0104</t>
        </is>
      </c>
      <c r="H694" t="inlineStr">
        <is>
          <t>SH0104</t>
        </is>
      </c>
      <c r="I694" t="inlineStr">
        <is>
          <t>Add</t>
        </is>
      </c>
      <c r="N694" t="inlineStr">
        <is>
          <t>Ladies Plush Western Themed Comfortable Slippers
Sold in 6 packs assorted sizes.  1-S, 3-M, 2-L
Small is 36-37 (Size 6)
Medium is 38-39 (Size 8)
Large is 40-41 (Size 10)</t>
        </is>
      </c>
      <c r="U694" t="inlineStr">
        <is>
          <t>https://cdn.faire.com/fastly/90c906833b58015f920381a99f847983b142a130b8e126694ec811abf814722c.jpeg</t>
        </is>
      </c>
      <c r="V694" t="inlineStr"/>
      <c r="W694" t="inlineStr"/>
      <c r="X694" t="inlineStr"/>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c r="BD694" t="inlineStr"/>
      <c r="BE694" t="inlineStr"/>
      <c r="BF694" t="inlineStr"/>
      <c r="BG694" t="inlineStr"/>
      <c r="BH694" t="inlineStr"/>
      <c r="BI694" t="inlineStr"/>
      <c r="BJ694" t="inlineStr"/>
      <c r="BK694" t="inlineStr"/>
      <c r="BL694" t="inlineStr"/>
      <c r="BM694" t="inlineStr"/>
      <c r="BN694" t="inlineStr"/>
      <c r="BO694" t="inlineStr"/>
      <c r="BP694" t="inlineStr"/>
      <c r="BQ694" t="inlineStr"/>
      <c r="CE694" t="inlineStr">
        <is>
          <t>Color</t>
        </is>
      </c>
      <c r="CF694" t="inlineStr">
        <is>
          <t>One Color</t>
        </is>
      </c>
      <c r="CP694" t="n">
        <v>252</v>
      </c>
      <c r="CS694" t="inlineStr">
        <is>
          <t>https://cdn.faire.com/fastly/90c906833b58015f920381a99f847983b142a130b8e126694ec811abf814722c.jpeg</t>
        </is>
      </c>
      <c r="CT694" t="inlineStr"/>
      <c r="CU694" t="inlineStr"/>
      <c r="CV694" t="inlineStr"/>
      <c r="CW694" t="inlineStr"/>
      <c r="CX694" t="inlineStr"/>
      <c r="CY694" t="inlineStr"/>
      <c r="CZ694" t="inlineStr"/>
      <c r="DA694" t="inlineStr"/>
      <c r="DB694" t="inlineStr"/>
      <c r="DD694" t="n">
        <v>252</v>
      </c>
      <c r="DE694" t="n">
        <v>9.99</v>
      </c>
      <c r="DG694" t="n">
        <v>11.99</v>
      </c>
      <c r="DH694" t="n">
        <v>1</v>
      </c>
      <c r="DI694" t="n">
        <v>3.15</v>
      </c>
      <c r="DJ694" t="n">
        <v>3.15</v>
      </c>
      <c r="DK694" t="n">
        <v>3.15</v>
      </c>
      <c r="DN694" t="inlineStr">
        <is>
          <t>NIMA2</t>
        </is>
      </c>
      <c r="DR694" t="inlineStr">
        <is>
          <t>Mainland China</t>
        </is>
      </c>
      <c r="DS694" t="inlineStr">
        <is>
          <t>Guangdong</t>
        </is>
      </c>
      <c r="DX694" t="inlineStr">
        <is>
          <t>No Warning Applicable</t>
        </is>
      </c>
    </row>
    <row r="695">
      <c r="E695" t="inlineStr">
        <is>
          <t>29153</t>
        </is>
      </c>
      <c r="F695" t="inlineStr">
        <is>
          <t>Ladies Plush WESTERN Themed Comfortable Slippers</t>
        </is>
      </c>
      <c r="G695" t="inlineStr">
        <is>
          <t>SH0100PN</t>
        </is>
      </c>
      <c r="H695" t="inlineStr">
        <is>
          <t>SH0100PN</t>
        </is>
      </c>
      <c r="I695" t="inlineStr">
        <is>
          <t>Add</t>
        </is>
      </c>
      <c r="N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5" t="inlineStr">
        <is>
          <t>https://cdn.faire.com/fastly/87d9ca185dbaefe7c6ee4d8c730bf1d9a69445bd21d6195d00aa51f41440de3a.jpeg</t>
        </is>
      </c>
      <c r="V695" t="inlineStr"/>
      <c r="W695" t="inlineStr"/>
      <c r="X695" t="inlineStr"/>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inlineStr"/>
      <c r="BI695" t="inlineStr"/>
      <c r="BJ695" t="inlineStr"/>
      <c r="BK695" t="inlineStr"/>
      <c r="BL695" t="inlineStr"/>
      <c r="BM695" t="inlineStr"/>
      <c r="BN695" t="inlineStr"/>
      <c r="BO695" t="inlineStr"/>
      <c r="BP695" t="inlineStr"/>
      <c r="BQ695" t="inlineStr"/>
      <c r="CE695" t="inlineStr">
        <is>
          <t>Color</t>
        </is>
      </c>
      <c r="CF695" t="inlineStr">
        <is>
          <t>Pink</t>
        </is>
      </c>
      <c r="CP695" t="n">
        <v>84</v>
      </c>
      <c r="CS695" t="inlineStr">
        <is>
          <t>https://cdn.faire.com/fastly/87d9ca185dbaefe7c6ee4d8c730bf1d9a69445bd21d6195d00aa51f41440de3a.jpeg</t>
        </is>
      </c>
      <c r="CT695" t="inlineStr"/>
      <c r="CU695" t="inlineStr"/>
      <c r="CV695" t="inlineStr"/>
      <c r="CW695" t="inlineStr"/>
      <c r="CX695" t="inlineStr"/>
      <c r="CY695" t="inlineStr"/>
      <c r="CZ695" t="inlineStr"/>
      <c r="DA695" t="inlineStr"/>
      <c r="DB695" t="inlineStr"/>
      <c r="DD695" t="n">
        <v>84</v>
      </c>
      <c r="DE695" t="n">
        <v>9.99</v>
      </c>
      <c r="DG695" t="n">
        <v>11.99</v>
      </c>
      <c r="DH695" t="n">
        <v>4</v>
      </c>
      <c r="DI695" t="n">
        <v>3.15</v>
      </c>
      <c r="DJ695" t="n">
        <v>3.15</v>
      </c>
      <c r="DK695" t="n">
        <v>3.15</v>
      </c>
      <c r="DN695" t="inlineStr">
        <is>
          <t>NIMA2</t>
        </is>
      </c>
      <c r="DR695" t="inlineStr">
        <is>
          <t>Mainland China</t>
        </is>
      </c>
      <c r="DS695" t="inlineStr">
        <is>
          <t>Guangdong</t>
        </is>
      </c>
      <c r="DX695" t="inlineStr">
        <is>
          <t>No Warning Applicable</t>
        </is>
      </c>
    </row>
    <row r="696">
      <c r="E696" t="inlineStr">
        <is>
          <t>29153</t>
        </is>
      </c>
      <c r="F696" t="inlineStr">
        <is>
          <t>Ladies Plush WESTERN Themed Comfortable Slippers</t>
        </is>
      </c>
      <c r="G696" t="inlineStr">
        <is>
          <t>SH0100W</t>
        </is>
      </c>
      <c r="H696" t="inlineStr">
        <is>
          <t>SH0100W</t>
        </is>
      </c>
      <c r="I696" t="inlineStr">
        <is>
          <t>Add</t>
        </is>
      </c>
      <c r="N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6" t="inlineStr">
        <is>
          <t>https://cdn.faire.com/fastly/bd06826eb1b53b763bd51dca895ad10a594f213ef4addc02dccc1c6025f831f0.jpeg</t>
        </is>
      </c>
      <c r="V696" t="inlineStr"/>
      <c r="W696" t="inlineStr"/>
      <c r="X696" t="inlineStr"/>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c r="BD696" t="inlineStr"/>
      <c r="BE696" t="inlineStr"/>
      <c r="BF696" t="inlineStr"/>
      <c r="BG696" t="inlineStr"/>
      <c r="BH696" t="inlineStr"/>
      <c r="BI696" t="inlineStr"/>
      <c r="BJ696" t="inlineStr"/>
      <c r="BK696" t="inlineStr"/>
      <c r="BL696" t="inlineStr"/>
      <c r="BM696" t="inlineStr"/>
      <c r="BN696" t="inlineStr"/>
      <c r="BO696" t="inlineStr"/>
      <c r="BP696" t="inlineStr"/>
      <c r="BQ696" t="inlineStr"/>
      <c r="CE696" t="inlineStr">
        <is>
          <t>Color</t>
        </is>
      </c>
      <c r="CF696" t="inlineStr">
        <is>
          <t>White</t>
        </is>
      </c>
      <c r="CP696" t="n">
        <v>44</v>
      </c>
      <c r="CS696" t="inlineStr">
        <is>
          <t>https://cdn.faire.com/fastly/bd06826eb1b53b763bd51dca895ad10a594f213ef4addc02dccc1c6025f831f0.jpeg</t>
        </is>
      </c>
      <c r="CT696" t="inlineStr"/>
      <c r="CU696" t="inlineStr"/>
      <c r="CV696" t="inlineStr"/>
      <c r="CW696" t="inlineStr"/>
      <c r="CX696" t="inlineStr"/>
      <c r="CY696" t="inlineStr"/>
      <c r="CZ696" t="inlineStr"/>
      <c r="DA696" t="inlineStr"/>
      <c r="DB696" t="inlineStr"/>
      <c r="DD696" t="n">
        <v>44</v>
      </c>
      <c r="DE696" t="n">
        <v>9.99</v>
      </c>
      <c r="DG696" t="n">
        <v>11.99</v>
      </c>
      <c r="DH696" t="n">
        <v>4</v>
      </c>
      <c r="DI696" t="n">
        <v>3.15</v>
      </c>
      <c r="DJ696" t="n">
        <v>3.15</v>
      </c>
      <c r="DK696" t="n">
        <v>3.15</v>
      </c>
      <c r="DN696" t="inlineStr">
        <is>
          <t>NIMA2</t>
        </is>
      </c>
      <c r="DR696" t="inlineStr">
        <is>
          <t>Mainland China</t>
        </is>
      </c>
      <c r="DS696" t="inlineStr">
        <is>
          <t>Guangdong</t>
        </is>
      </c>
      <c r="DX696" t="inlineStr">
        <is>
          <t>No Warning Applicable</t>
        </is>
      </c>
    </row>
    <row r="697">
      <c r="E697" t="inlineStr">
        <is>
          <t>29153</t>
        </is>
      </c>
      <c r="F697" t="inlineStr">
        <is>
          <t>Ladies Plush WIFEY Themed Comfortable Home</t>
        </is>
      </c>
      <c r="G697" t="inlineStr">
        <is>
          <t>SH0113PN</t>
        </is>
      </c>
      <c r="H697" t="inlineStr">
        <is>
          <t>SH0113PN</t>
        </is>
      </c>
      <c r="I697" t="inlineStr">
        <is>
          <t>Add</t>
        </is>
      </c>
      <c r="N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7" t="inlineStr">
        <is>
          <t>https://cdn.faire.com/fastly/e793f6e9c7d35cce512613b72b0b0ecb6191ea6a3f15f1dcdbc835a5d06f0ba3.jpeg</t>
        </is>
      </c>
      <c r="V697" t="inlineStr"/>
      <c r="W697" t="inlineStr"/>
      <c r="X697" t="inlineStr"/>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inlineStr"/>
      <c r="BO697" t="inlineStr"/>
      <c r="BP697" t="inlineStr"/>
      <c r="BQ697" t="inlineStr"/>
      <c r="CE697" t="inlineStr">
        <is>
          <t>Color</t>
        </is>
      </c>
      <c r="CF697" t="inlineStr">
        <is>
          <t>Pink</t>
        </is>
      </c>
      <c r="CP697" t="n">
        <v>282</v>
      </c>
      <c r="CS697" t="inlineStr">
        <is>
          <t>https://cdn.faire.com/fastly/e793f6e9c7d35cce512613b72b0b0ecb6191ea6a3f15f1dcdbc835a5d06f0ba3.jpeg</t>
        </is>
      </c>
      <c r="CT697" t="inlineStr"/>
      <c r="CU697" t="inlineStr"/>
      <c r="CV697" t="inlineStr"/>
      <c r="CW697" t="inlineStr"/>
      <c r="CX697" t="inlineStr"/>
      <c r="CY697" t="inlineStr"/>
      <c r="CZ697" t="inlineStr"/>
      <c r="DA697" t="inlineStr"/>
      <c r="DB697" t="inlineStr"/>
      <c r="DD697" t="n">
        <v>282</v>
      </c>
      <c r="DE697" t="n">
        <v>9.99</v>
      </c>
      <c r="DG697" t="n">
        <v>11.99</v>
      </c>
      <c r="DH697" t="n">
        <v>1</v>
      </c>
      <c r="DI697" t="n">
        <v>3.15</v>
      </c>
      <c r="DJ697" t="n">
        <v>3.15</v>
      </c>
      <c r="DK697" t="n">
        <v>3.15</v>
      </c>
      <c r="DN697" t="inlineStr">
        <is>
          <t>NIMA2</t>
        </is>
      </c>
      <c r="DR697" t="inlineStr">
        <is>
          <t>Mainland China</t>
        </is>
      </c>
      <c r="DS697" t="inlineStr">
        <is>
          <t>Guangdong</t>
        </is>
      </c>
      <c r="DX697" t="inlineStr">
        <is>
          <t>No Warning Applicable</t>
        </is>
      </c>
    </row>
    <row r="698">
      <c r="E698" t="inlineStr">
        <is>
          <t>29153</t>
        </is>
      </c>
      <c r="F698" t="inlineStr">
        <is>
          <t>Ladies Plush WIFEY Themed Comfortable Home</t>
        </is>
      </c>
      <c r="G698" t="inlineStr">
        <is>
          <t>SH0113W</t>
        </is>
      </c>
      <c r="H698" t="inlineStr">
        <is>
          <t>SH0113W</t>
        </is>
      </c>
      <c r="I698" t="inlineStr">
        <is>
          <t>Add</t>
        </is>
      </c>
      <c r="N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8" t="inlineStr">
        <is>
          <t>https://cdn.faire.com/fastly/f0d859a9bd551d7eae1bbd575a1fe92d201456002b27d83d742e3716a43f3210.jpeg</t>
        </is>
      </c>
      <c r="V698" t="inlineStr"/>
      <c r="W698" t="inlineStr"/>
      <c r="X698" t="inlineStr"/>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c r="AY698" t="inlineStr"/>
      <c r="AZ698" t="inlineStr"/>
      <c r="BA698" t="inlineStr"/>
      <c r="BB698" t="inlineStr"/>
      <c r="BC698" t="inlineStr"/>
      <c r="BD698" t="inlineStr"/>
      <c r="BE698" t="inlineStr"/>
      <c r="BF698" t="inlineStr"/>
      <c r="BG698" t="inlineStr"/>
      <c r="BH698" t="inlineStr"/>
      <c r="BI698" t="inlineStr"/>
      <c r="BJ698" t="inlineStr"/>
      <c r="BK698" t="inlineStr"/>
      <c r="BL698" t="inlineStr"/>
      <c r="BM698" t="inlineStr"/>
      <c r="BN698" t="inlineStr"/>
      <c r="BO698" t="inlineStr"/>
      <c r="BP698" t="inlineStr"/>
      <c r="BQ698" t="inlineStr"/>
      <c r="CE698" t="inlineStr">
        <is>
          <t>Color</t>
        </is>
      </c>
      <c r="CF698" t="inlineStr">
        <is>
          <t>White</t>
        </is>
      </c>
      <c r="CP698" t="n">
        <v>294</v>
      </c>
      <c r="CS698" t="inlineStr">
        <is>
          <t>https://cdn.faire.com/fastly/f0d859a9bd551d7eae1bbd575a1fe92d201456002b27d83d742e3716a43f3210.jpeg</t>
        </is>
      </c>
      <c r="CT698" t="inlineStr"/>
      <c r="CU698" t="inlineStr"/>
      <c r="CV698" t="inlineStr"/>
      <c r="CW698" t="inlineStr"/>
      <c r="CX698" t="inlineStr"/>
      <c r="CY698" t="inlineStr"/>
      <c r="CZ698" t="inlineStr"/>
      <c r="DA698" t="inlineStr"/>
      <c r="DB698" t="inlineStr"/>
      <c r="DD698" t="n">
        <v>294</v>
      </c>
      <c r="DE698" t="n">
        <v>9.99</v>
      </c>
      <c r="DG698" t="n">
        <v>11.99</v>
      </c>
      <c r="DH698" t="n">
        <v>1</v>
      </c>
      <c r="DI698" t="n">
        <v>3.15</v>
      </c>
      <c r="DJ698" t="n">
        <v>3.15</v>
      </c>
      <c r="DK698" t="n">
        <v>3.15</v>
      </c>
      <c r="DN698" t="inlineStr">
        <is>
          <t>NIMA2</t>
        </is>
      </c>
      <c r="DR698" t="inlineStr">
        <is>
          <t>Mainland China</t>
        </is>
      </c>
      <c r="DS698" t="inlineStr">
        <is>
          <t>Guangdong</t>
        </is>
      </c>
      <c r="DX698" t="inlineStr">
        <is>
          <t>No Warning Applicable</t>
        </is>
      </c>
    </row>
    <row r="699">
      <c r="E699" t="inlineStr">
        <is>
          <t>29153</t>
        </is>
      </c>
      <c r="F699" t="inlineStr">
        <is>
          <t>Ladies Plush XOXO Themed Comfortable Home Slippers</t>
        </is>
      </c>
      <c r="G699" t="inlineStr">
        <is>
          <t>SH0118W</t>
        </is>
      </c>
      <c r="H699" t="inlineStr">
        <is>
          <t>SH0118W</t>
        </is>
      </c>
      <c r="I699" t="inlineStr">
        <is>
          <t>Add</t>
        </is>
      </c>
      <c r="N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9" t="inlineStr">
        <is>
          <t>https://cdn.faire.com/fastly/0f04aff61a7b209aa273e2c585aaca7d18c8d33b4afe6b103a460f79b903c308.jpeg</t>
        </is>
      </c>
      <c r="V699" t="inlineStr"/>
      <c r="W699" t="inlineStr"/>
      <c r="X699" t="inlineStr"/>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c r="BA699" t="inlineStr"/>
      <c r="BB699" t="inlineStr"/>
      <c r="BC699" t="inlineStr"/>
      <c r="BD699" t="inlineStr"/>
      <c r="BE699" t="inlineStr"/>
      <c r="BF699" t="inlineStr"/>
      <c r="BG699" t="inlineStr"/>
      <c r="BH699" t="inlineStr"/>
      <c r="BI699" t="inlineStr"/>
      <c r="BJ699" t="inlineStr"/>
      <c r="BK699" t="inlineStr"/>
      <c r="BL699" t="inlineStr"/>
      <c r="BM699" t="inlineStr"/>
      <c r="BN699" t="inlineStr"/>
      <c r="BO699" t="inlineStr"/>
      <c r="BP699" t="inlineStr"/>
      <c r="BQ699" t="inlineStr"/>
      <c r="CE699" t="inlineStr">
        <is>
          <t>Color</t>
        </is>
      </c>
      <c r="CF699" t="inlineStr">
        <is>
          <t>Pink</t>
        </is>
      </c>
      <c r="CP699" t="n">
        <v>198</v>
      </c>
      <c r="CS699" t="inlineStr">
        <is>
          <t>https://cdn.faire.com/fastly/0f04aff61a7b209aa273e2c585aaca7d18c8d33b4afe6b103a460f79b903c308.jpeg</t>
        </is>
      </c>
      <c r="CT699" t="inlineStr"/>
      <c r="CU699" t="inlineStr"/>
      <c r="CV699" t="inlineStr"/>
      <c r="CW699" t="inlineStr"/>
      <c r="CX699" t="inlineStr"/>
      <c r="CY699" t="inlineStr"/>
      <c r="CZ699" t="inlineStr"/>
      <c r="DA699" t="inlineStr"/>
      <c r="DB699" t="inlineStr"/>
      <c r="DD699" t="n">
        <v>198</v>
      </c>
      <c r="DE699" t="n">
        <v>9.99</v>
      </c>
      <c r="DG699" t="n">
        <v>11.99</v>
      </c>
      <c r="DH699" t="n">
        <v>4</v>
      </c>
      <c r="DI699" t="n">
        <v>3.15</v>
      </c>
      <c r="DJ699" t="n">
        <v>3.15</v>
      </c>
      <c r="DK699" t="n">
        <v>3.15</v>
      </c>
      <c r="DN699" t="inlineStr">
        <is>
          <t>NIMA2</t>
        </is>
      </c>
      <c r="DR699" t="inlineStr">
        <is>
          <t>Mainland China</t>
        </is>
      </c>
      <c r="DS699" t="inlineStr">
        <is>
          <t>Guangdong</t>
        </is>
      </c>
      <c r="DX699" t="inlineStr">
        <is>
          <t>No Warning Applicable</t>
        </is>
      </c>
    </row>
    <row r="700">
      <c r="E700" t="inlineStr">
        <is>
          <t>29153</t>
        </is>
      </c>
      <c r="F700" t="inlineStr">
        <is>
          <t>Ladies Plush XOXO Themed Comfortable Home Slippers</t>
        </is>
      </c>
      <c r="G700" t="inlineStr">
        <is>
          <t>SH0118PN</t>
        </is>
      </c>
      <c r="H700" t="inlineStr">
        <is>
          <t>SH0118PN</t>
        </is>
      </c>
      <c r="I700" t="inlineStr">
        <is>
          <t>Add</t>
        </is>
      </c>
      <c r="N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700" t="inlineStr">
        <is>
          <t>https://cdn.faire.com/fastly/ef91ef29dbda98e13834af065c66435901ae0a4650066b3beb36f7fa389828e5.jpeg</t>
        </is>
      </c>
      <c r="V700" t="inlineStr"/>
      <c r="W700" t="inlineStr"/>
      <c r="X700" t="inlineStr"/>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inlineStr"/>
      <c r="BI700" t="inlineStr"/>
      <c r="BJ700" t="inlineStr"/>
      <c r="BK700" t="inlineStr"/>
      <c r="BL700" t="inlineStr"/>
      <c r="BM700" t="inlineStr"/>
      <c r="BN700" t="inlineStr"/>
      <c r="BO700" t="inlineStr"/>
      <c r="BP700" t="inlineStr"/>
      <c r="BQ700" t="inlineStr"/>
      <c r="CE700" t="inlineStr">
        <is>
          <t>Color</t>
        </is>
      </c>
      <c r="CF700" t="inlineStr">
        <is>
          <t>White</t>
        </is>
      </c>
      <c r="CP700" t="n">
        <v>194</v>
      </c>
      <c r="CS700" t="inlineStr">
        <is>
          <t>https://cdn.faire.com/fastly/ef91ef29dbda98e13834af065c66435901ae0a4650066b3beb36f7fa389828e5.jpeg</t>
        </is>
      </c>
      <c r="CT700" t="inlineStr"/>
      <c r="CU700" t="inlineStr"/>
      <c r="CV700" t="inlineStr"/>
      <c r="CW700" t="inlineStr"/>
      <c r="CX700" t="inlineStr"/>
      <c r="CY700" t="inlineStr"/>
      <c r="CZ700" t="inlineStr"/>
      <c r="DA700" t="inlineStr"/>
      <c r="DB700" t="inlineStr"/>
      <c r="DD700" t="n">
        <v>194</v>
      </c>
      <c r="DE700" t="n">
        <v>9.99</v>
      </c>
      <c r="DG700" t="n">
        <v>11.99</v>
      </c>
      <c r="DH700" t="n">
        <v>4</v>
      </c>
      <c r="DI700" t="n">
        <v>3.15</v>
      </c>
      <c r="DJ700" t="n">
        <v>3.15</v>
      </c>
      <c r="DK700" t="n">
        <v>3.15</v>
      </c>
      <c r="DN700" t="inlineStr">
        <is>
          <t>NIMA2</t>
        </is>
      </c>
      <c r="DR700" t="inlineStr">
        <is>
          <t>Mainland China</t>
        </is>
      </c>
      <c r="DS700" t="inlineStr">
        <is>
          <t>Guangdong</t>
        </is>
      </c>
      <c r="DX700" t="inlineStr">
        <is>
          <t>No Warning Applicable</t>
        </is>
      </c>
    </row>
    <row r="701">
      <c r="E701" t="inlineStr">
        <is>
          <t>29264</t>
        </is>
      </c>
      <c r="F701" t="inlineStr">
        <is>
          <t>Ladies Polished Oval  Decorative Metal Link Chain Belt</t>
        </is>
      </c>
      <c r="G701" t="inlineStr">
        <is>
          <t>TO-40706G</t>
        </is>
      </c>
      <c r="H701" t="inlineStr">
        <is>
          <t>TO-40706G</t>
        </is>
      </c>
      <c r="I701" t="inlineStr">
        <is>
          <t>Add</t>
        </is>
      </c>
      <c r="N701" t="inlineStr">
        <is>
          <t>Ladies Polished Oval  Decorative Metal Link Chain Belt</t>
        </is>
      </c>
      <c r="U701" t="inlineStr">
        <is>
          <t>https://cdn.faire.com/fastly/14e6e5639e321c46b55c2fe905ca6811bd304198e5b59cb1b4f4a4a1cb2b2a41.jpeg</t>
        </is>
      </c>
      <c r="V701" t="inlineStr"/>
      <c r="W701" t="inlineStr"/>
      <c r="X701" t="inlineStr"/>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inlineStr"/>
      <c r="BI701" t="inlineStr"/>
      <c r="BJ701" t="inlineStr"/>
      <c r="BK701" t="inlineStr"/>
      <c r="BL701" t="inlineStr"/>
      <c r="BM701" t="inlineStr"/>
      <c r="BN701" t="inlineStr"/>
      <c r="BO701" t="inlineStr"/>
      <c r="BP701" t="inlineStr"/>
      <c r="BQ701" t="inlineStr"/>
      <c r="CE701" t="inlineStr">
        <is>
          <t>Color</t>
        </is>
      </c>
      <c r="CF701" t="inlineStr">
        <is>
          <t>Gold</t>
        </is>
      </c>
      <c r="CP701" t="n">
        <v>97</v>
      </c>
      <c r="CS701" t="inlineStr">
        <is>
          <t>https://cdn.faire.com/fastly/14e6e5639e321c46b55c2fe905ca6811bd304198e5b59cb1b4f4a4a1cb2b2a41.jpeg</t>
        </is>
      </c>
      <c r="CT701" t="inlineStr"/>
      <c r="CU701" t="inlineStr"/>
      <c r="CV701" t="inlineStr"/>
      <c r="CW701" t="inlineStr"/>
      <c r="CX701" t="inlineStr"/>
      <c r="CY701" t="inlineStr"/>
      <c r="CZ701" t="inlineStr"/>
      <c r="DA701" t="inlineStr"/>
      <c r="DB701" t="inlineStr"/>
      <c r="DD701" t="n">
        <v>97</v>
      </c>
      <c r="DE701" t="n">
        <v>7.99</v>
      </c>
      <c r="DG701" t="n">
        <v>9.99</v>
      </c>
      <c r="DH701" t="n">
        <v>1</v>
      </c>
      <c r="DI701" t="n">
        <v>3.15</v>
      </c>
      <c r="DJ701" t="n">
        <v>3.15</v>
      </c>
      <c r="DK701" t="n">
        <v>3.15</v>
      </c>
      <c r="DN701" t="inlineStr">
        <is>
          <t>NIMA2</t>
        </is>
      </c>
      <c r="DR701" t="inlineStr">
        <is>
          <t>Mainland China</t>
        </is>
      </c>
      <c r="DS701" t="inlineStr">
        <is>
          <t>Guangdong</t>
        </is>
      </c>
      <c r="DX701" t="inlineStr">
        <is>
          <t>No Warning Applicable</t>
        </is>
      </c>
    </row>
    <row r="702">
      <c r="E702" t="inlineStr">
        <is>
          <t>29280</t>
        </is>
      </c>
      <c r="F702" t="inlineStr">
        <is>
          <t>Ladies Polyester Animal Leopard Print Belt Decor Fedora Hat</t>
        </is>
      </c>
      <c r="G702" t="inlineStr">
        <is>
          <t>CAP00673BL</t>
        </is>
      </c>
      <c r="H702" t="inlineStr">
        <is>
          <t>CAP00673BL</t>
        </is>
      </c>
      <c r="I702" t="inlineStr">
        <is>
          <t>Add</t>
        </is>
      </c>
      <c r="N702" t="inlineStr">
        <is>
          <t>Ladies Polyester Animal Leopard Print Belt Decor Fedora Hat</t>
        </is>
      </c>
      <c r="U702" t="inlineStr">
        <is>
          <t>https://cdn.faire.com/fastly/b15ad3cfbf74b3343335951826b0ef4807d8b9eb47fdc9bd386b4b7cb82d9a91.jpeg</t>
        </is>
      </c>
      <c r="V702" t="inlineStr"/>
      <c r="W702" t="inlineStr"/>
      <c r="X702" t="inlineStr"/>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c r="BD702" t="inlineStr"/>
      <c r="BE702" t="inlineStr"/>
      <c r="BF702" t="inlineStr"/>
      <c r="BG702" t="inlineStr"/>
      <c r="BH702" t="inlineStr"/>
      <c r="BI702" t="inlineStr"/>
      <c r="BJ702" t="inlineStr"/>
      <c r="BK702" t="inlineStr"/>
      <c r="BL702" t="inlineStr"/>
      <c r="BM702" t="inlineStr"/>
      <c r="BN702" t="inlineStr"/>
      <c r="BO702" t="inlineStr"/>
      <c r="BP702" t="inlineStr"/>
      <c r="BQ702" t="inlineStr"/>
      <c r="CE702" t="inlineStr">
        <is>
          <t>Color</t>
        </is>
      </c>
      <c r="CF702" t="inlineStr">
        <is>
          <t>Blue</t>
        </is>
      </c>
      <c r="CP702" t="n">
        <v>71</v>
      </c>
      <c r="CS702" t="inlineStr">
        <is>
          <t>https://cdn.faire.com/fastly/b15ad3cfbf74b3343335951826b0ef4807d8b9eb47fdc9bd386b4b7cb82d9a91.jpeg</t>
        </is>
      </c>
      <c r="CT702" t="inlineStr"/>
      <c r="CU702" t="inlineStr"/>
      <c r="CV702" t="inlineStr"/>
      <c r="CW702" t="inlineStr"/>
      <c r="CX702" t="inlineStr"/>
      <c r="CY702" t="inlineStr"/>
      <c r="CZ702" t="inlineStr"/>
      <c r="DA702" t="inlineStr"/>
      <c r="DB702" t="inlineStr"/>
      <c r="DD702" t="n">
        <v>71</v>
      </c>
      <c r="DE702" t="n">
        <v>21.99</v>
      </c>
      <c r="DG702" t="n">
        <v>26.99</v>
      </c>
      <c r="DH702" t="n">
        <v>1</v>
      </c>
      <c r="DI702" t="n">
        <v>3.15</v>
      </c>
      <c r="DJ702" t="n">
        <v>3.15</v>
      </c>
      <c r="DK702" t="n">
        <v>3.15</v>
      </c>
      <c r="DN702" t="inlineStr">
        <is>
          <t>NIMA2</t>
        </is>
      </c>
      <c r="DR702" t="inlineStr">
        <is>
          <t>Mainland China</t>
        </is>
      </c>
      <c r="DS702" t="inlineStr">
        <is>
          <t>Guangdong</t>
        </is>
      </c>
      <c r="DX702" t="inlineStr">
        <is>
          <t>No Warning Applicable</t>
        </is>
      </c>
    </row>
    <row r="703">
      <c r="E703" t="inlineStr">
        <is>
          <t>29280</t>
        </is>
      </c>
      <c r="F703" t="inlineStr">
        <is>
          <t>Ladies Polyester Animal Leopard Print Belt Decor Fedora Hat</t>
        </is>
      </c>
      <c r="G703" t="inlineStr">
        <is>
          <t>CAP00673BR</t>
        </is>
      </c>
      <c r="H703" t="inlineStr">
        <is>
          <t>CAP00673BR</t>
        </is>
      </c>
      <c r="I703" t="inlineStr">
        <is>
          <t>Add</t>
        </is>
      </c>
      <c r="N703" t="inlineStr">
        <is>
          <t>Ladies Polyester Animal Leopard Print Belt Decor Fedora Hat</t>
        </is>
      </c>
      <c r="U703" t="inlineStr">
        <is>
          <t>https://cdn.faire.com/fastly/15587f7f3c6127853ee3c10a4006bf67192e4dc260f307329f3dca47f700fd2c.jpeg</t>
        </is>
      </c>
      <c r="V703" t="inlineStr"/>
      <c r="W703" t="inlineStr"/>
      <c r="X703" t="inlineStr"/>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c r="BD703" t="inlineStr"/>
      <c r="BE703" t="inlineStr"/>
      <c r="BF703" t="inlineStr"/>
      <c r="BG703" t="inlineStr"/>
      <c r="BH703" t="inlineStr"/>
      <c r="BI703" t="inlineStr"/>
      <c r="BJ703" t="inlineStr"/>
      <c r="BK703" t="inlineStr"/>
      <c r="BL703" t="inlineStr"/>
      <c r="BM703" t="inlineStr"/>
      <c r="BN703" t="inlineStr"/>
      <c r="BO703" t="inlineStr"/>
      <c r="BP703" t="inlineStr"/>
      <c r="BQ703" t="inlineStr"/>
      <c r="CE703" t="inlineStr">
        <is>
          <t>Color</t>
        </is>
      </c>
      <c r="CF703" t="inlineStr">
        <is>
          <t>Brown</t>
        </is>
      </c>
      <c r="CP703" t="n">
        <v>72</v>
      </c>
      <c r="CS703" t="inlineStr">
        <is>
          <t>https://cdn.faire.com/fastly/15587f7f3c6127853ee3c10a4006bf67192e4dc260f307329f3dca47f700fd2c.jpeg</t>
        </is>
      </c>
      <c r="CT703" t="inlineStr"/>
      <c r="CU703" t="inlineStr"/>
      <c r="CV703" t="inlineStr"/>
      <c r="CW703" t="inlineStr"/>
      <c r="CX703" t="inlineStr"/>
      <c r="CY703" t="inlineStr"/>
      <c r="CZ703" t="inlineStr"/>
      <c r="DA703" t="inlineStr"/>
      <c r="DB703" t="inlineStr"/>
      <c r="DD703" t="n">
        <v>72</v>
      </c>
      <c r="DE703" t="n">
        <v>21.99</v>
      </c>
      <c r="DG703" t="n">
        <v>26.99</v>
      </c>
      <c r="DH703" t="n">
        <v>1</v>
      </c>
      <c r="DI703" t="n">
        <v>3.15</v>
      </c>
      <c r="DJ703" t="n">
        <v>3.15</v>
      </c>
      <c r="DK703" t="n">
        <v>3.15</v>
      </c>
      <c r="DN703" t="inlineStr">
        <is>
          <t>NIMA2</t>
        </is>
      </c>
      <c r="DR703" t="inlineStr">
        <is>
          <t>Mainland China</t>
        </is>
      </c>
      <c r="DS703" t="inlineStr">
        <is>
          <t>Guangdong</t>
        </is>
      </c>
      <c r="DX703" t="inlineStr">
        <is>
          <t>No Warning Applicable</t>
        </is>
      </c>
    </row>
    <row r="704">
      <c r="E704" t="inlineStr">
        <is>
          <t>29280</t>
        </is>
      </c>
      <c r="F704" t="inlineStr">
        <is>
          <t>Ladies Polyester Animal Leopard Print Belt Decor Fedora Hat</t>
        </is>
      </c>
      <c r="G704" t="inlineStr">
        <is>
          <t>CAP00673KH</t>
        </is>
      </c>
      <c r="H704" t="inlineStr">
        <is>
          <t>CAP00673KH</t>
        </is>
      </c>
      <c r="I704" t="inlineStr">
        <is>
          <t>Add</t>
        </is>
      </c>
      <c r="N704" t="inlineStr">
        <is>
          <t>Ladies Polyester Animal Leopard Print Belt Decor Fedora Hat</t>
        </is>
      </c>
      <c r="U704" t="inlineStr">
        <is>
          <t>https://cdn.faire.com/fastly/ff26ecd68345c6ceb0fd15d9fda9a904c570a8aba0d8a77ce6f84e9c73811434.jpeg</t>
        </is>
      </c>
      <c r="V704" t="inlineStr"/>
      <c r="W704" t="inlineStr"/>
      <c r="X704" t="inlineStr"/>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c r="AT704" t="inlineStr"/>
      <c r="AU704" t="inlineStr"/>
      <c r="AV704" t="inlineStr"/>
      <c r="AW704" t="inlineStr"/>
      <c r="AX704" t="inlineStr"/>
      <c r="AY704" t="inlineStr"/>
      <c r="AZ704" t="inlineStr"/>
      <c r="BA704" t="inlineStr"/>
      <c r="BB704" t="inlineStr"/>
      <c r="BC704" t="inlineStr"/>
      <c r="BD704" t="inlineStr"/>
      <c r="BE704" t="inlineStr"/>
      <c r="BF704" t="inlineStr"/>
      <c r="BG704" t="inlineStr"/>
      <c r="BH704" t="inlineStr"/>
      <c r="BI704" t="inlineStr"/>
      <c r="BJ704" t="inlineStr"/>
      <c r="BK704" t="inlineStr"/>
      <c r="BL704" t="inlineStr"/>
      <c r="BM704" t="inlineStr"/>
      <c r="BN704" t="inlineStr"/>
      <c r="BO704" t="inlineStr"/>
      <c r="BP704" t="inlineStr"/>
      <c r="BQ704" t="inlineStr"/>
      <c r="CE704" t="inlineStr">
        <is>
          <t>Color</t>
        </is>
      </c>
      <c r="CF704" t="inlineStr">
        <is>
          <t>Khaki</t>
        </is>
      </c>
      <c r="CP704" t="n">
        <v>54</v>
      </c>
      <c r="CS704" t="inlineStr">
        <is>
          <t>https://cdn.faire.com/fastly/ff26ecd68345c6ceb0fd15d9fda9a904c570a8aba0d8a77ce6f84e9c73811434.jpeg</t>
        </is>
      </c>
      <c r="CT704" t="inlineStr"/>
      <c r="CU704" t="inlineStr"/>
      <c r="CV704" t="inlineStr"/>
      <c r="CW704" t="inlineStr"/>
      <c r="CX704" t="inlineStr"/>
      <c r="CY704" t="inlineStr"/>
      <c r="CZ704" t="inlineStr"/>
      <c r="DA704" t="inlineStr"/>
      <c r="DB704" t="inlineStr"/>
      <c r="DD704" t="n">
        <v>54</v>
      </c>
      <c r="DE704" t="n">
        <v>21.99</v>
      </c>
      <c r="DG704" t="n">
        <v>26.99</v>
      </c>
      <c r="DH704" t="n">
        <v>1</v>
      </c>
      <c r="DI704" t="n">
        <v>3.15</v>
      </c>
      <c r="DJ704" t="n">
        <v>3.15</v>
      </c>
      <c r="DK704" t="n">
        <v>3.15</v>
      </c>
      <c r="DN704" t="inlineStr">
        <is>
          <t>NIMA2</t>
        </is>
      </c>
      <c r="DR704" t="inlineStr">
        <is>
          <t>Mainland China</t>
        </is>
      </c>
      <c r="DS704" t="inlineStr">
        <is>
          <t>Guangdong</t>
        </is>
      </c>
      <c r="DX704" t="inlineStr">
        <is>
          <t>No Warning Applicable</t>
        </is>
      </c>
    </row>
    <row r="705">
      <c r="E705" t="inlineStr">
        <is>
          <t>29280</t>
        </is>
      </c>
      <c r="F705" t="inlineStr">
        <is>
          <t>Ladies Polyester Animal Leopard Print Belt Decor Fedora Hat</t>
        </is>
      </c>
      <c r="G705" t="inlineStr">
        <is>
          <t>CAP00673PN</t>
        </is>
      </c>
      <c r="H705" t="inlineStr">
        <is>
          <t>CAP00673PN</t>
        </is>
      </c>
      <c r="I705" t="inlineStr">
        <is>
          <t>Add</t>
        </is>
      </c>
      <c r="N705" t="inlineStr">
        <is>
          <t>Ladies Polyester Animal Leopard Print Belt Decor Fedora Hat</t>
        </is>
      </c>
      <c r="U705" t="inlineStr">
        <is>
          <t>https://cdn.faire.com/fastly/282d86254c7f009373e08b05dc2094dc121d7c1852b036323a6488c9235e65cf.jpeg</t>
        </is>
      </c>
      <c r="V705" t="inlineStr"/>
      <c r="W705" t="inlineStr"/>
      <c r="X705" t="inlineStr"/>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c r="AY705" t="inlineStr"/>
      <c r="AZ705" t="inlineStr"/>
      <c r="BA705" t="inlineStr"/>
      <c r="BB705" t="inlineStr"/>
      <c r="BC705" t="inlineStr"/>
      <c r="BD705" t="inlineStr"/>
      <c r="BE705" t="inlineStr"/>
      <c r="BF705" t="inlineStr"/>
      <c r="BG705" t="inlineStr"/>
      <c r="BH705" t="inlineStr"/>
      <c r="BI705" t="inlineStr"/>
      <c r="BJ705" t="inlineStr"/>
      <c r="BK705" t="inlineStr"/>
      <c r="BL705" t="inlineStr"/>
      <c r="BM705" t="inlineStr"/>
      <c r="BN705" t="inlineStr"/>
      <c r="BO705" t="inlineStr"/>
      <c r="BP705" t="inlineStr"/>
      <c r="BQ705" t="inlineStr"/>
      <c r="CE705" t="inlineStr">
        <is>
          <t>Color</t>
        </is>
      </c>
      <c r="CF705" t="inlineStr">
        <is>
          <t>Pink</t>
        </is>
      </c>
      <c r="CP705" t="n">
        <v>82</v>
      </c>
      <c r="CS705" t="inlineStr">
        <is>
          <t>https://cdn.faire.com/fastly/282d86254c7f009373e08b05dc2094dc121d7c1852b036323a6488c9235e65cf.jpeg</t>
        </is>
      </c>
      <c r="CT705" t="inlineStr"/>
      <c r="CU705" t="inlineStr"/>
      <c r="CV705" t="inlineStr"/>
      <c r="CW705" t="inlineStr"/>
      <c r="CX705" t="inlineStr"/>
      <c r="CY705" t="inlineStr"/>
      <c r="CZ705" t="inlineStr"/>
      <c r="DA705" t="inlineStr"/>
      <c r="DB705" t="inlineStr"/>
      <c r="DD705" t="n">
        <v>82</v>
      </c>
      <c r="DE705" t="n">
        <v>21.99</v>
      </c>
      <c r="DG705" t="n">
        <v>26.99</v>
      </c>
      <c r="DH705" t="n">
        <v>1</v>
      </c>
      <c r="DI705" t="n">
        <v>3.15</v>
      </c>
      <c r="DJ705" t="n">
        <v>3.15</v>
      </c>
      <c r="DK705" t="n">
        <v>3.15</v>
      </c>
      <c r="DN705" t="inlineStr">
        <is>
          <t>NIMA2</t>
        </is>
      </c>
      <c r="DR705" t="inlineStr">
        <is>
          <t>Mainland China</t>
        </is>
      </c>
      <c r="DS705" t="inlineStr">
        <is>
          <t>Guangdong</t>
        </is>
      </c>
      <c r="DX705" t="inlineStr">
        <is>
          <t>No Warning Applicable</t>
        </is>
      </c>
    </row>
    <row r="706">
      <c r="E706" t="inlineStr">
        <is>
          <t>29280</t>
        </is>
      </c>
      <c r="F706" t="inlineStr">
        <is>
          <t>Ladies Polyester Animal Leopard Print Belt Decor Fedora Hat</t>
        </is>
      </c>
      <c r="G706" t="inlineStr">
        <is>
          <t>CAP00673R</t>
        </is>
      </c>
      <c r="H706" t="inlineStr">
        <is>
          <t>CAP00673R</t>
        </is>
      </c>
      <c r="I706" t="inlineStr">
        <is>
          <t>Add</t>
        </is>
      </c>
      <c r="N706" t="inlineStr">
        <is>
          <t>Ladies Polyester Animal Leopard Print Belt Decor Fedora Hat</t>
        </is>
      </c>
      <c r="U706" t="inlineStr">
        <is>
          <t>https://cdn.faire.com/fastly/6072f66a454ae092f5dc1a30b9ca5cdfd225225253b8f39427b0893c8ec33a01.jpeg</t>
        </is>
      </c>
      <c r="V706" t="inlineStr"/>
      <c r="W706" t="inlineStr"/>
      <c r="X706" t="inlineStr"/>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c r="AY706" t="inlineStr"/>
      <c r="AZ706" t="inlineStr"/>
      <c r="BA706" t="inlineStr"/>
      <c r="BB706" t="inlineStr"/>
      <c r="BC706" t="inlineStr"/>
      <c r="BD706" t="inlineStr"/>
      <c r="BE706" t="inlineStr"/>
      <c r="BF706" t="inlineStr"/>
      <c r="BG706" t="inlineStr"/>
      <c r="BH706" t="inlineStr"/>
      <c r="BI706" t="inlineStr"/>
      <c r="BJ706" t="inlineStr"/>
      <c r="BK706" t="inlineStr"/>
      <c r="BL706" t="inlineStr"/>
      <c r="BM706" t="inlineStr"/>
      <c r="BN706" t="inlineStr"/>
      <c r="BO706" t="inlineStr"/>
      <c r="BP706" t="inlineStr"/>
      <c r="BQ706" t="inlineStr"/>
      <c r="CE706" t="inlineStr">
        <is>
          <t>Color</t>
        </is>
      </c>
      <c r="CF706" t="inlineStr">
        <is>
          <t>Red</t>
        </is>
      </c>
      <c r="CP706" t="n">
        <v>60</v>
      </c>
      <c r="CS706" t="inlineStr">
        <is>
          <t>https://cdn.faire.com/fastly/6072f66a454ae092f5dc1a30b9ca5cdfd225225253b8f39427b0893c8ec33a01.jpeg</t>
        </is>
      </c>
      <c r="CT706" t="inlineStr"/>
      <c r="CU706" t="inlineStr"/>
      <c r="CV706" t="inlineStr"/>
      <c r="CW706" t="inlineStr"/>
      <c r="CX706" t="inlineStr"/>
      <c r="CY706" t="inlineStr"/>
      <c r="CZ706" t="inlineStr"/>
      <c r="DA706" t="inlineStr"/>
      <c r="DB706" t="inlineStr"/>
      <c r="DD706" t="n">
        <v>60</v>
      </c>
      <c r="DE706" t="n">
        <v>21.99</v>
      </c>
      <c r="DG706" t="n">
        <v>26.99</v>
      </c>
      <c r="DH706" t="n">
        <v>1</v>
      </c>
      <c r="DI706" t="n">
        <v>3.15</v>
      </c>
      <c r="DJ706" t="n">
        <v>3.15</v>
      </c>
      <c r="DK706" t="n">
        <v>3.15</v>
      </c>
      <c r="DN706" t="inlineStr">
        <is>
          <t>NIMA2</t>
        </is>
      </c>
      <c r="DR706" t="inlineStr">
        <is>
          <t>Mainland China</t>
        </is>
      </c>
      <c r="DS706" t="inlineStr">
        <is>
          <t>Guangdong</t>
        </is>
      </c>
      <c r="DX706" t="inlineStr">
        <is>
          <t>No Warning Applicable</t>
        </is>
      </c>
    </row>
    <row r="707">
      <c r="E707" t="inlineStr">
        <is>
          <t>29280</t>
        </is>
      </c>
      <c r="F707" t="inlineStr">
        <is>
          <t>Ladies Polyester Animal Leopard Print Belt Decor Fedora Hat</t>
        </is>
      </c>
      <c r="G707" t="inlineStr">
        <is>
          <t>CAP00673W</t>
        </is>
      </c>
      <c r="H707" t="inlineStr">
        <is>
          <t>CAP00673W</t>
        </is>
      </c>
      <c r="I707" t="inlineStr">
        <is>
          <t>Add</t>
        </is>
      </c>
      <c r="N707" t="inlineStr">
        <is>
          <t>Ladies Polyester Animal Leopard Print Belt Decor Fedora Hat</t>
        </is>
      </c>
      <c r="U707" t="inlineStr">
        <is>
          <t>https://cdn.faire.com/fastly/7687394618bf837c9e08beac55cdf480cc963cbadda4dce7148b8522215b718e.jpeg</t>
        </is>
      </c>
      <c r="V707" t="inlineStr"/>
      <c r="W707" t="inlineStr"/>
      <c r="X707" t="inlineStr"/>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c r="BD707" t="inlineStr"/>
      <c r="BE707" t="inlineStr"/>
      <c r="BF707" t="inlineStr"/>
      <c r="BG707" t="inlineStr"/>
      <c r="BH707" t="inlineStr"/>
      <c r="BI707" t="inlineStr"/>
      <c r="BJ707" t="inlineStr"/>
      <c r="BK707" t="inlineStr"/>
      <c r="BL707" t="inlineStr"/>
      <c r="BM707" t="inlineStr"/>
      <c r="BN707" t="inlineStr"/>
      <c r="BO707" t="inlineStr"/>
      <c r="BP707" t="inlineStr"/>
      <c r="BQ707" t="inlineStr"/>
      <c r="CE707" t="inlineStr">
        <is>
          <t>Color</t>
        </is>
      </c>
      <c r="CF707" t="inlineStr">
        <is>
          <t>White</t>
        </is>
      </c>
      <c r="CP707" t="n">
        <v>74</v>
      </c>
      <c r="CS707" t="inlineStr">
        <is>
          <t>https://cdn.faire.com/fastly/7687394618bf837c9e08beac55cdf480cc963cbadda4dce7148b8522215b718e.jpeg</t>
        </is>
      </c>
      <c r="CT707" t="inlineStr"/>
      <c r="CU707" t="inlineStr"/>
      <c r="CV707" t="inlineStr"/>
      <c r="CW707" t="inlineStr"/>
      <c r="CX707" t="inlineStr"/>
      <c r="CY707" t="inlineStr"/>
      <c r="CZ707" t="inlineStr"/>
      <c r="DA707" t="inlineStr"/>
      <c r="DB707" t="inlineStr"/>
      <c r="DD707" t="n">
        <v>74</v>
      </c>
      <c r="DE707" t="n">
        <v>21.99</v>
      </c>
      <c r="DG707" t="n">
        <v>26.99</v>
      </c>
      <c r="DH707" t="n">
        <v>1</v>
      </c>
      <c r="DI707" t="n">
        <v>3.15</v>
      </c>
      <c r="DJ707" t="n">
        <v>3.15</v>
      </c>
      <c r="DK707" t="n">
        <v>3.15</v>
      </c>
      <c r="DN707" t="inlineStr">
        <is>
          <t>NIMA2</t>
        </is>
      </c>
      <c r="DR707" t="inlineStr">
        <is>
          <t>Mainland China</t>
        </is>
      </c>
      <c r="DS707" t="inlineStr">
        <is>
          <t>Guangdong</t>
        </is>
      </c>
      <c r="DX707" t="inlineStr">
        <is>
          <t>No Warning Applicable</t>
        </is>
      </c>
    </row>
    <row r="708">
      <c r="E708" t="inlineStr">
        <is>
          <t>29280</t>
        </is>
      </c>
      <c r="F708" t="inlineStr">
        <is>
          <t>Ladies Polyester Animal Leopard Print Belt Decor Fedora Hat</t>
        </is>
      </c>
      <c r="G708" t="inlineStr">
        <is>
          <t>CAP00673YL</t>
        </is>
      </c>
      <c r="H708" t="inlineStr">
        <is>
          <t>CAP00673YL</t>
        </is>
      </c>
      <c r="I708" t="inlineStr">
        <is>
          <t>Add</t>
        </is>
      </c>
      <c r="N708" t="inlineStr">
        <is>
          <t>Ladies Polyester Animal Leopard Print Belt Decor Fedora Hat</t>
        </is>
      </c>
      <c r="U708" t="inlineStr">
        <is>
          <t>https://cdn.faire.com/fastly/15587f7f3c6127853ee3c10a4006bf67192e4dc260f307329f3dca47f700fd2c.jpeg</t>
        </is>
      </c>
      <c r="V708" t="inlineStr"/>
      <c r="W708" t="inlineStr"/>
      <c r="X708" t="inlineStr"/>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c r="AY708" t="inlineStr"/>
      <c r="AZ708" t="inlineStr"/>
      <c r="BA708" t="inlineStr"/>
      <c r="BB708" t="inlineStr"/>
      <c r="BC708" t="inlineStr"/>
      <c r="BD708" t="inlineStr"/>
      <c r="BE708" t="inlineStr"/>
      <c r="BF708" t="inlineStr"/>
      <c r="BG708" t="inlineStr"/>
      <c r="BH708" t="inlineStr"/>
      <c r="BI708" t="inlineStr"/>
      <c r="BJ708" t="inlineStr"/>
      <c r="BK708" t="inlineStr"/>
      <c r="BL708" t="inlineStr"/>
      <c r="BM708" t="inlineStr"/>
      <c r="BN708" t="inlineStr"/>
      <c r="BO708" t="inlineStr"/>
      <c r="BP708" t="inlineStr"/>
      <c r="BQ708" t="inlineStr"/>
      <c r="CE708" t="inlineStr">
        <is>
          <t>Color</t>
        </is>
      </c>
      <c r="CF708" t="inlineStr">
        <is>
          <t>Yellow</t>
        </is>
      </c>
      <c r="CP708" t="n">
        <v>70</v>
      </c>
      <c r="CS708" t="inlineStr">
        <is>
          <t>https://cdn.faire.com/fastly/15587f7f3c6127853ee3c10a4006bf67192e4dc260f307329f3dca47f700fd2c.jpeg</t>
        </is>
      </c>
      <c r="CT708" t="inlineStr"/>
      <c r="CU708" t="inlineStr"/>
      <c r="CV708" t="inlineStr"/>
      <c r="CW708" t="inlineStr"/>
      <c r="CX708" t="inlineStr"/>
      <c r="CY708" t="inlineStr"/>
      <c r="CZ708" t="inlineStr"/>
      <c r="DA708" t="inlineStr"/>
      <c r="DB708" t="inlineStr"/>
      <c r="DD708" t="n">
        <v>70</v>
      </c>
      <c r="DE708" t="n">
        <v>21.99</v>
      </c>
      <c r="DG708" t="n">
        <v>26.99</v>
      </c>
      <c r="DH708" t="n">
        <v>1</v>
      </c>
      <c r="DI708" t="n">
        <v>3.15</v>
      </c>
      <c r="DJ708" t="n">
        <v>3.15</v>
      </c>
      <c r="DK708" t="n">
        <v>3.15</v>
      </c>
      <c r="DN708" t="inlineStr">
        <is>
          <t>NIMA2</t>
        </is>
      </c>
      <c r="DR708" t="inlineStr">
        <is>
          <t>Mainland China</t>
        </is>
      </c>
      <c r="DS708" t="inlineStr">
        <is>
          <t>Guangdong</t>
        </is>
      </c>
      <c r="DX708" t="inlineStr">
        <is>
          <t>No Warning Applicable</t>
        </is>
      </c>
    </row>
    <row r="709">
      <c r="E709" t="inlineStr">
        <is>
          <t>29284</t>
        </is>
      </c>
      <c r="F709" t="inlineStr">
        <is>
          <t>Ladies Poodle Stylish Keychain</t>
        </is>
      </c>
      <c r="G709" t="inlineStr">
        <is>
          <t>GK1892BR</t>
        </is>
      </c>
      <c r="H709" t="inlineStr">
        <is>
          <t>GK1892BR</t>
        </is>
      </c>
      <c r="I709" t="inlineStr">
        <is>
          <t>Add</t>
        </is>
      </c>
      <c r="N709" t="inlineStr">
        <is>
          <t>Ladies Poodle Stylish Keychain
California Proposition 65 warning
"WARNING: This product may contain chemicals known to the State of California to cause cancer, birth defects or other reproductive harm".</t>
        </is>
      </c>
      <c r="U709" t="inlineStr">
        <is>
          <t>https://cdn.faire.com/fastly/7fc0e04f755879a0e8bb6a080cebcd153509cc7b47857faa15f070354ac81095.jpeg</t>
        </is>
      </c>
      <c r="V709" t="inlineStr"/>
      <c r="W709" t="inlineStr"/>
      <c r="X709" t="inlineStr"/>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inlineStr"/>
      <c r="BO709" t="inlineStr"/>
      <c r="BP709" t="inlineStr"/>
      <c r="BQ709" t="inlineStr"/>
      <c r="CE709" t="inlineStr">
        <is>
          <t>Color</t>
        </is>
      </c>
      <c r="CF709" t="inlineStr">
        <is>
          <t>Brown</t>
        </is>
      </c>
      <c r="CP709" t="n">
        <v>49</v>
      </c>
      <c r="CS709" t="inlineStr">
        <is>
          <t>https://cdn.faire.com/fastly/7fc0e04f755879a0e8bb6a080cebcd153509cc7b47857faa15f070354ac81095.jpeg</t>
        </is>
      </c>
      <c r="CT709" t="inlineStr"/>
      <c r="CU709" t="inlineStr"/>
      <c r="CV709" t="inlineStr"/>
      <c r="CW709" t="inlineStr"/>
      <c r="CX709" t="inlineStr"/>
      <c r="CY709" t="inlineStr"/>
      <c r="CZ709" t="inlineStr"/>
      <c r="DA709" t="inlineStr"/>
      <c r="DB709" t="inlineStr"/>
      <c r="DD709" t="n">
        <v>49</v>
      </c>
      <c r="DE709" t="n">
        <v>11.99</v>
      </c>
      <c r="DG709" t="n">
        <v>14.99</v>
      </c>
      <c r="DH709" t="n">
        <v>3</v>
      </c>
      <c r="DI709" t="n">
        <v>3.15</v>
      </c>
      <c r="DJ709" t="n">
        <v>3.15</v>
      </c>
      <c r="DK709" t="n">
        <v>3.15</v>
      </c>
      <c r="DN709" t="inlineStr">
        <is>
          <t>NIMA2</t>
        </is>
      </c>
      <c r="DR709" t="inlineStr">
        <is>
          <t>Mainland China</t>
        </is>
      </c>
      <c r="DS709" t="inlineStr">
        <is>
          <t>Guangdong</t>
        </is>
      </c>
      <c r="DX709" t="inlineStr">
        <is>
          <t>No Warning Applicable</t>
        </is>
      </c>
    </row>
    <row r="710">
      <c r="E710" t="inlineStr">
        <is>
          <t>29284</t>
        </is>
      </c>
      <c r="F710" t="inlineStr">
        <is>
          <t>Ladies Poodle Stylish Keychain</t>
        </is>
      </c>
      <c r="G710" t="inlineStr">
        <is>
          <t>GK18892GY</t>
        </is>
      </c>
      <c r="H710" t="inlineStr">
        <is>
          <t>GK18892GY</t>
        </is>
      </c>
      <c r="I710" t="inlineStr">
        <is>
          <t>Add</t>
        </is>
      </c>
      <c r="N710" t="inlineStr">
        <is>
          <t>Ladies Poodle Stylish Keychain
California Proposition 65 warning
"WARNING: This product may contain chemicals known to the State of California to cause cancer, birth defects or other reproductive harm".</t>
        </is>
      </c>
      <c r="U710" t="inlineStr">
        <is>
          <t>https://cdn.faire.com/fastly/25f798ba11eef9b571e6c4aeed27ad9141b366fb6098fe81ae195818c13f2864.jpeg</t>
        </is>
      </c>
      <c r="V710" t="inlineStr"/>
      <c r="W710" t="inlineStr"/>
      <c r="X710" t="inlineStr"/>
      <c r="Y710" t="inlineStr"/>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c r="BB710" t="inlineStr"/>
      <c r="BC710" t="inlineStr"/>
      <c r="BD710" t="inlineStr"/>
      <c r="BE710" t="inlineStr"/>
      <c r="BF710" t="inlineStr"/>
      <c r="BG710" t="inlineStr"/>
      <c r="BH710" t="inlineStr"/>
      <c r="BI710" t="inlineStr"/>
      <c r="BJ710" t="inlineStr"/>
      <c r="BK710" t="inlineStr"/>
      <c r="BL710" t="inlineStr"/>
      <c r="BM710" t="inlineStr"/>
      <c r="BN710" t="inlineStr"/>
      <c r="BO710" t="inlineStr"/>
      <c r="BP710" t="inlineStr"/>
      <c r="BQ710" t="inlineStr"/>
      <c r="CE710" t="inlineStr">
        <is>
          <t>Color</t>
        </is>
      </c>
      <c r="CF710" t="inlineStr">
        <is>
          <t>Gray</t>
        </is>
      </c>
      <c r="CP710" t="n">
        <v>56</v>
      </c>
      <c r="CS710" t="inlineStr">
        <is>
          <t>https://cdn.faire.com/fastly/25f798ba11eef9b571e6c4aeed27ad9141b366fb6098fe81ae195818c13f2864.jpeg</t>
        </is>
      </c>
      <c r="CT710" t="inlineStr"/>
      <c r="CU710" t="inlineStr"/>
      <c r="CV710" t="inlineStr"/>
      <c r="CW710" t="inlineStr"/>
      <c r="CX710" t="inlineStr"/>
      <c r="CY710" t="inlineStr"/>
      <c r="CZ710" t="inlineStr"/>
      <c r="DA710" t="inlineStr"/>
      <c r="DB710" t="inlineStr"/>
      <c r="DD710" t="n">
        <v>56</v>
      </c>
      <c r="DE710" t="n">
        <v>11.99</v>
      </c>
      <c r="DG710" t="n">
        <v>14.99</v>
      </c>
      <c r="DH710" t="n">
        <v>3</v>
      </c>
      <c r="DI710" t="n">
        <v>3.15</v>
      </c>
      <c r="DJ710" t="n">
        <v>3.15</v>
      </c>
      <c r="DK710" t="n">
        <v>3.15</v>
      </c>
      <c r="DN710" t="inlineStr">
        <is>
          <t>NIMA2</t>
        </is>
      </c>
      <c r="DR710" t="inlineStr">
        <is>
          <t>Mainland China</t>
        </is>
      </c>
      <c r="DS710" t="inlineStr">
        <is>
          <t>Guangdong</t>
        </is>
      </c>
      <c r="DX710" t="inlineStr">
        <is>
          <t>No Warning Applicable</t>
        </is>
      </c>
    </row>
    <row r="711">
      <c r="E711" t="inlineStr">
        <is>
          <t>29284</t>
        </is>
      </c>
      <c r="F711" t="inlineStr">
        <is>
          <t>Ladies Porcupine Shaped Fashion Key Chain</t>
        </is>
      </c>
      <c r="G711" t="inlineStr">
        <is>
          <t>GK1904B</t>
        </is>
      </c>
      <c r="H711" t="inlineStr">
        <is>
          <t>GK1904B</t>
        </is>
      </c>
      <c r="I711" t="inlineStr">
        <is>
          <t>Add</t>
        </is>
      </c>
      <c r="N711" t="inlineStr">
        <is>
          <t>Ladies Porcupine Shaped Fashion Key Chain</t>
        </is>
      </c>
      <c r="U711" t="inlineStr">
        <is>
          <t>https://cdn.faire.com/fastly/e86e7e866f18e020612864a56c0ec393423625f88853000b1a3d67603aad4e1e.jpeg</t>
        </is>
      </c>
      <c r="V711" t="inlineStr"/>
      <c r="W711" t="inlineStr"/>
      <c r="X711" t="inlineStr"/>
      <c r="Y711" t="inlineStr"/>
      <c r="Z711" t="inlineStr"/>
      <c r="AA711" t="inlineStr"/>
      <c r="AB711" t="inlineStr"/>
      <c r="AC711" t="inlineStr"/>
      <c r="AD711" t="inlineStr"/>
      <c r="AE711" t="inlineStr"/>
      <c r="AF711" t="inlineStr"/>
      <c r="AG711" t="inlineStr"/>
      <c r="AH711" t="inlineStr"/>
      <c r="AI711" t="inlineStr"/>
      <c r="AJ711" t="inlineStr"/>
      <c r="AK711" t="inlineStr"/>
      <c r="AL711" t="inlineStr"/>
      <c r="AM711" t="inlineStr"/>
      <c r="AN711" t="inlineStr"/>
      <c r="AO711" t="inlineStr"/>
      <c r="AP711" t="inlineStr"/>
      <c r="AQ711" t="inlineStr"/>
      <c r="AR711" t="inlineStr"/>
      <c r="AS711" t="inlineStr"/>
      <c r="AT711" t="inlineStr"/>
      <c r="AU711" t="inlineStr"/>
      <c r="AV711" t="inlineStr"/>
      <c r="AW711" t="inlineStr"/>
      <c r="AX711" t="inlineStr"/>
      <c r="AY711" t="inlineStr"/>
      <c r="AZ711" t="inlineStr"/>
      <c r="BA711" t="inlineStr"/>
      <c r="BB711" t="inlineStr"/>
      <c r="BC711" t="inlineStr"/>
      <c r="BD711" t="inlineStr"/>
      <c r="BE711" t="inlineStr"/>
      <c r="BF711" t="inlineStr"/>
      <c r="BG711" t="inlineStr"/>
      <c r="BH711" t="inlineStr"/>
      <c r="BI711" t="inlineStr"/>
      <c r="BJ711" t="inlineStr"/>
      <c r="BK711" t="inlineStr"/>
      <c r="BL711" t="inlineStr"/>
      <c r="BM711" t="inlineStr"/>
      <c r="BN711" t="inlineStr"/>
      <c r="BO711" t="inlineStr"/>
      <c r="BP711" t="inlineStr"/>
      <c r="BQ711" t="inlineStr"/>
      <c r="CE711" t="inlineStr">
        <is>
          <t>Color</t>
        </is>
      </c>
      <c r="CF711" t="inlineStr">
        <is>
          <t>Black</t>
        </is>
      </c>
      <c r="CP711" t="n">
        <v>102</v>
      </c>
      <c r="CS711" t="inlineStr">
        <is>
          <t>https://cdn.faire.com/fastly/e86e7e866f18e020612864a56c0ec393423625f88853000b1a3d67603aad4e1e.jpeg</t>
        </is>
      </c>
      <c r="CT711" t="inlineStr"/>
      <c r="CU711" t="inlineStr"/>
      <c r="CV711" t="inlineStr"/>
      <c r="CW711" t="inlineStr"/>
      <c r="CX711" t="inlineStr"/>
      <c r="CY711" t="inlineStr"/>
      <c r="CZ711" t="inlineStr"/>
      <c r="DA711" t="inlineStr"/>
      <c r="DB711" t="inlineStr"/>
      <c r="DD711" t="n">
        <v>102</v>
      </c>
      <c r="DE711" t="n">
        <v>6.99</v>
      </c>
      <c r="DG711" t="n">
        <v>7.99</v>
      </c>
      <c r="DH711" t="n">
        <v>2</v>
      </c>
      <c r="DI711" t="n">
        <v>3.15</v>
      </c>
      <c r="DJ711" t="n">
        <v>3.15</v>
      </c>
      <c r="DK711" t="n">
        <v>3.15</v>
      </c>
      <c r="DN711" t="inlineStr">
        <is>
          <t>NIMA2</t>
        </is>
      </c>
      <c r="DR711" t="inlineStr">
        <is>
          <t>Mainland China</t>
        </is>
      </c>
      <c r="DS711" t="inlineStr">
        <is>
          <t>Guangdong</t>
        </is>
      </c>
      <c r="DX711" t="inlineStr">
        <is>
          <t>No Warning Applicable</t>
        </is>
      </c>
    </row>
    <row r="712">
      <c r="E712" t="inlineStr">
        <is>
          <t>29284</t>
        </is>
      </c>
      <c r="F712" t="inlineStr">
        <is>
          <t>Ladies Porcupine Shaped Fashion Key Chain</t>
        </is>
      </c>
      <c r="G712" t="inlineStr">
        <is>
          <t>GK1904G</t>
        </is>
      </c>
      <c r="H712" t="inlineStr">
        <is>
          <t>GK1904G</t>
        </is>
      </c>
      <c r="I712" t="inlineStr">
        <is>
          <t>Add</t>
        </is>
      </c>
      <c r="N712" t="inlineStr">
        <is>
          <t>Ladies Porcupine Shaped Fashion Key Chain</t>
        </is>
      </c>
      <c r="U712" t="inlineStr">
        <is>
          <t>https://cdn.faire.com/fastly/fc7e290f219fab47984af8c1358a6ec851f06ea4d8d0b7075bf98c9a1c8dc559.jpeg</t>
        </is>
      </c>
      <c r="V712" t="inlineStr"/>
      <c r="W712" t="inlineStr"/>
      <c r="X712" t="inlineStr"/>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c r="AT712" t="inlineStr"/>
      <c r="AU712" t="inlineStr"/>
      <c r="AV712" t="inlineStr"/>
      <c r="AW712" t="inlineStr"/>
      <c r="AX712" t="inlineStr"/>
      <c r="AY712" t="inlineStr"/>
      <c r="AZ712" t="inlineStr"/>
      <c r="BA712" t="inlineStr"/>
      <c r="BB712" t="inlineStr"/>
      <c r="BC712" t="inlineStr"/>
      <c r="BD712" t="inlineStr"/>
      <c r="BE712" t="inlineStr"/>
      <c r="BF712" t="inlineStr"/>
      <c r="BG712" t="inlineStr"/>
      <c r="BH712" t="inlineStr"/>
      <c r="BI712" t="inlineStr"/>
      <c r="BJ712" t="inlineStr"/>
      <c r="BK712" t="inlineStr"/>
      <c r="BL712" t="inlineStr"/>
      <c r="BM712" t="inlineStr"/>
      <c r="BN712" t="inlineStr"/>
      <c r="BO712" t="inlineStr"/>
      <c r="BP712" t="inlineStr"/>
      <c r="BQ712" t="inlineStr"/>
      <c r="CE712" t="inlineStr">
        <is>
          <t>Color</t>
        </is>
      </c>
      <c r="CF712" t="inlineStr">
        <is>
          <t>Gold</t>
        </is>
      </c>
      <c r="CP712" t="n">
        <v>98</v>
      </c>
      <c r="CS712" t="inlineStr">
        <is>
          <t>https://cdn.faire.com/fastly/fc7e290f219fab47984af8c1358a6ec851f06ea4d8d0b7075bf98c9a1c8dc559.jpeg</t>
        </is>
      </c>
      <c r="CT712" t="inlineStr"/>
      <c r="CU712" t="inlineStr"/>
      <c r="CV712" t="inlineStr"/>
      <c r="CW712" t="inlineStr"/>
      <c r="CX712" t="inlineStr"/>
      <c r="CY712" t="inlineStr"/>
      <c r="CZ712" t="inlineStr"/>
      <c r="DA712" t="inlineStr"/>
      <c r="DB712" t="inlineStr"/>
      <c r="DD712" t="n">
        <v>98</v>
      </c>
      <c r="DE712" t="n">
        <v>6.99</v>
      </c>
      <c r="DG712" t="n">
        <v>7.99</v>
      </c>
      <c r="DH712" t="n">
        <v>2</v>
      </c>
      <c r="DI712" t="n">
        <v>3.15</v>
      </c>
      <c r="DJ712" t="n">
        <v>3.15</v>
      </c>
      <c r="DK712" t="n">
        <v>3.15</v>
      </c>
      <c r="DN712" t="inlineStr">
        <is>
          <t>NIMA2</t>
        </is>
      </c>
      <c r="DR712" t="inlineStr">
        <is>
          <t>Mainland China</t>
        </is>
      </c>
      <c r="DS712" t="inlineStr">
        <is>
          <t>Guangdong</t>
        </is>
      </c>
      <c r="DX712" t="inlineStr">
        <is>
          <t>No Warning Applicable</t>
        </is>
      </c>
    </row>
    <row r="713">
      <c r="E713" t="inlineStr">
        <is>
          <t>29284</t>
        </is>
      </c>
      <c r="F713" t="inlineStr">
        <is>
          <t>Ladies Porcupine Shaped Fashion Key Chain</t>
        </is>
      </c>
      <c r="G713" t="inlineStr">
        <is>
          <t>GK1904</t>
        </is>
      </c>
      <c r="H713" t="inlineStr">
        <is>
          <t>GK1904MUL</t>
        </is>
      </c>
      <c r="I713" t="inlineStr">
        <is>
          <t>Add</t>
        </is>
      </c>
      <c r="N713" t="inlineStr">
        <is>
          <t>Ladies Porcupine Shaped Fashion Key Chain</t>
        </is>
      </c>
      <c r="U713" t="inlineStr">
        <is>
          <t>https://cdn.faire.com/fastly/75b14e265d706a1122e946efe3a66b7fc123113047ce570119d9337a64e4fa0b.jpeg</t>
        </is>
      </c>
      <c r="V713" t="inlineStr"/>
      <c r="W713" t="inlineStr"/>
      <c r="X713" t="inlineStr"/>
      <c r="Y713" t="inlineStr"/>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c r="BD713" t="inlineStr"/>
      <c r="BE713" t="inlineStr"/>
      <c r="BF713" t="inlineStr"/>
      <c r="BG713" t="inlineStr"/>
      <c r="BH713" t="inlineStr"/>
      <c r="BI713" t="inlineStr"/>
      <c r="BJ713" t="inlineStr"/>
      <c r="BK713" t="inlineStr"/>
      <c r="BL713" t="inlineStr"/>
      <c r="BM713" t="inlineStr"/>
      <c r="BN713" t="inlineStr"/>
      <c r="BO713" t="inlineStr"/>
      <c r="BP713" t="inlineStr"/>
      <c r="BQ713" t="inlineStr"/>
      <c r="CE713" t="inlineStr">
        <is>
          <t>Color</t>
        </is>
      </c>
      <c r="CF713" t="inlineStr">
        <is>
          <t>Multi-Colored</t>
        </is>
      </c>
      <c r="CP713" t="n">
        <v>58</v>
      </c>
      <c r="CS713" t="inlineStr">
        <is>
          <t>https://cdn.faire.com/fastly/75b14e265d706a1122e946efe3a66b7fc123113047ce570119d9337a64e4fa0b.jpeg</t>
        </is>
      </c>
      <c r="CT713" t="inlineStr"/>
      <c r="CU713" t="inlineStr"/>
      <c r="CV713" t="inlineStr"/>
      <c r="CW713" t="inlineStr"/>
      <c r="CX713" t="inlineStr"/>
      <c r="CY713" t="inlineStr"/>
      <c r="CZ713" t="inlineStr"/>
      <c r="DA713" t="inlineStr"/>
      <c r="DB713" t="inlineStr"/>
      <c r="DD713" t="n">
        <v>58</v>
      </c>
      <c r="DE713" t="n">
        <v>6.99</v>
      </c>
      <c r="DG713" t="n">
        <v>7.99</v>
      </c>
      <c r="DH713" t="n">
        <v>2</v>
      </c>
      <c r="DI713" t="n">
        <v>3.15</v>
      </c>
      <c r="DJ713" t="n">
        <v>3.15</v>
      </c>
      <c r="DK713" t="n">
        <v>3.15</v>
      </c>
      <c r="DN713" t="inlineStr">
        <is>
          <t>NIMA2</t>
        </is>
      </c>
      <c r="DR713" t="inlineStr">
        <is>
          <t>Mainland China</t>
        </is>
      </c>
      <c r="DS713" t="inlineStr">
        <is>
          <t>Guangdong</t>
        </is>
      </c>
      <c r="DX713" t="inlineStr">
        <is>
          <t>No Warning Applicable</t>
        </is>
      </c>
    </row>
    <row r="714">
      <c r="E714" t="inlineStr">
        <is>
          <t>10334</t>
        </is>
      </c>
      <c r="F714" t="inlineStr">
        <is>
          <t>Ladies QUEEN Blingy Tumbler with Handle Capacity 40oz</t>
        </is>
      </c>
      <c r="G714" t="inlineStr">
        <is>
          <t>CUP051</t>
        </is>
      </c>
      <c r="H714" t="inlineStr">
        <is>
          <t>CUP051</t>
        </is>
      </c>
      <c r="I714" t="inlineStr">
        <is>
          <t>Add</t>
        </is>
      </c>
      <c r="N714" t="inlineStr">
        <is>
          <t>Ladies QUEEN Blingy Tumbler with Handle Capacity 40oz
California Proposition 65 warning
"WARNING: This product may contain chemicals known to the State of California to cause cancer, birth defects or other reproductive harm".</t>
        </is>
      </c>
      <c r="U714" t="inlineStr">
        <is>
          <t>https://cdn.faire.com/fastly/18c11770a74ff65298ccd14296ff622bcc9822b0280f7774e25f75700fcb08fe.jpeg</t>
        </is>
      </c>
      <c r="V714" t="inlineStr"/>
      <c r="W714" t="inlineStr"/>
      <c r="X714" t="inlineStr"/>
      <c r="Y714" t="inlineStr"/>
      <c r="Z714" t="inlineStr"/>
      <c r="AA714" t="inlineStr"/>
      <c r="AB714" t="inlineStr"/>
      <c r="AC714" t="inlineStr"/>
      <c r="AD714" t="inlineStr"/>
      <c r="AE714" t="inlineStr"/>
      <c r="AF714" t="inlineStr"/>
      <c r="AG714" t="inlineStr"/>
      <c r="AH714" t="inlineStr"/>
      <c r="AI714" t="inlineStr"/>
      <c r="AJ714" t="inlineStr"/>
      <c r="AK714" t="inlineStr"/>
      <c r="AL714" t="inlineStr"/>
      <c r="AM714" t="inlineStr"/>
      <c r="AN714" t="inlineStr"/>
      <c r="AO714" t="inlineStr"/>
      <c r="AP714" t="inlineStr"/>
      <c r="AQ714" t="inlineStr"/>
      <c r="AR714" t="inlineStr"/>
      <c r="AS714" t="inlineStr"/>
      <c r="AT714" t="inlineStr"/>
      <c r="AU714" t="inlineStr"/>
      <c r="AV714" t="inlineStr"/>
      <c r="AW714" t="inlineStr"/>
      <c r="AX714" t="inlineStr"/>
      <c r="AY714" t="inlineStr"/>
      <c r="AZ714" t="inlineStr"/>
      <c r="BA714" t="inlineStr"/>
      <c r="BB714" t="inlineStr"/>
      <c r="BC714" t="inlineStr"/>
      <c r="BD714" t="inlineStr"/>
      <c r="BE714" t="inlineStr"/>
      <c r="BF714" t="inlineStr"/>
      <c r="BG714" t="inlineStr"/>
      <c r="BH714" t="inlineStr"/>
      <c r="BI714" t="inlineStr"/>
      <c r="BJ714" t="inlineStr"/>
      <c r="BK714" t="inlineStr"/>
      <c r="BL714" t="inlineStr"/>
      <c r="BM714" t="inlineStr"/>
      <c r="BN714" t="inlineStr"/>
      <c r="BO714" t="inlineStr"/>
      <c r="BP714" t="inlineStr"/>
      <c r="BQ714" t="inlineStr"/>
      <c r="CE714" t="inlineStr">
        <is>
          <t>Color</t>
        </is>
      </c>
      <c r="CF714" t="inlineStr">
        <is>
          <t>One Color</t>
        </is>
      </c>
      <c r="CP714" t="n">
        <v>8</v>
      </c>
      <c r="CS714" t="inlineStr">
        <is>
          <t>https://cdn.faire.com/fastly/18c11770a74ff65298ccd14296ff622bcc9822b0280f7774e25f75700fcb08fe.jpeg</t>
        </is>
      </c>
      <c r="CT714" t="inlineStr"/>
      <c r="CU714" t="inlineStr"/>
      <c r="CV714" t="inlineStr"/>
      <c r="CW714" t="inlineStr"/>
      <c r="CX714" t="inlineStr"/>
      <c r="CY714" t="inlineStr"/>
      <c r="CZ714" t="inlineStr"/>
      <c r="DA714" t="inlineStr"/>
      <c r="DB714" t="inlineStr"/>
      <c r="DD714" t="n">
        <v>8</v>
      </c>
      <c r="DE714" t="n">
        <v>41.99</v>
      </c>
      <c r="DG714" t="n">
        <v>51.99</v>
      </c>
      <c r="DH714" t="n">
        <v>1.5</v>
      </c>
      <c r="DI714" t="n">
        <v>3.15</v>
      </c>
      <c r="DJ714" t="n">
        <v>3.15</v>
      </c>
      <c r="DK714" t="n">
        <v>3.15</v>
      </c>
      <c r="DN714" t="inlineStr">
        <is>
          <t>NIMA2</t>
        </is>
      </c>
      <c r="DR714" t="inlineStr">
        <is>
          <t>Mainland China</t>
        </is>
      </c>
      <c r="DS714" t="inlineStr">
        <is>
          <t>Guangdong</t>
        </is>
      </c>
      <c r="DX714" t="inlineStr">
        <is>
          <t>No Warning Applicable</t>
        </is>
      </c>
    </row>
    <row r="715">
      <c r="E715" t="inlineStr">
        <is>
          <t>29270</t>
        </is>
      </c>
      <c r="F715" t="inlineStr">
        <is>
          <t>Ladies QUEEN Rhinestone Baseball Cap Jean Hat</t>
        </is>
      </c>
      <c r="G715" t="inlineStr">
        <is>
          <t>CA00812</t>
        </is>
      </c>
      <c r="H715" t="inlineStr">
        <is>
          <t>CA00812</t>
        </is>
      </c>
      <c r="I715" t="inlineStr">
        <is>
          <t>Add</t>
        </is>
      </c>
      <c r="N715" t="inlineStr">
        <is>
          <t>Ladies QUEEN Rhinestone Baseball Cap Jean Hat
California Proposition 65 warning
"WARNING: This product may contain chemicals known to the State of California to cause cancer, birth defects or other reproductive harm".</t>
        </is>
      </c>
      <c r="U715" t="inlineStr">
        <is>
          <t>https://cdn.faire.com/fastly/8b9e06553ee6b060927a00b26a9272af73fa6528662e66a7a99c781577dfe14b.jpeg</t>
        </is>
      </c>
      <c r="V715" t="inlineStr"/>
      <c r="W715" t="inlineStr"/>
      <c r="X715" t="inlineStr"/>
      <c r="Y715" t="inlineStr"/>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inlineStr"/>
      <c r="BI715" t="inlineStr"/>
      <c r="BJ715" t="inlineStr"/>
      <c r="BK715" t="inlineStr"/>
      <c r="BL715" t="inlineStr"/>
      <c r="BM715" t="inlineStr"/>
      <c r="BN715" t="inlineStr"/>
      <c r="BO715" t="inlineStr"/>
      <c r="BP715" t="inlineStr"/>
      <c r="BQ715" t="inlineStr"/>
      <c r="CE715" t="inlineStr">
        <is>
          <t>Color</t>
        </is>
      </c>
      <c r="CF715" t="inlineStr">
        <is>
          <t>One Color</t>
        </is>
      </c>
      <c r="CP715" t="n">
        <v>356</v>
      </c>
      <c r="CS715" t="inlineStr">
        <is>
          <t>https://cdn.faire.com/fastly/8b9e06553ee6b060927a00b26a9272af73fa6528662e66a7a99c781577dfe14b.jpeg</t>
        </is>
      </c>
      <c r="CT715" t="inlineStr"/>
      <c r="CU715" t="inlineStr"/>
      <c r="CV715" t="inlineStr"/>
      <c r="CW715" t="inlineStr"/>
      <c r="CX715" t="inlineStr"/>
      <c r="CY715" t="inlineStr"/>
      <c r="CZ715" t="inlineStr"/>
      <c r="DA715" t="inlineStr"/>
      <c r="DB715" t="inlineStr"/>
      <c r="DD715" t="n">
        <v>356</v>
      </c>
      <c r="DE715" t="n">
        <v>9.99</v>
      </c>
      <c r="DG715" t="n">
        <v>11.99</v>
      </c>
      <c r="DH715" t="n">
        <v>3</v>
      </c>
      <c r="DI715" t="n">
        <v>3.15</v>
      </c>
      <c r="DJ715" t="n">
        <v>3.15</v>
      </c>
      <c r="DK715" t="n">
        <v>3.15</v>
      </c>
      <c r="DN715" t="inlineStr">
        <is>
          <t>NIMA2</t>
        </is>
      </c>
      <c r="DR715" t="inlineStr">
        <is>
          <t>Mainland China</t>
        </is>
      </c>
      <c r="DS715" t="inlineStr">
        <is>
          <t>Guangdong</t>
        </is>
      </c>
      <c r="DX715" t="inlineStr">
        <is>
          <t>No Warning Applicable</t>
        </is>
      </c>
    </row>
    <row r="716">
      <c r="E716" t="inlineStr">
        <is>
          <t>29270</t>
        </is>
      </c>
      <c r="F716" t="inlineStr">
        <is>
          <t>Ladies QUEEN Themed Adjustable Baseball CAP Hat</t>
        </is>
      </c>
      <c r="G716" t="inlineStr">
        <is>
          <t>CAP00780B</t>
        </is>
      </c>
      <c r="H716" t="inlineStr">
        <is>
          <t>CAP00780B</t>
        </is>
      </c>
      <c r="I716" t="inlineStr">
        <is>
          <t>Add</t>
        </is>
      </c>
      <c r="N716" t="inlineStr">
        <is>
          <t>Ladies QUEEN Themed Adjustable Baseball CAP Hat</t>
        </is>
      </c>
      <c r="U716" t="inlineStr">
        <is>
          <t>https://cdn.faire.com/fastly/17e71f5160b1b8df45bbb5d60042723d63db50dfc662ff149ba8395896211c50.jpeg</t>
        </is>
      </c>
      <c r="V716" t="inlineStr"/>
      <c r="W716" t="inlineStr"/>
      <c r="X716" t="inlineStr"/>
      <c r="Y716" t="inlineStr"/>
      <c r="Z716" t="inlineStr"/>
      <c r="AA716" t="inlineStr"/>
      <c r="AB716" t="inlineStr"/>
      <c r="AC716" t="inlineStr"/>
      <c r="AD716" t="inlineStr"/>
      <c r="AE716" t="inlineStr"/>
      <c r="AF716" t="inlineStr"/>
      <c r="AG716" t="inlineStr"/>
      <c r="AH716" t="inlineStr"/>
      <c r="AI716" t="inlineStr"/>
      <c r="AJ716" t="inlineStr"/>
      <c r="AK716" t="inlineStr"/>
      <c r="AL716" t="inlineStr"/>
      <c r="AM716" t="inlineStr"/>
      <c r="AN716" t="inlineStr"/>
      <c r="AO716" t="inlineStr"/>
      <c r="AP716" t="inlineStr"/>
      <c r="AQ716" t="inlineStr"/>
      <c r="AR716" t="inlineStr"/>
      <c r="AS716" t="inlineStr"/>
      <c r="AT716" t="inlineStr"/>
      <c r="AU716" t="inlineStr"/>
      <c r="AV716" t="inlineStr"/>
      <c r="AW716" t="inlineStr"/>
      <c r="AX716" t="inlineStr"/>
      <c r="AY716" t="inlineStr"/>
      <c r="AZ716" t="inlineStr"/>
      <c r="BA716" t="inlineStr"/>
      <c r="BB716" t="inlineStr"/>
      <c r="BC716" t="inlineStr"/>
      <c r="BD716" t="inlineStr"/>
      <c r="BE716" t="inlineStr"/>
      <c r="BF716" t="inlineStr"/>
      <c r="BG716" t="inlineStr"/>
      <c r="BH716" t="inlineStr"/>
      <c r="BI716" t="inlineStr"/>
      <c r="BJ716" t="inlineStr"/>
      <c r="BK716" t="inlineStr"/>
      <c r="BL716" t="inlineStr"/>
      <c r="BM716" t="inlineStr"/>
      <c r="BN716" t="inlineStr"/>
      <c r="BO716" t="inlineStr"/>
      <c r="BP716" t="inlineStr"/>
      <c r="BQ716" t="inlineStr"/>
      <c r="CE716" t="inlineStr">
        <is>
          <t>Color</t>
        </is>
      </c>
      <c r="CF716" t="inlineStr">
        <is>
          <t>Black</t>
        </is>
      </c>
      <c r="CP716" t="n">
        <v>112</v>
      </c>
      <c r="CS716" t="inlineStr">
        <is>
          <t>https://cdn.faire.com/fastly/17e71f5160b1b8df45bbb5d60042723d63db50dfc662ff149ba8395896211c50.jpeg</t>
        </is>
      </c>
      <c r="CT716" t="inlineStr"/>
      <c r="CU716" t="inlineStr"/>
      <c r="CV716" t="inlineStr"/>
      <c r="CW716" t="inlineStr"/>
      <c r="CX716" t="inlineStr"/>
      <c r="CY716" t="inlineStr"/>
      <c r="CZ716" t="inlineStr"/>
      <c r="DA716" t="inlineStr"/>
      <c r="DB716" t="inlineStr"/>
      <c r="DD716" t="n">
        <v>112</v>
      </c>
      <c r="DE716" t="n">
        <v>7.99</v>
      </c>
      <c r="DG716" t="n">
        <v>9.99</v>
      </c>
      <c r="DH716" t="n">
        <v>0.15</v>
      </c>
      <c r="DI716" t="n">
        <v>3.15</v>
      </c>
      <c r="DJ716" t="n">
        <v>3.15</v>
      </c>
      <c r="DK716" t="n">
        <v>3.15</v>
      </c>
      <c r="DN716" t="inlineStr">
        <is>
          <t>NIMA2</t>
        </is>
      </c>
      <c r="DR716" t="inlineStr">
        <is>
          <t>Mainland China</t>
        </is>
      </c>
      <c r="DS716" t="inlineStr">
        <is>
          <t>Guangdong</t>
        </is>
      </c>
      <c r="DX716" t="inlineStr">
        <is>
          <t>No Warning Applicable</t>
        </is>
      </c>
    </row>
    <row r="717">
      <c r="E717" t="inlineStr">
        <is>
          <t>29270</t>
        </is>
      </c>
      <c r="F717" t="inlineStr">
        <is>
          <t>Ladies QUEEN Themed Adjustable Baseball CAP Hat</t>
        </is>
      </c>
      <c r="G717" t="inlineStr">
        <is>
          <t>CAP00780BL</t>
        </is>
      </c>
      <c r="H717" t="inlineStr">
        <is>
          <t>CAP00780BL</t>
        </is>
      </c>
      <c r="I717" t="inlineStr">
        <is>
          <t>Add</t>
        </is>
      </c>
      <c r="N717" t="inlineStr">
        <is>
          <t>Ladies QUEEN Themed Adjustable Baseball CAP Hat</t>
        </is>
      </c>
      <c r="U717" t="inlineStr">
        <is>
          <t>https://cdn.faire.com/fastly/75e90d4f639084c15fa8489da7dd5f77db9a8074a4ce36e4459a67db34e8a66c.jpeg</t>
        </is>
      </c>
      <c r="V717" t="inlineStr"/>
      <c r="W717" t="inlineStr"/>
      <c r="X717" t="inlineStr"/>
      <c r="Y717" t="inlineStr"/>
      <c r="Z717" t="inlineStr"/>
      <c r="AA717" t="inlineStr"/>
      <c r="AB717" t="inlineStr"/>
      <c r="AC717" t="inlineStr"/>
      <c r="AD717" t="inlineStr"/>
      <c r="AE717" t="inlineStr"/>
      <c r="AF717" t="inlineStr"/>
      <c r="AG717" t="inlineStr"/>
      <c r="AH717" t="inlineStr"/>
      <c r="AI717" t="inlineStr"/>
      <c r="AJ717" t="inlineStr"/>
      <c r="AK717" t="inlineStr"/>
      <c r="AL717" t="inlineStr"/>
      <c r="AM717" t="inlineStr"/>
      <c r="AN717" t="inlineStr"/>
      <c r="AO717" t="inlineStr"/>
      <c r="AP717" t="inlineStr"/>
      <c r="AQ717" t="inlineStr"/>
      <c r="AR717" t="inlineStr"/>
      <c r="AS717" t="inlineStr"/>
      <c r="AT717" t="inlineStr"/>
      <c r="AU717" t="inlineStr"/>
      <c r="AV717" t="inlineStr"/>
      <c r="AW717" t="inlineStr"/>
      <c r="AX717" t="inlineStr"/>
      <c r="AY717" t="inlineStr"/>
      <c r="AZ717" t="inlineStr"/>
      <c r="BA717" t="inlineStr"/>
      <c r="BB717" t="inlineStr"/>
      <c r="BC717" t="inlineStr"/>
      <c r="BD717" t="inlineStr"/>
      <c r="BE717" t="inlineStr"/>
      <c r="BF717" t="inlineStr"/>
      <c r="BG717" t="inlineStr"/>
      <c r="BH717" t="inlineStr"/>
      <c r="BI717" t="inlineStr"/>
      <c r="BJ717" t="inlineStr"/>
      <c r="BK717" t="inlineStr"/>
      <c r="BL717" t="inlineStr"/>
      <c r="BM717" t="inlineStr"/>
      <c r="BN717" t="inlineStr"/>
      <c r="BO717" t="inlineStr"/>
      <c r="BP717" t="inlineStr"/>
      <c r="BQ717" t="inlineStr"/>
      <c r="CE717" t="inlineStr">
        <is>
          <t>Color</t>
        </is>
      </c>
      <c r="CF717" t="inlineStr">
        <is>
          <t>Blue</t>
        </is>
      </c>
      <c r="CP717" t="n">
        <v>206</v>
      </c>
      <c r="CS717" t="inlineStr">
        <is>
          <t>https://cdn.faire.com/fastly/75e90d4f639084c15fa8489da7dd5f77db9a8074a4ce36e4459a67db34e8a66c.jpeg</t>
        </is>
      </c>
      <c r="CT717" t="inlineStr"/>
      <c r="CU717" t="inlineStr"/>
      <c r="CV717" t="inlineStr"/>
      <c r="CW717" t="inlineStr"/>
      <c r="CX717" t="inlineStr"/>
      <c r="CY717" t="inlineStr"/>
      <c r="CZ717" t="inlineStr"/>
      <c r="DA717" t="inlineStr"/>
      <c r="DB717" t="inlineStr"/>
      <c r="DD717" t="n">
        <v>206</v>
      </c>
      <c r="DE717" t="n">
        <v>7.99</v>
      </c>
      <c r="DG717" t="n">
        <v>9.99</v>
      </c>
      <c r="DH717" t="n">
        <v>0.15</v>
      </c>
      <c r="DI717" t="n">
        <v>3.15</v>
      </c>
      <c r="DJ717" t="n">
        <v>3.15</v>
      </c>
      <c r="DK717" t="n">
        <v>3.15</v>
      </c>
      <c r="DN717" t="inlineStr">
        <is>
          <t>NIMA2</t>
        </is>
      </c>
      <c r="DR717" t="inlineStr">
        <is>
          <t>Mainland China</t>
        </is>
      </c>
      <c r="DS717" t="inlineStr">
        <is>
          <t>Guangdong</t>
        </is>
      </c>
      <c r="DX717" t="inlineStr">
        <is>
          <t>No Warning Applicable</t>
        </is>
      </c>
    </row>
    <row r="718">
      <c r="E718" t="inlineStr">
        <is>
          <t>29270</t>
        </is>
      </c>
      <c r="F718" t="inlineStr">
        <is>
          <t>Ladies QUEEN Themed Adjustable Baseball CAP Hat</t>
        </is>
      </c>
      <c r="G718" t="inlineStr">
        <is>
          <t>CAP00780</t>
        </is>
      </c>
      <c r="H718" t="inlineStr">
        <is>
          <t>CAP00780BUR</t>
        </is>
      </c>
      <c r="I718" t="inlineStr">
        <is>
          <t>Add</t>
        </is>
      </c>
      <c r="N718" t="inlineStr">
        <is>
          <t>Ladies QUEEN Themed Adjustable Baseball CAP Hat</t>
        </is>
      </c>
      <c r="U718" t="inlineStr">
        <is>
          <t>https://cdn.faire.com/fastly/dd722894ca6e35702bba2af68277577bc66969aa892a42c585842af06ac91390.jpeg</t>
        </is>
      </c>
      <c r="V718" t="inlineStr"/>
      <c r="W718" t="inlineStr"/>
      <c r="X718" t="inlineStr"/>
      <c r="Y718" t="inlineStr"/>
      <c r="Z718" t="inlineStr"/>
      <c r="AA718" t="inlineStr"/>
      <c r="AB718" t="inlineStr"/>
      <c r="AC718" t="inlineStr"/>
      <c r="AD718" t="inlineStr"/>
      <c r="AE718" t="inlineStr"/>
      <c r="AF718" t="inlineStr"/>
      <c r="AG718" t="inlineStr"/>
      <c r="AH718" t="inlineStr"/>
      <c r="AI718" t="inlineStr"/>
      <c r="AJ718" t="inlineStr"/>
      <c r="AK718" t="inlineStr"/>
      <c r="AL718" t="inlineStr"/>
      <c r="AM718" t="inlineStr"/>
      <c r="AN718" t="inlineStr"/>
      <c r="AO718" t="inlineStr"/>
      <c r="AP718" t="inlineStr"/>
      <c r="AQ718" t="inlineStr"/>
      <c r="AR718" t="inlineStr"/>
      <c r="AS718" t="inlineStr"/>
      <c r="AT718" t="inlineStr"/>
      <c r="AU718" t="inlineStr"/>
      <c r="AV718" t="inlineStr"/>
      <c r="AW718" t="inlineStr"/>
      <c r="AX718" t="inlineStr"/>
      <c r="AY718" t="inlineStr"/>
      <c r="AZ718" t="inlineStr"/>
      <c r="BA718" t="inlineStr"/>
      <c r="BB718" t="inlineStr"/>
      <c r="BC718" t="inlineStr"/>
      <c r="BD718" t="inlineStr"/>
      <c r="BE718" t="inlineStr"/>
      <c r="BF718" t="inlineStr"/>
      <c r="BG718" t="inlineStr"/>
      <c r="BH718" t="inlineStr"/>
      <c r="BI718" t="inlineStr"/>
      <c r="BJ718" t="inlineStr"/>
      <c r="BK718" t="inlineStr"/>
      <c r="BL718" t="inlineStr"/>
      <c r="BM718" t="inlineStr"/>
      <c r="BN718" t="inlineStr"/>
      <c r="BO718" t="inlineStr"/>
      <c r="BP718" t="inlineStr"/>
      <c r="BQ718" t="inlineStr"/>
      <c r="CE718" t="inlineStr">
        <is>
          <t>Color</t>
        </is>
      </c>
      <c r="CF718" t="inlineStr">
        <is>
          <t>Burgundy</t>
        </is>
      </c>
      <c r="CP718" t="n">
        <v>67</v>
      </c>
      <c r="CS718" t="inlineStr">
        <is>
          <t>https://cdn.faire.com/fastly/dd722894ca6e35702bba2af68277577bc66969aa892a42c585842af06ac91390.jpeg</t>
        </is>
      </c>
      <c r="CT718" t="inlineStr"/>
      <c r="CU718" t="inlineStr"/>
      <c r="CV718" t="inlineStr"/>
      <c r="CW718" t="inlineStr"/>
      <c r="CX718" t="inlineStr"/>
      <c r="CY718" t="inlineStr"/>
      <c r="CZ718" t="inlineStr"/>
      <c r="DA718" t="inlineStr"/>
      <c r="DB718" t="inlineStr"/>
      <c r="DD718" t="n">
        <v>67</v>
      </c>
      <c r="DE718" t="n">
        <v>7.99</v>
      </c>
      <c r="DG718" t="n">
        <v>9.99</v>
      </c>
      <c r="DH718" t="n">
        <v>0.15</v>
      </c>
      <c r="DI718" t="n">
        <v>3.15</v>
      </c>
      <c r="DJ718" t="n">
        <v>3.15</v>
      </c>
      <c r="DK718" t="n">
        <v>3.15</v>
      </c>
      <c r="DN718" t="inlineStr">
        <is>
          <t>NIMA2</t>
        </is>
      </c>
      <c r="DR718" t="inlineStr">
        <is>
          <t>Mainland China</t>
        </is>
      </c>
      <c r="DS718" t="inlineStr">
        <is>
          <t>Guangdong</t>
        </is>
      </c>
      <c r="DX718" t="inlineStr">
        <is>
          <t>No Warning Applicable</t>
        </is>
      </c>
    </row>
    <row r="719">
      <c r="E719" t="inlineStr">
        <is>
          <t>29270</t>
        </is>
      </c>
      <c r="F719" t="inlineStr">
        <is>
          <t>Ladies QUEEN Themed Adjustable Baseball CAP Hat</t>
        </is>
      </c>
      <c r="G719" t="inlineStr">
        <is>
          <t>CAP00780KH</t>
        </is>
      </c>
      <c r="H719" t="inlineStr">
        <is>
          <t>CAP00780KH</t>
        </is>
      </c>
      <c r="I719" t="inlineStr">
        <is>
          <t>Add</t>
        </is>
      </c>
      <c r="N719" t="inlineStr">
        <is>
          <t>Ladies QUEEN Themed Adjustable Baseball CAP Hat</t>
        </is>
      </c>
      <c r="U719" t="inlineStr">
        <is>
          <t>https://cdn.faire.com/fastly/2ede275cea44a3d593b2dcae8c2fc589b221cda9afc72b4d396fd6bb60643513.jpeg</t>
        </is>
      </c>
      <c r="V719" t="inlineStr"/>
      <c r="W719" t="inlineStr"/>
      <c r="X719" t="inlineStr"/>
      <c r="Y719" t="inlineStr"/>
      <c r="Z719" t="inlineStr"/>
      <c r="AA719" t="inlineStr"/>
      <c r="AB719" t="inlineStr"/>
      <c r="AC719" t="inlineStr"/>
      <c r="AD719" t="inlineStr"/>
      <c r="AE719" t="inlineStr"/>
      <c r="AF719" t="inlineStr"/>
      <c r="AG719" t="inlineStr"/>
      <c r="AH719" t="inlineStr"/>
      <c r="AI719" t="inlineStr"/>
      <c r="AJ719" t="inlineStr"/>
      <c r="AK719" t="inlineStr"/>
      <c r="AL719" t="inlineStr"/>
      <c r="AM719" t="inlineStr"/>
      <c r="AN719" t="inlineStr"/>
      <c r="AO719" t="inlineStr"/>
      <c r="AP719" t="inlineStr"/>
      <c r="AQ719" t="inlineStr"/>
      <c r="AR719" t="inlineStr"/>
      <c r="AS719" t="inlineStr"/>
      <c r="AT719" t="inlineStr"/>
      <c r="AU719" t="inlineStr"/>
      <c r="AV719" t="inlineStr"/>
      <c r="AW719" t="inlineStr"/>
      <c r="AX719" t="inlineStr"/>
      <c r="AY719" t="inlineStr"/>
      <c r="AZ719" t="inlineStr"/>
      <c r="BA719" t="inlineStr"/>
      <c r="BB719" t="inlineStr"/>
      <c r="BC719" t="inlineStr"/>
      <c r="BD719" t="inlineStr"/>
      <c r="BE719" t="inlineStr"/>
      <c r="BF719" t="inlineStr"/>
      <c r="BG719" t="inlineStr"/>
      <c r="BH719" t="inlineStr"/>
      <c r="BI719" t="inlineStr"/>
      <c r="BJ719" t="inlineStr"/>
      <c r="BK719" t="inlineStr"/>
      <c r="BL719" t="inlineStr"/>
      <c r="BM719" t="inlineStr"/>
      <c r="BN719" t="inlineStr"/>
      <c r="BO719" t="inlineStr"/>
      <c r="BP719" t="inlineStr"/>
      <c r="BQ719" t="inlineStr"/>
      <c r="CE719" t="inlineStr">
        <is>
          <t>Color</t>
        </is>
      </c>
      <c r="CF719" t="inlineStr">
        <is>
          <t>Khaki</t>
        </is>
      </c>
      <c r="CP719" t="n">
        <v>19</v>
      </c>
      <c r="CS719" t="inlineStr">
        <is>
          <t>https://cdn.faire.com/fastly/2ede275cea44a3d593b2dcae8c2fc589b221cda9afc72b4d396fd6bb60643513.jpeg</t>
        </is>
      </c>
      <c r="CT719" t="inlineStr"/>
      <c r="CU719" t="inlineStr"/>
      <c r="CV719" t="inlineStr"/>
      <c r="CW719" t="inlineStr"/>
      <c r="CX719" t="inlineStr"/>
      <c r="CY719" t="inlineStr"/>
      <c r="CZ719" t="inlineStr"/>
      <c r="DA719" t="inlineStr"/>
      <c r="DB719" t="inlineStr"/>
      <c r="DD719" t="n">
        <v>19</v>
      </c>
      <c r="DE719" t="n">
        <v>7.99</v>
      </c>
      <c r="DG719" t="n">
        <v>9.99</v>
      </c>
      <c r="DH719" t="n">
        <v>0.15</v>
      </c>
      <c r="DI719" t="n">
        <v>3.15</v>
      </c>
      <c r="DJ719" t="n">
        <v>3.15</v>
      </c>
      <c r="DK719" t="n">
        <v>3.15</v>
      </c>
      <c r="DN719" t="inlineStr">
        <is>
          <t>NIMA2</t>
        </is>
      </c>
      <c r="DR719" t="inlineStr">
        <is>
          <t>Mainland China</t>
        </is>
      </c>
      <c r="DS719" t="inlineStr">
        <is>
          <t>Guangdong</t>
        </is>
      </c>
      <c r="DX719" t="inlineStr">
        <is>
          <t>No Warning Applicable</t>
        </is>
      </c>
    </row>
    <row r="720">
      <c r="E720" t="inlineStr">
        <is>
          <t>29324</t>
        </is>
      </c>
      <c r="F720" t="inlineStr">
        <is>
          <t>Ladies Queen Themed Beaded Coin Purse</t>
        </is>
      </c>
      <c r="G720" t="inlineStr">
        <is>
          <t>HD00571</t>
        </is>
      </c>
      <c r="H720" t="inlineStr">
        <is>
          <t>HD00571</t>
        </is>
      </c>
      <c r="I720" t="inlineStr">
        <is>
          <t>Add</t>
        </is>
      </c>
      <c r="N720" t="inlineStr">
        <is>
          <t>Ladies Queen Themed Beaded Coin Purse 
California Proposition 65 warning
"WARNING: This product may contain chemicals known to the State of California to cause cancer, birth defects or other reproductive harm".</t>
        </is>
      </c>
      <c r="U720" t="inlineStr">
        <is>
          <t>https://cdn.faire.com/fastly/50128bff0fa990580bcd132f7d8bc325c1a98e2e97e3c6864105e579513fa2d0.jpeg</t>
        </is>
      </c>
      <c r="V720" t="inlineStr"/>
      <c r="W720" t="inlineStr"/>
      <c r="X720" t="inlineStr"/>
      <c r="Y720" t="inlineStr"/>
      <c r="Z720" t="inlineStr"/>
      <c r="AA720" t="inlineStr"/>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inlineStr"/>
      <c r="BI720" t="inlineStr"/>
      <c r="BJ720" t="inlineStr"/>
      <c r="BK720" t="inlineStr"/>
      <c r="BL720" t="inlineStr"/>
      <c r="BM720" t="inlineStr"/>
      <c r="BN720" t="inlineStr"/>
      <c r="BO720" t="inlineStr"/>
      <c r="BP720" t="inlineStr"/>
      <c r="BQ720" t="inlineStr"/>
      <c r="CE720" t="inlineStr">
        <is>
          <t>Color</t>
        </is>
      </c>
      <c r="CF720" t="inlineStr">
        <is>
          <t>One Color</t>
        </is>
      </c>
      <c r="CP720" t="n">
        <v>229</v>
      </c>
      <c r="CS720" t="inlineStr">
        <is>
          <t>https://cdn.faire.com/fastly/50128bff0fa990580bcd132f7d8bc325c1a98e2e97e3c6864105e579513fa2d0.jpeg</t>
        </is>
      </c>
      <c r="CT720" t="inlineStr"/>
      <c r="CU720" t="inlineStr"/>
      <c r="CV720" t="inlineStr"/>
      <c r="CW720" t="inlineStr"/>
      <c r="CX720" t="inlineStr"/>
      <c r="CY720" t="inlineStr"/>
      <c r="CZ720" t="inlineStr"/>
      <c r="DA720" t="inlineStr"/>
      <c r="DB720" t="inlineStr"/>
      <c r="DD720" t="n">
        <v>229</v>
      </c>
      <c r="DE720" t="n">
        <v>9.99</v>
      </c>
      <c r="DG720" t="n">
        <v>11.99</v>
      </c>
      <c r="DH720" t="n">
        <v>2</v>
      </c>
      <c r="DI720" t="n">
        <v>4</v>
      </c>
      <c r="DJ720" t="n">
        <v>2</v>
      </c>
      <c r="DK720" t="n">
        <v>2</v>
      </c>
      <c r="DN720" t="inlineStr">
        <is>
          <t>NIMA2</t>
        </is>
      </c>
      <c r="DR720" t="inlineStr">
        <is>
          <t>Mainland China</t>
        </is>
      </c>
      <c r="DS720" t="inlineStr">
        <is>
          <t>Guangdong</t>
        </is>
      </c>
      <c r="DX720" t="inlineStr">
        <is>
          <t>No Warning Applicable</t>
        </is>
      </c>
    </row>
    <row r="721">
      <c r="E721" t="inlineStr">
        <is>
          <t>29284</t>
        </is>
      </c>
      <c r="F721" t="inlineStr">
        <is>
          <t>Ladies Queen Themed Beaded Wristlet Key Chain</t>
        </is>
      </c>
      <c r="G721" t="inlineStr">
        <is>
          <t>GK2209</t>
        </is>
      </c>
      <c r="H721" t="inlineStr">
        <is>
          <t>GK2209</t>
        </is>
      </c>
      <c r="I721" t="inlineStr">
        <is>
          <t>Add</t>
        </is>
      </c>
      <c r="N721" t="inlineStr">
        <is>
          <t>Ladies Queen Themed Beaded Wristlet Key Chain
California Proposition 65 warning
"WARNING: This product may contain chemicals known to the State of California to cause cancer, birth defects or other reproductive harm".</t>
        </is>
      </c>
      <c r="U721" t="inlineStr">
        <is>
          <t>https://cdn.faire.com/fastly/cd1c0a4718f6c8c8910cfe68c7e38ec689d1dc75de780d6495db2206718ef2cb.jpeg</t>
        </is>
      </c>
      <c r="V721" t="inlineStr">
        <is>
          <t>https://cdn.faire.com/fastly/1326fad0aaf1894b96c6142e86e98d562241ba6c979e879e36b113b0b2004901.jpeg</t>
        </is>
      </c>
      <c r="W721" t="inlineStr"/>
      <c r="X721" t="inlineStr"/>
      <c r="Y721" t="inlineStr"/>
      <c r="Z721" t="inlineStr"/>
      <c r="AA721" t="inlineStr"/>
      <c r="AB721" t="inlineStr"/>
      <c r="AC721" t="inlineStr"/>
      <c r="AD721" t="inlineStr"/>
      <c r="AE721" t="inlineStr"/>
      <c r="AF721" t="inlineStr"/>
      <c r="AG721" t="inlineStr"/>
      <c r="AH721" t="inlineStr"/>
      <c r="AI721" t="inlineStr"/>
      <c r="AJ721" t="inlineStr"/>
      <c r="AK721" t="inlineStr"/>
      <c r="AL721" t="inlineStr"/>
      <c r="AM721" t="inlineStr"/>
      <c r="AN721" t="inlineStr"/>
      <c r="AO721" t="inlineStr"/>
      <c r="AP721" t="inlineStr"/>
      <c r="AQ721" t="inlineStr"/>
      <c r="AR721" t="inlineStr"/>
      <c r="AS721" t="inlineStr"/>
      <c r="AT721" t="inlineStr"/>
      <c r="AU721" t="inlineStr"/>
      <c r="AV721" t="inlineStr"/>
      <c r="AW721" t="inlineStr"/>
      <c r="AX721" t="inlineStr"/>
      <c r="AY721" t="inlineStr"/>
      <c r="AZ721" t="inlineStr"/>
      <c r="BA721" t="inlineStr"/>
      <c r="BB721" t="inlineStr"/>
      <c r="BC721" t="inlineStr"/>
      <c r="BD721" t="inlineStr"/>
      <c r="BE721" t="inlineStr"/>
      <c r="BF721" t="inlineStr"/>
      <c r="BG721" t="inlineStr"/>
      <c r="BH721" t="inlineStr"/>
      <c r="BI721" t="inlineStr"/>
      <c r="BJ721" t="inlineStr"/>
      <c r="BK721" t="inlineStr"/>
      <c r="BL721" t="inlineStr"/>
      <c r="BM721" t="inlineStr"/>
      <c r="BN721" t="inlineStr"/>
      <c r="BO721" t="inlineStr"/>
      <c r="BP721" t="inlineStr"/>
      <c r="BQ721" t="inlineStr"/>
      <c r="CE721" t="inlineStr">
        <is>
          <t>Color</t>
        </is>
      </c>
      <c r="CF721" t="inlineStr">
        <is>
          <t>One Color</t>
        </is>
      </c>
      <c r="CP721" t="n">
        <v>250</v>
      </c>
      <c r="CS721" t="inlineStr">
        <is>
          <t>https://cdn.faire.com/fastly/cd1c0a4718f6c8c8910cfe68c7e38ec689d1dc75de780d6495db2206718ef2cb.jpeg</t>
        </is>
      </c>
      <c r="CT721" t="inlineStr">
        <is>
          <t>https://cdn.faire.com/fastly/1326fad0aaf1894b96c6142e86e98d562241ba6c979e879e36b113b0b2004901.jpeg</t>
        </is>
      </c>
      <c r="CU721" t="inlineStr"/>
      <c r="CV721" t="inlineStr"/>
      <c r="CW721" t="inlineStr"/>
      <c r="CX721" t="inlineStr"/>
      <c r="CY721" t="inlineStr"/>
      <c r="CZ721" t="inlineStr"/>
      <c r="DA721" t="inlineStr"/>
      <c r="DB721" t="inlineStr"/>
      <c r="DD721" t="n">
        <v>250</v>
      </c>
      <c r="DE721" t="n">
        <v>7.99</v>
      </c>
      <c r="DG721" t="n">
        <v>9.99</v>
      </c>
      <c r="DH721" t="n">
        <v>2</v>
      </c>
      <c r="DI721" t="n">
        <v>3.15</v>
      </c>
      <c r="DJ721" t="n">
        <v>3.15</v>
      </c>
      <c r="DK721" t="n">
        <v>3.15</v>
      </c>
      <c r="DN721" t="inlineStr">
        <is>
          <t>NIMA2</t>
        </is>
      </c>
      <c r="DR721" t="inlineStr">
        <is>
          <t>Mainland China</t>
        </is>
      </c>
      <c r="DS721" t="inlineStr">
        <is>
          <t>Guangdong</t>
        </is>
      </c>
      <c r="DX721" t="inlineStr">
        <is>
          <t>No Warning Applicable</t>
        </is>
      </c>
    </row>
    <row r="722">
      <c r="E722" t="inlineStr">
        <is>
          <t>12139</t>
        </is>
      </c>
      <c r="F722" t="inlineStr">
        <is>
          <t>Ladies Queen Themed Coffee Mug and Coaster Set</t>
        </is>
      </c>
      <c r="G722" t="inlineStr">
        <is>
          <t>CUP194</t>
        </is>
      </c>
      <c r="H722" t="inlineStr">
        <is>
          <t>CUP194</t>
        </is>
      </c>
      <c r="I722" t="inlineStr">
        <is>
          <t>Add</t>
        </is>
      </c>
      <c r="N722" t="inlineStr">
        <is>
          <t>Ladies Queen Themed Coffee Mug and Coaster Set
California Proposition 65 warning
"WARNING: This product may contain chemicals known to the State of California to cause cancer, birth defects or other reproductive harm".</t>
        </is>
      </c>
      <c r="U722" t="inlineStr">
        <is>
          <t>https://cdn.faire.com/fastly/edee9be50a59299c67a5bea694fc50a1fed4ea07a7fb5877e101184c1be7ee88.jpeg</t>
        </is>
      </c>
      <c r="V722" t="inlineStr">
        <is>
          <t>https://cdn.faire.com/fastly/3dd48ba907a335830762bc272d4272f64aebe24167c2ee57ee2c3ebd425bf470.jpeg</t>
        </is>
      </c>
      <c r="W722" t="inlineStr"/>
      <c r="X722" t="inlineStr"/>
      <c r="Y722" t="inlineStr"/>
      <c r="Z722" t="inlineStr"/>
      <c r="AA722" t="inlineStr"/>
      <c r="AB722" t="inlineStr"/>
      <c r="AC722" t="inlineStr"/>
      <c r="AD722" t="inlineStr"/>
      <c r="AE722" t="inlineStr"/>
      <c r="AF722" t="inlineStr"/>
      <c r="AG722" t="inlineStr"/>
      <c r="AH722" t="inlineStr"/>
      <c r="AI722" t="inlineStr"/>
      <c r="AJ722" t="inlineStr"/>
      <c r="AK722" t="inlineStr"/>
      <c r="AL722" t="inlineStr"/>
      <c r="AM722" t="inlineStr"/>
      <c r="AN722" t="inlineStr"/>
      <c r="AO722" t="inlineStr"/>
      <c r="AP722" t="inlineStr"/>
      <c r="AQ722" t="inlineStr"/>
      <c r="AR722" t="inlineStr"/>
      <c r="AS722" t="inlineStr"/>
      <c r="AT722" t="inlineStr"/>
      <c r="AU722" t="inlineStr"/>
      <c r="AV722" t="inlineStr"/>
      <c r="AW722" t="inlineStr"/>
      <c r="AX722" t="inlineStr"/>
      <c r="AY722" t="inlineStr"/>
      <c r="AZ722" t="inlineStr"/>
      <c r="BA722" t="inlineStr"/>
      <c r="BB722" t="inlineStr"/>
      <c r="BC722" t="inlineStr"/>
      <c r="BD722" t="inlineStr"/>
      <c r="BE722" t="inlineStr"/>
      <c r="BF722" t="inlineStr"/>
      <c r="BG722" t="inlineStr"/>
      <c r="BH722" t="inlineStr"/>
      <c r="BI722" t="inlineStr"/>
      <c r="BJ722" t="inlineStr"/>
      <c r="BK722" t="inlineStr"/>
      <c r="BL722" t="inlineStr"/>
      <c r="BM722" t="inlineStr"/>
      <c r="BN722" t="inlineStr"/>
      <c r="BO722" t="inlineStr"/>
      <c r="BP722" t="inlineStr"/>
      <c r="BQ722" t="inlineStr"/>
      <c r="CE722" t="inlineStr">
        <is>
          <t>Color</t>
        </is>
      </c>
      <c r="CF722" t="inlineStr">
        <is>
          <t>One Color</t>
        </is>
      </c>
      <c r="CP722" t="n">
        <v>459</v>
      </c>
      <c r="CS722" t="inlineStr">
        <is>
          <t>https://cdn.faire.com/fastly/edee9be50a59299c67a5bea694fc50a1fed4ea07a7fb5877e101184c1be7ee88.jpeg</t>
        </is>
      </c>
      <c r="CT722" t="inlineStr">
        <is>
          <t>https://cdn.faire.com/fastly/3dd48ba907a335830762bc272d4272f64aebe24167c2ee57ee2c3ebd425bf470.jpeg</t>
        </is>
      </c>
      <c r="CU722" t="inlineStr"/>
      <c r="CV722" t="inlineStr"/>
      <c r="CW722" t="inlineStr"/>
      <c r="CX722" t="inlineStr"/>
      <c r="CY722" t="inlineStr"/>
      <c r="CZ722" t="inlineStr"/>
      <c r="DA722" t="inlineStr"/>
      <c r="DB722" t="inlineStr"/>
      <c r="DD722" t="n">
        <v>459</v>
      </c>
      <c r="DE722" t="n">
        <v>9.99</v>
      </c>
      <c r="DG722" t="n">
        <v>11.99</v>
      </c>
      <c r="DH722" t="n">
        <v>0.88</v>
      </c>
      <c r="DI722" t="n">
        <v>3.15</v>
      </c>
      <c r="DJ722" t="n">
        <v>3.15</v>
      </c>
      <c r="DK722" t="n">
        <v>3.15</v>
      </c>
      <c r="DN722" t="inlineStr">
        <is>
          <t>NIMA2</t>
        </is>
      </c>
      <c r="DR722" t="inlineStr">
        <is>
          <t>Mainland China</t>
        </is>
      </c>
      <c r="DS722" t="inlineStr">
        <is>
          <t>Guangdong</t>
        </is>
      </c>
      <c r="DX722" t="inlineStr">
        <is>
          <t>No Warning Applicable</t>
        </is>
      </c>
    </row>
    <row r="723">
      <c r="E723" t="inlineStr">
        <is>
          <t>29284</t>
        </is>
      </c>
      <c r="F723" t="inlineStr">
        <is>
          <t>Ladies QUEEN themed Fashion keychain mirror</t>
        </is>
      </c>
      <c r="G723" t="inlineStr">
        <is>
          <t>GK2166</t>
        </is>
      </c>
      <c r="H723" t="inlineStr">
        <is>
          <t>GK2166</t>
        </is>
      </c>
      <c r="I723" t="inlineStr">
        <is>
          <t>Add</t>
        </is>
      </c>
      <c r="N723" t="inlineStr">
        <is>
          <t>Ladies QUEEN themed Fashion keychain mirror</t>
        </is>
      </c>
      <c r="U723" t="inlineStr">
        <is>
          <t>https://cdn.faire.com/fastly/0e806617d1f9b401b30741dfb675effb881430f90a3b8bb6f06132a915dee6ff.jpeg</t>
        </is>
      </c>
      <c r="V723" t="inlineStr"/>
      <c r="W723" t="inlineStr"/>
      <c r="X723" t="inlineStr"/>
      <c r="Y723" t="inlineStr"/>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inlineStr"/>
      <c r="BI723" t="inlineStr"/>
      <c r="BJ723" t="inlineStr"/>
      <c r="BK723" t="inlineStr"/>
      <c r="BL723" t="inlineStr"/>
      <c r="BM723" t="inlineStr"/>
      <c r="BN723" t="inlineStr"/>
      <c r="BO723" t="inlineStr"/>
      <c r="BP723" t="inlineStr"/>
      <c r="BQ723" t="inlineStr"/>
      <c r="CE723" t="inlineStr">
        <is>
          <t>Color</t>
        </is>
      </c>
      <c r="CF723" t="inlineStr">
        <is>
          <t>One Color</t>
        </is>
      </c>
      <c r="CP723" t="n">
        <v>87</v>
      </c>
      <c r="CS723" t="inlineStr">
        <is>
          <t>https://cdn.faire.com/fastly/0e806617d1f9b401b30741dfb675effb881430f90a3b8bb6f06132a915dee6ff.jpeg</t>
        </is>
      </c>
      <c r="CT723" t="inlineStr"/>
      <c r="CU723" t="inlineStr"/>
      <c r="CV723" t="inlineStr"/>
      <c r="CW723" t="inlineStr"/>
      <c r="CX723" t="inlineStr"/>
      <c r="CY723" t="inlineStr"/>
      <c r="CZ723" t="inlineStr"/>
      <c r="DA723" t="inlineStr"/>
      <c r="DB723" t="inlineStr"/>
      <c r="DD723" t="n">
        <v>87</v>
      </c>
      <c r="DE723" t="n">
        <v>1.99</v>
      </c>
      <c r="DG723" t="n">
        <v>2.99</v>
      </c>
      <c r="DH723" t="n">
        <v>3</v>
      </c>
      <c r="DI723" t="n">
        <v>3.15</v>
      </c>
      <c r="DJ723" t="n">
        <v>3.15</v>
      </c>
      <c r="DK723" t="n">
        <v>3.15</v>
      </c>
      <c r="DN723" t="inlineStr">
        <is>
          <t>NIMA2</t>
        </is>
      </c>
      <c r="DR723" t="inlineStr">
        <is>
          <t>Mainland China</t>
        </is>
      </c>
      <c r="DS723" t="inlineStr">
        <is>
          <t>Guangdong</t>
        </is>
      </c>
      <c r="DX723" t="inlineStr">
        <is>
          <t>No Warning Applicable</t>
        </is>
      </c>
    </row>
    <row r="724">
      <c r="E724" t="inlineStr">
        <is>
          <t>11809</t>
        </is>
      </c>
      <c r="F724" t="inlineStr">
        <is>
          <t>Ladies QUEEN Themed  Printed Towel Quick Dry, light weight t</t>
        </is>
      </c>
      <c r="G724" t="inlineStr">
        <is>
          <t>TW005</t>
        </is>
      </c>
      <c r="H724" t="inlineStr">
        <is>
          <t>TW005</t>
        </is>
      </c>
      <c r="I724" t="inlineStr">
        <is>
          <t>Add</t>
        </is>
      </c>
      <c r="N724" t="inlineStr">
        <is>
          <t>Ladies QUEEN Themed  Printed Towel Quick Dry, light weight travel Beach Towel
California Proposition 65 warning
"WARNING: This product may contain chemicals known to the State of California to cause cancer, birth defects or other reproductive harm".</t>
        </is>
      </c>
      <c r="U724" t="inlineStr">
        <is>
          <t>https://cdn.faire.com/fastly/e86c7b5b2bd1befd7c9730916b5933a086a68ea68b992ffa42adccb874632e0b.jpeg</t>
        </is>
      </c>
      <c r="V724" t="inlineStr">
        <is>
          <t>https://cdn.faire.com/fastly/ed09236e7af35f08fcad592b71e6745e71f40edbe9f4088ffc06708710a4a309.jpeg</t>
        </is>
      </c>
      <c r="W724" t="inlineStr"/>
      <c r="X724" t="inlineStr"/>
      <c r="Y724" t="inlineStr"/>
      <c r="Z724" t="inlineStr"/>
      <c r="AA724" t="inlineStr"/>
      <c r="AB724" t="inlineStr"/>
      <c r="AC724" t="inlineStr"/>
      <c r="AD724" t="inlineStr"/>
      <c r="AE724" t="inlineStr"/>
      <c r="AF724" t="inlineStr"/>
      <c r="AG724" t="inlineStr"/>
      <c r="AH724" t="inlineStr"/>
      <c r="AI724" t="inlineStr"/>
      <c r="AJ724" t="inlineStr"/>
      <c r="AK724" t="inlineStr"/>
      <c r="AL724" t="inlineStr"/>
      <c r="AM724" t="inlineStr"/>
      <c r="AN724" t="inlineStr"/>
      <c r="AO724" t="inlineStr"/>
      <c r="AP724" t="inlineStr"/>
      <c r="AQ724" t="inlineStr"/>
      <c r="AR724" t="inlineStr"/>
      <c r="AS724" t="inlineStr"/>
      <c r="AT724" t="inlineStr"/>
      <c r="AU724" t="inlineStr"/>
      <c r="AV724" t="inlineStr"/>
      <c r="AW724" t="inlineStr"/>
      <c r="AX724" t="inlineStr"/>
      <c r="AY724" t="inlineStr"/>
      <c r="AZ724" t="inlineStr"/>
      <c r="BA724" t="inlineStr"/>
      <c r="BB724" t="inlineStr"/>
      <c r="BC724" t="inlineStr"/>
      <c r="BD724" t="inlineStr"/>
      <c r="BE724" t="inlineStr"/>
      <c r="BF724" t="inlineStr"/>
      <c r="BG724" t="inlineStr"/>
      <c r="BH724" t="inlineStr"/>
      <c r="BI724" t="inlineStr"/>
      <c r="BJ724" t="inlineStr"/>
      <c r="BK724" t="inlineStr"/>
      <c r="BL724" t="inlineStr"/>
      <c r="BM724" t="inlineStr"/>
      <c r="BN724" t="inlineStr"/>
      <c r="BO724" t="inlineStr"/>
      <c r="BP724" t="inlineStr"/>
      <c r="BQ724" t="inlineStr"/>
      <c r="CE724" t="inlineStr">
        <is>
          <t>Color</t>
        </is>
      </c>
      <c r="CF724" t="inlineStr">
        <is>
          <t>One Color</t>
        </is>
      </c>
      <c r="CP724" t="n">
        <v>194</v>
      </c>
      <c r="CS724" t="inlineStr">
        <is>
          <t>https://cdn.faire.com/fastly/e86c7b5b2bd1befd7c9730916b5933a086a68ea68b992ffa42adccb874632e0b.jpeg</t>
        </is>
      </c>
      <c r="CT724" t="inlineStr">
        <is>
          <t>https://cdn.faire.com/fastly/ed09236e7af35f08fcad592b71e6745e71f40edbe9f4088ffc06708710a4a309.jpeg</t>
        </is>
      </c>
      <c r="CU724" t="inlineStr"/>
      <c r="CV724" t="inlineStr"/>
      <c r="CW724" t="inlineStr"/>
      <c r="CX724" t="inlineStr"/>
      <c r="CY724" t="inlineStr"/>
      <c r="CZ724" t="inlineStr"/>
      <c r="DA724" t="inlineStr"/>
      <c r="DB724" t="inlineStr"/>
      <c r="DD724" t="n">
        <v>194</v>
      </c>
      <c r="DE724" t="n">
        <v>22.99</v>
      </c>
      <c r="DG724" t="n">
        <v>27.99</v>
      </c>
      <c r="DH724" t="n">
        <v>3</v>
      </c>
      <c r="DI724" t="n">
        <v>60</v>
      </c>
      <c r="DJ724" t="n">
        <v>30</v>
      </c>
      <c r="DK724" t="n">
        <v>0.1</v>
      </c>
      <c r="DN724" t="inlineStr">
        <is>
          <t>NIMA2</t>
        </is>
      </c>
      <c r="DR724" t="inlineStr">
        <is>
          <t>Mainland China</t>
        </is>
      </c>
      <c r="DS724" t="inlineStr">
        <is>
          <t>Guangdong</t>
        </is>
      </c>
      <c r="DX724" t="inlineStr">
        <is>
          <t>No Warning Applicable</t>
        </is>
      </c>
    </row>
    <row r="725">
      <c r="E725" t="inlineStr">
        <is>
          <t>29284</t>
        </is>
      </c>
      <c r="F725" t="inlineStr">
        <is>
          <t>Ladies Rabbit shaped Fashion Key Chains</t>
        </is>
      </c>
      <c r="G725" t="inlineStr">
        <is>
          <t>GK1983BL</t>
        </is>
      </c>
      <c r="H725" t="inlineStr">
        <is>
          <t>GK1983BL</t>
        </is>
      </c>
      <c r="I725" t="inlineStr">
        <is>
          <t>Add</t>
        </is>
      </c>
      <c r="N725" t="inlineStr">
        <is>
          <t>Ladies Rabbit shaped Fashion Key Chains</t>
        </is>
      </c>
      <c r="U725" t="inlineStr">
        <is>
          <t>https://cdn.faire.com/fastly/7551b3292566562193b25899a0ce8afd45a9f656a100b1afb01a20c4c5ff57ee.jpeg</t>
        </is>
      </c>
      <c r="V725" t="inlineStr"/>
      <c r="W725" t="inlineStr"/>
      <c r="X725" t="inlineStr"/>
      <c r="Y725" t="inlineStr"/>
      <c r="Z725" t="inlineStr"/>
      <c r="AA725" t="inlineStr"/>
      <c r="AB725" t="inlineStr"/>
      <c r="AC725" t="inlineStr"/>
      <c r="AD725" t="inlineStr"/>
      <c r="AE725" t="inlineStr"/>
      <c r="AF725" t="inlineStr"/>
      <c r="AG725" t="inlineStr"/>
      <c r="AH725" t="inlineStr"/>
      <c r="AI725" t="inlineStr"/>
      <c r="AJ725" t="inlineStr"/>
      <c r="AK725" t="inlineStr"/>
      <c r="AL725" t="inlineStr"/>
      <c r="AM725" t="inlineStr"/>
      <c r="AN725" t="inlineStr"/>
      <c r="AO725" t="inlineStr"/>
      <c r="AP725" t="inlineStr"/>
      <c r="AQ725" t="inlineStr"/>
      <c r="AR725" t="inlineStr"/>
      <c r="AS725" t="inlineStr"/>
      <c r="AT725" t="inlineStr"/>
      <c r="AU725" t="inlineStr"/>
      <c r="AV725" t="inlineStr"/>
      <c r="AW725" t="inlineStr"/>
      <c r="AX725" t="inlineStr"/>
      <c r="AY725" t="inlineStr"/>
      <c r="AZ725" t="inlineStr"/>
      <c r="BA725" t="inlineStr"/>
      <c r="BB725" t="inlineStr"/>
      <c r="BC725" t="inlineStr"/>
      <c r="BD725" t="inlineStr"/>
      <c r="BE725" t="inlineStr"/>
      <c r="BF725" t="inlineStr"/>
      <c r="BG725" t="inlineStr"/>
      <c r="BH725" t="inlineStr"/>
      <c r="BI725" t="inlineStr"/>
      <c r="BJ725" t="inlineStr"/>
      <c r="BK725" t="inlineStr"/>
      <c r="BL725" t="inlineStr"/>
      <c r="BM725" t="inlineStr"/>
      <c r="BN725" t="inlineStr"/>
      <c r="BO725" t="inlineStr"/>
      <c r="BP725" t="inlineStr"/>
      <c r="BQ725" t="inlineStr"/>
      <c r="CE725" t="inlineStr">
        <is>
          <t>Color</t>
        </is>
      </c>
      <c r="CF725" t="inlineStr">
        <is>
          <t>Blue</t>
        </is>
      </c>
      <c r="CP725" t="n">
        <v>78</v>
      </c>
      <c r="CS725" t="inlineStr">
        <is>
          <t>https://cdn.faire.com/fastly/7551b3292566562193b25899a0ce8afd45a9f656a100b1afb01a20c4c5ff57ee.jpeg</t>
        </is>
      </c>
      <c r="CT725" t="inlineStr"/>
      <c r="CU725" t="inlineStr"/>
      <c r="CV725" t="inlineStr"/>
      <c r="CW725" t="inlineStr"/>
      <c r="CX725" t="inlineStr"/>
      <c r="CY725" t="inlineStr"/>
      <c r="CZ725" t="inlineStr"/>
      <c r="DA725" t="inlineStr"/>
      <c r="DB725" t="inlineStr"/>
      <c r="DD725" t="n">
        <v>78</v>
      </c>
      <c r="DE725" t="n">
        <v>11.99</v>
      </c>
      <c r="DG725" t="n">
        <v>14.99</v>
      </c>
      <c r="DH725" t="n">
        <v>2</v>
      </c>
      <c r="DI725" t="n">
        <v>3.15</v>
      </c>
      <c r="DJ725" t="n">
        <v>3.15</v>
      </c>
      <c r="DK725" t="n">
        <v>3.15</v>
      </c>
      <c r="DN725" t="inlineStr">
        <is>
          <t>NIMA2</t>
        </is>
      </c>
      <c r="DR725" t="inlineStr">
        <is>
          <t>Mainland China</t>
        </is>
      </c>
      <c r="DS725" t="inlineStr">
        <is>
          <t>Guangdong</t>
        </is>
      </c>
      <c r="DX725" t="inlineStr">
        <is>
          <t>No Warning Applicable</t>
        </is>
      </c>
    </row>
    <row r="726">
      <c r="E726" t="inlineStr">
        <is>
          <t>29284</t>
        </is>
      </c>
      <c r="F726" t="inlineStr">
        <is>
          <t>Ladies Rabbit shaped Fashion Key Chains</t>
        </is>
      </c>
      <c r="G726" t="inlineStr">
        <is>
          <t>GK1983GR</t>
        </is>
      </c>
      <c r="H726" t="inlineStr">
        <is>
          <t>GK1983GR</t>
        </is>
      </c>
      <c r="I726" t="inlineStr">
        <is>
          <t>Add</t>
        </is>
      </c>
      <c r="N726" t="inlineStr">
        <is>
          <t>Ladies Rabbit shaped Fashion Key Chains</t>
        </is>
      </c>
      <c r="U726" t="inlineStr">
        <is>
          <t>https://cdn.faire.com/fastly/7551b3292566562193b25899a0ce8afd45a9f656a100b1afb01a20c4c5ff57ee.jpeg</t>
        </is>
      </c>
      <c r="V726" t="inlineStr"/>
      <c r="W726" t="inlineStr"/>
      <c r="X726" t="inlineStr"/>
      <c r="Y726" t="inlineStr"/>
      <c r="Z726" t="inlineStr"/>
      <c r="AA726" t="inlineStr"/>
      <c r="AB726" t="inlineStr"/>
      <c r="AC726" t="inlineStr"/>
      <c r="AD726" t="inlineStr"/>
      <c r="AE726" t="inlineStr"/>
      <c r="AF726" t="inlineStr"/>
      <c r="AG726" t="inlineStr"/>
      <c r="AH726" t="inlineStr"/>
      <c r="AI726" t="inlineStr"/>
      <c r="AJ726" t="inlineStr"/>
      <c r="AK726" t="inlineStr"/>
      <c r="AL726" t="inlineStr"/>
      <c r="AM726" t="inlineStr"/>
      <c r="AN726" t="inlineStr"/>
      <c r="AO726" t="inlineStr"/>
      <c r="AP726" t="inlineStr"/>
      <c r="AQ726" t="inlineStr"/>
      <c r="AR726" t="inlineStr"/>
      <c r="AS726" t="inlineStr"/>
      <c r="AT726" t="inlineStr"/>
      <c r="AU726" t="inlineStr"/>
      <c r="AV726" t="inlineStr"/>
      <c r="AW726" t="inlineStr"/>
      <c r="AX726" t="inlineStr"/>
      <c r="AY726" t="inlineStr"/>
      <c r="AZ726" t="inlineStr"/>
      <c r="BA726" t="inlineStr"/>
      <c r="BB726" t="inlineStr"/>
      <c r="BC726" t="inlineStr"/>
      <c r="BD726" t="inlineStr"/>
      <c r="BE726" t="inlineStr"/>
      <c r="BF726" t="inlineStr"/>
      <c r="BG726" t="inlineStr"/>
      <c r="BH726" t="inlineStr"/>
      <c r="BI726" t="inlineStr"/>
      <c r="BJ726" t="inlineStr"/>
      <c r="BK726" t="inlineStr"/>
      <c r="BL726" t="inlineStr"/>
      <c r="BM726" t="inlineStr"/>
      <c r="BN726" t="inlineStr"/>
      <c r="BO726" t="inlineStr"/>
      <c r="BP726" t="inlineStr"/>
      <c r="BQ726" t="inlineStr"/>
      <c r="CE726" t="inlineStr">
        <is>
          <t>Color</t>
        </is>
      </c>
      <c r="CF726" t="inlineStr">
        <is>
          <t>Green</t>
        </is>
      </c>
      <c r="CP726" t="n">
        <v>101</v>
      </c>
      <c r="CS726" t="inlineStr">
        <is>
          <t>https://cdn.faire.com/fastly/7551b3292566562193b25899a0ce8afd45a9f656a100b1afb01a20c4c5ff57ee.jpeg</t>
        </is>
      </c>
      <c r="CT726" t="inlineStr"/>
      <c r="CU726" t="inlineStr"/>
      <c r="CV726" t="inlineStr"/>
      <c r="CW726" t="inlineStr"/>
      <c r="CX726" t="inlineStr"/>
      <c r="CY726" t="inlineStr"/>
      <c r="CZ726" t="inlineStr"/>
      <c r="DA726" t="inlineStr"/>
      <c r="DB726" t="inlineStr"/>
      <c r="DD726" t="n">
        <v>101</v>
      </c>
      <c r="DE726" t="n">
        <v>11.99</v>
      </c>
      <c r="DG726" t="n">
        <v>14.99</v>
      </c>
      <c r="DH726" t="n">
        <v>2</v>
      </c>
      <c r="DI726" t="n">
        <v>3.15</v>
      </c>
      <c r="DJ726" t="n">
        <v>3.15</v>
      </c>
      <c r="DK726" t="n">
        <v>3.15</v>
      </c>
      <c r="DN726" t="inlineStr">
        <is>
          <t>NIMA2</t>
        </is>
      </c>
      <c r="DR726" t="inlineStr">
        <is>
          <t>Mainland China</t>
        </is>
      </c>
      <c r="DS726" t="inlineStr">
        <is>
          <t>Guangdong</t>
        </is>
      </c>
      <c r="DX726" t="inlineStr">
        <is>
          <t>No Warning Applicable</t>
        </is>
      </c>
    </row>
    <row r="727">
      <c r="E727" t="inlineStr">
        <is>
          <t>29284</t>
        </is>
      </c>
      <c r="F727" t="inlineStr">
        <is>
          <t>Ladies Rabbit shaped Fashion Key Chains</t>
        </is>
      </c>
      <c r="G727" t="inlineStr">
        <is>
          <t>GK1983R</t>
        </is>
      </c>
      <c r="H727" t="inlineStr">
        <is>
          <t>GK1983R</t>
        </is>
      </c>
      <c r="I727" t="inlineStr">
        <is>
          <t>Add</t>
        </is>
      </c>
      <c r="N727" t="inlineStr">
        <is>
          <t>Ladies Rabbit shaped Fashion Key Chains</t>
        </is>
      </c>
      <c r="U727" t="inlineStr">
        <is>
          <t>https://cdn.faire.com/fastly/7551b3292566562193b25899a0ce8afd45a9f656a100b1afb01a20c4c5ff57ee.jpeg</t>
        </is>
      </c>
      <c r="V727" t="inlineStr"/>
      <c r="W727" t="inlineStr"/>
      <c r="X727" t="inlineStr"/>
      <c r="Y727" t="inlineStr"/>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inlineStr"/>
      <c r="BI727" t="inlineStr"/>
      <c r="BJ727" t="inlineStr"/>
      <c r="BK727" t="inlineStr"/>
      <c r="BL727" t="inlineStr"/>
      <c r="BM727" t="inlineStr"/>
      <c r="BN727" t="inlineStr"/>
      <c r="BO727" t="inlineStr"/>
      <c r="BP727" t="inlineStr"/>
      <c r="BQ727" t="inlineStr"/>
      <c r="CE727" t="inlineStr">
        <is>
          <t>Color</t>
        </is>
      </c>
      <c r="CF727" t="inlineStr">
        <is>
          <t>Red</t>
        </is>
      </c>
      <c r="CP727" t="n">
        <v>74</v>
      </c>
      <c r="CS727" t="inlineStr">
        <is>
          <t>https://cdn.faire.com/fastly/7551b3292566562193b25899a0ce8afd45a9f656a100b1afb01a20c4c5ff57ee.jpeg</t>
        </is>
      </c>
      <c r="CT727" t="inlineStr"/>
      <c r="CU727" t="inlineStr"/>
      <c r="CV727" t="inlineStr"/>
      <c r="CW727" t="inlineStr"/>
      <c r="CX727" t="inlineStr"/>
      <c r="CY727" t="inlineStr"/>
      <c r="CZ727" t="inlineStr"/>
      <c r="DA727" t="inlineStr"/>
      <c r="DB727" t="inlineStr"/>
      <c r="DD727" t="n">
        <v>74</v>
      </c>
      <c r="DE727" t="n">
        <v>11.99</v>
      </c>
      <c r="DG727" t="n">
        <v>14.99</v>
      </c>
      <c r="DH727" t="n">
        <v>2</v>
      </c>
      <c r="DI727" t="n">
        <v>3.15</v>
      </c>
      <c r="DJ727" t="n">
        <v>3.15</v>
      </c>
      <c r="DK727" t="n">
        <v>3.15</v>
      </c>
      <c r="DN727" t="inlineStr">
        <is>
          <t>NIMA2</t>
        </is>
      </c>
      <c r="DR727" t="inlineStr">
        <is>
          <t>Mainland China</t>
        </is>
      </c>
      <c r="DS727" t="inlineStr">
        <is>
          <t>Guangdong</t>
        </is>
      </c>
      <c r="DX727" t="inlineStr">
        <is>
          <t>No Warning Applicable</t>
        </is>
      </c>
    </row>
    <row r="728">
      <c r="E728" t="inlineStr">
        <is>
          <t>29284</t>
        </is>
      </c>
      <c r="F728" t="inlineStr">
        <is>
          <t>Ladies Rabbit shaped Fashion Key Chains</t>
        </is>
      </c>
      <c r="G728" t="inlineStr">
        <is>
          <t>GK1983YL</t>
        </is>
      </c>
      <c r="H728" t="inlineStr">
        <is>
          <t>GK1983YL</t>
        </is>
      </c>
      <c r="I728" t="inlineStr">
        <is>
          <t>Add</t>
        </is>
      </c>
      <c r="N728" t="inlineStr">
        <is>
          <t>Ladies Rabbit shaped Fashion Key Chains</t>
        </is>
      </c>
      <c r="U728" t="inlineStr">
        <is>
          <t>https://cdn.faire.com/fastly/7551b3292566562193b25899a0ce8afd45a9f656a100b1afb01a20c4c5ff57ee.jpeg</t>
        </is>
      </c>
      <c r="V728" t="inlineStr"/>
      <c r="W728" t="inlineStr"/>
      <c r="X728" t="inlineStr"/>
      <c r="Y728" t="inlineStr"/>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inlineStr"/>
      <c r="BI728" t="inlineStr"/>
      <c r="BJ728" t="inlineStr"/>
      <c r="BK728" t="inlineStr"/>
      <c r="BL728" t="inlineStr"/>
      <c r="BM728" t="inlineStr"/>
      <c r="BN728" t="inlineStr"/>
      <c r="BO728" t="inlineStr"/>
      <c r="BP728" t="inlineStr"/>
      <c r="BQ728" t="inlineStr"/>
      <c r="CE728" t="inlineStr">
        <is>
          <t>Color</t>
        </is>
      </c>
      <c r="CF728" t="inlineStr">
        <is>
          <t>Yellow</t>
        </is>
      </c>
      <c r="CP728" t="n">
        <v>113</v>
      </c>
      <c r="CS728" t="inlineStr">
        <is>
          <t>https://cdn.faire.com/fastly/7551b3292566562193b25899a0ce8afd45a9f656a100b1afb01a20c4c5ff57ee.jpeg</t>
        </is>
      </c>
      <c r="CT728" t="inlineStr"/>
      <c r="CU728" t="inlineStr"/>
      <c r="CV728" t="inlineStr"/>
      <c r="CW728" t="inlineStr"/>
      <c r="CX728" t="inlineStr"/>
      <c r="CY728" t="inlineStr"/>
      <c r="CZ728" t="inlineStr"/>
      <c r="DA728" t="inlineStr"/>
      <c r="DB728" t="inlineStr"/>
      <c r="DD728" t="n">
        <v>113</v>
      </c>
      <c r="DE728" t="n">
        <v>11.99</v>
      </c>
      <c r="DG728" t="n">
        <v>14.99</v>
      </c>
      <c r="DH728" t="n">
        <v>2</v>
      </c>
      <c r="DI728" t="n">
        <v>3.15</v>
      </c>
      <c r="DJ728" t="n">
        <v>3.15</v>
      </c>
      <c r="DK728" t="n">
        <v>3.15</v>
      </c>
      <c r="DN728" t="inlineStr">
        <is>
          <t>NIMA2</t>
        </is>
      </c>
      <c r="DR728" t="inlineStr">
        <is>
          <t>Mainland China</t>
        </is>
      </c>
      <c r="DS728" t="inlineStr">
        <is>
          <t>Guangdong</t>
        </is>
      </c>
      <c r="DX728" t="inlineStr">
        <is>
          <t>No Warning Applicable</t>
        </is>
      </c>
    </row>
    <row r="729">
      <c r="E729" t="inlineStr">
        <is>
          <t>29153</t>
        </is>
      </c>
      <c r="F729" t="inlineStr">
        <is>
          <t>Ladies Rainbow Unicorn Themed Notebook</t>
        </is>
      </c>
      <c r="G729" t="inlineStr">
        <is>
          <t>NB007</t>
        </is>
      </c>
      <c r="H729" t="inlineStr">
        <is>
          <t>NB007</t>
        </is>
      </c>
      <c r="I729" t="inlineStr">
        <is>
          <t>Add</t>
        </is>
      </c>
      <c r="N729" t="inlineStr">
        <is>
          <t>Ladies Rainbow Unicorn Themed Notebook
California Proposition 65 warning
"WARNING: This product may contain chemicals known to the State of California to cause cancer, birth defects or other reproductive harm".</t>
        </is>
      </c>
      <c r="U729" t="inlineStr">
        <is>
          <t>https://cdn.faire.com/fastly/6df3efa20b5979a869c85f5d0e7f734dee33a04f0bb09f1a6d8a0214e26dde33.jpeg</t>
        </is>
      </c>
      <c r="V729" t="inlineStr"/>
      <c r="W729" t="inlineStr"/>
      <c r="X729" t="inlineStr"/>
      <c r="Y729" t="inlineStr"/>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inlineStr"/>
      <c r="BI729" t="inlineStr"/>
      <c r="BJ729" t="inlineStr"/>
      <c r="BK729" t="inlineStr"/>
      <c r="BL729" t="inlineStr"/>
      <c r="BM729" t="inlineStr"/>
      <c r="BN729" t="inlineStr"/>
      <c r="BO729" t="inlineStr"/>
      <c r="BP729" t="inlineStr"/>
      <c r="BQ729" t="inlineStr"/>
      <c r="CE729" t="inlineStr">
        <is>
          <t>Color</t>
        </is>
      </c>
      <c r="CF729" t="inlineStr">
        <is>
          <t>One Color</t>
        </is>
      </c>
      <c r="CP729" t="n">
        <v>173</v>
      </c>
      <c r="CS729" t="inlineStr">
        <is>
          <t>https://cdn.faire.com/fastly/6df3efa20b5979a869c85f5d0e7f734dee33a04f0bb09f1a6d8a0214e26dde33.jpeg</t>
        </is>
      </c>
      <c r="CT729" t="inlineStr"/>
      <c r="CU729" t="inlineStr"/>
      <c r="CV729" t="inlineStr"/>
      <c r="CW729" t="inlineStr"/>
      <c r="CX729" t="inlineStr"/>
      <c r="CY729" t="inlineStr"/>
      <c r="CZ729" t="inlineStr"/>
      <c r="DA729" t="inlineStr"/>
      <c r="DB729" t="inlineStr"/>
      <c r="DD729" t="n">
        <v>173</v>
      </c>
      <c r="DE729" t="n">
        <v>6.99</v>
      </c>
      <c r="DG729" t="n">
        <v>8.99</v>
      </c>
      <c r="DH729" t="n">
        <v>2</v>
      </c>
      <c r="DI729" t="n">
        <v>3.15</v>
      </c>
      <c r="DJ729" t="n">
        <v>3.15</v>
      </c>
      <c r="DK729" t="n">
        <v>3.15</v>
      </c>
      <c r="DN729" t="inlineStr">
        <is>
          <t>NIMA2</t>
        </is>
      </c>
      <c r="DR729" t="inlineStr">
        <is>
          <t>Mainland China</t>
        </is>
      </c>
      <c r="DS729" t="inlineStr">
        <is>
          <t>Guangdong</t>
        </is>
      </c>
      <c r="DX729" t="inlineStr">
        <is>
          <t>No Warning Applicable</t>
        </is>
      </c>
    </row>
    <row r="730">
      <c r="E730" t="inlineStr">
        <is>
          <t>29264</t>
        </is>
      </c>
      <c r="F730" t="inlineStr">
        <is>
          <t>Ladies Rectangle Decorative Metal Link Chain Belt</t>
        </is>
      </c>
      <c r="G730" t="inlineStr">
        <is>
          <t>TO-40705RO</t>
        </is>
      </c>
      <c r="H730" t="inlineStr">
        <is>
          <t>TO-40705RO</t>
        </is>
      </c>
      <c r="I730" t="inlineStr">
        <is>
          <t>Add</t>
        </is>
      </c>
      <c r="N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0" t="inlineStr">
        <is>
          <t>https://cdn.faire.com/fastly/99614503edb83804482f96f605780ac8e3f089f6f602927298df1fd5ce39da19.jpeg</t>
        </is>
      </c>
      <c r="V730" t="inlineStr"/>
      <c r="W730" t="inlineStr"/>
      <c r="X730" t="inlineStr"/>
      <c r="Y730" t="inlineStr"/>
      <c r="Z730" t="inlineStr"/>
      <c r="AA730" t="inlineStr"/>
      <c r="AB730" t="inlineStr"/>
      <c r="AC730" t="inlineStr"/>
      <c r="AD730" t="inlineStr"/>
      <c r="AE730" t="inlineStr"/>
      <c r="AF730" t="inlineStr"/>
      <c r="AG730" t="inlineStr"/>
      <c r="AH730" t="inlineStr"/>
      <c r="AI730" t="inlineStr"/>
      <c r="AJ730" t="inlineStr"/>
      <c r="AK730" t="inlineStr"/>
      <c r="AL730" t="inlineStr"/>
      <c r="AM730" t="inlineStr"/>
      <c r="AN730" t="inlineStr"/>
      <c r="AO730" t="inlineStr"/>
      <c r="AP730" t="inlineStr"/>
      <c r="AQ730" t="inlineStr"/>
      <c r="AR730" t="inlineStr"/>
      <c r="AS730" t="inlineStr"/>
      <c r="AT730" t="inlineStr"/>
      <c r="AU730" t="inlineStr"/>
      <c r="AV730" t="inlineStr"/>
      <c r="AW730" t="inlineStr"/>
      <c r="AX730" t="inlineStr"/>
      <c r="AY730" t="inlineStr"/>
      <c r="AZ730" t="inlineStr"/>
      <c r="BA730" t="inlineStr"/>
      <c r="BB730" t="inlineStr"/>
      <c r="BC730" t="inlineStr"/>
      <c r="BD730" t="inlineStr"/>
      <c r="BE730" t="inlineStr"/>
      <c r="BF730" t="inlineStr"/>
      <c r="BG730" t="inlineStr"/>
      <c r="BH730" t="inlineStr"/>
      <c r="BI730" t="inlineStr"/>
      <c r="BJ730" t="inlineStr"/>
      <c r="BK730" t="inlineStr"/>
      <c r="BL730" t="inlineStr"/>
      <c r="BM730" t="inlineStr"/>
      <c r="BN730" t="inlineStr"/>
      <c r="BO730" t="inlineStr"/>
      <c r="BP730" t="inlineStr"/>
      <c r="BQ730" t="inlineStr"/>
      <c r="CE730" t="inlineStr">
        <is>
          <t>Color</t>
        </is>
      </c>
      <c r="CF730" t="inlineStr">
        <is>
          <t>Rhodium</t>
        </is>
      </c>
      <c r="CP730" t="n">
        <v>186</v>
      </c>
      <c r="CS730" t="inlineStr">
        <is>
          <t>https://cdn.faire.com/fastly/99614503edb83804482f96f605780ac8e3f089f6f602927298df1fd5ce39da19.jpeg</t>
        </is>
      </c>
      <c r="CT730" t="inlineStr"/>
      <c r="CU730" t="inlineStr"/>
      <c r="CV730" t="inlineStr"/>
      <c r="CW730" t="inlineStr"/>
      <c r="CX730" t="inlineStr"/>
      <c r="CY730" t="inlineStr"/>
      <c r="CZ730" t="inlineStr"/>
      <c r="DA730" t="inlineStr"/>
      <c r="DB730" t="inlineStr"/>
      <c r="DD730" t="n">
        <v>186</v>
      </c>
      <c r="DE730" t="n">
        <v>7.99</v>
      </c>
      <c r="DG730" t="n">
        <v>9.99</v>
      </c>
      <c r="DH730" t="n">
        <v>1</v>
      </c>
      <c r="DI730" t="n">
        <v>3.15</v>
      </c>
      <c r="DJ730" t="n">
        <v>3.15</v>
      </c>
      <c r="DK730" t="n">
        <v>3.15</v>
      </c>
      <c r="DN730" t="inlineStr">
        <is>
          <t>NIMA2</t>
        </is>
      </c>
      <c r="DR730" t="inlineStr">
        <is>
          <t>Mainland China</t>
        </is>
      </c>
      <c r="DS730" t="inlineStr">
        <is>
          <t>Guangdong</t>
        </is>
      </c>
      <c r="DX730" t="inlineStr">
        <is>
          <t>No Warning Applicable</t>
        </is>
      </c>
    </row>
    <row r="731">
      <c r="E731" t="inlineStr">
        <is>
          <t>29264</t>
        </is>
      </c>
      <c r="F731" t="inlineStr">
        <is>
          <t>Ladies Rectangle Decorative Metal Link Chain Belt</t>
        </is>
      </c>
      <c r="G731" t="inlineStr">
        <is>
          <t>TO-40705G</t>
        </is>
      </c>
      <c r="H731" t="inlineStr">
        <is>
          <t>TO-40705G</t>
        </is>
      </c>
      <c r="I731" t="inlineStr">
        <is>
          <t>Add</t>
        </is>
      </c>
      <c r="N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1" t="inlineStr">
        <is>
          <t>https://cdn.faire.com/fastly/451d726cef25eb34463226a10674b362a706540bbed3d0358ebc769db71b1236.jpeg</t>
        </is>
      </c>
      <c r="V731" t="inlineStr"/>
      <c r="W731" t="inlineStr"/>
      <c r="X731" t="inlineStr"/>
      <c r="Y731" t="inlineStr"/>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inlineStr"/>
      <c r="BI731" t="inlineStr"/>
      <c r="BJ731" t="inlineStr"/>
      <c r="BK731" t="inlineStr"/>
      <c r="BL731" t="inlineStr"/>
      <c r="BM731" t="inlineStr"/>
      <c r="BN731" t="inlineStr"/>
      <c r="BO731" t="inlineStr"/>
      <c r="BP731" t="inlineStr"/>
      <c r="BQ731" t="inlineStr"/>
      <c r="CE731" t="inlineStr">
        <is>
          <t>Color</t>
        </is>
      </c>
      <c r="CF731" t="inlineStr">
        <is>
          <t>Gold</t>
        </is>
      </c>
      <c r="CP731" t="n">
        <v>57</v>
      </c>
      <c r="CS731" t="inlineStr">
        <is>
          <t>https://cdn.faire.com/fastly/451d726cef25eb34463226a10674b362a706540bbed3d0358ebc769db71b1236.jpeg</t>
        </is>
      </c>
      <c r="CT731" t="inlineStr"/>
      <c r="CU731" t="inlineStr"/>
      <c r="CV731" t="inlineStr"/>
      <c r="CW731" t="inlineStr"/>
      <c r="CX731" t="inlineStr"/>
      <c r="CY731" t="inlineStr"/>
      <c r="CZ731" t="inlineStr"/>
      <c r="DA731" t="inlineStr"/>
      <c r="DB731" t="inlineStr"/>
      <c r="DD731" t="n">
        <v>57</v>
      </c>
      <c r="DE731" t="n">
        <v>7.99</v>
      </c>
      <c r="DG731" t="n">
        <v>9.99</v>
      </c>
      <c r="DH731" t="n">
        <v>1</v>
      </c>
      <c r="DI731" t="n">
        <v>3.15</v>
      </c>
      <c r="DJ731" t="n">
        <v>3.15</v>
      </c>
      <c r="DK731" t="n">
        <v>3.15</v>
      </c>
      <c r="DN731" t="inlineStr">
        <is>
          <t>NIMA2</t>
        </is>
      </c>
      <c r="DR731" t="inlineStr">
        <is>
          <t>Mainland China</t>
        </is>
      </c>
      <c r="DS731" t="inlineStr">
        <is>
          <t>Guangdong</t>
        </is>
      </c>
      <c r="DX731" t="inlineStr">
        <is>
          <t>No Warning Applicable</t>
        </is>
      </c>
    </row>
    <row r="732">
      <c r="E732" t="inlineStr">
        <is>
          <t>29153</t>
        </is>
      </c>
      <c r="F732" t="inlineStr">
        <is>
          <t>Ladies Red Fully Beaded Heart Theme Cross Body Bag Handbag</t>
        </is>
      </c>
      <c r="G732" t="inlineStr">
        <is>
          <t>HX00365</t>
        </is>
      </c>
      <c r="H732" t="inlineStr">
        <is>
          <t>HX00365</t>
        </is>
      </c>
      <c r="I732" t="inlineStr">
        <is>
          <t>Add</t>
        </is>
      </c>
      <c r="N732" t="inlineStr">
        <is>
          <t>Ladies Red Fully Beaded Heart Theme Cross Body Bag Handbag with Long Chain Strap</t>
        </is>
      </c>
      <c r="U732" t="inlineStr">
        <is>
          <t>https://cdn.faire.com/fastly/d6b3b3af97013c822a585c497f8f3ee3df606edbb7c85c84223b85412f1dcbda.jpeg</t>
        </is>
      </c>
      <c r="V732" t="inlineStr"/>
      <c r="W732" t="inlineStr"/>
      <c r="X732" t="inlineStr"/>
      <c r="Y732" t="inlineStr"/>
      <c r="Z732" t="inlineStr"/>
      <c r="AA732" t="inlineStr"/>
      <c r="AB732" t="inlineStr"/>
      <c r="AC732" t="inlineStr"/>
      <c r="AD732" t="inlineStr"/>
      <c r="AE732" t="inlineStr"/>
      <c r="AF732" t="inlineStr"/>
      <c r="AG732" t="inlineStr"/>
      <c r="AH732" t="inlineStr"/>
      <c r="AI732" t="inlineStr"/>
      <c r="AJ732" t="inlineStr"/>
      <c r="AK732" t="inlineStr"/>
      <c r="AL732" t="inlineStr"/>
      <c r="AM732" t="inlineStr"/>
      <c r="AN732" t="inlineStr"/>
      <c r="AO732" t="inlineStr"/>
      <c r="AP732" t="inlineStr"/>
      <c r="AQ732" t="inlineStr"/>
      <c r="AR732" t="inlineStr"/>
      <c r="AS732" t="inlineStr"/>
      <c r="AT732" t="inlineStr"/>
      <c r="AU732" t="inlineStr"/>
      <c r="AV732" t="inlineStr"/>
      <c r="AW732" t="inlineStr"/>
      <c r="AX732" t="inlineStr"/>
      <c r="AY732" t="inlineStr"/>
      <c r="AZ732" t="inlineStr"/>
      <c r="BA732" t="inlineStr"/>
      <c r="BB732" t="inlineStr"/>
      <c r="BC732" t="inlineStr"/>
      <c r="BD732" t="inlineStr"/>
      <c r="BE732" t="inlineStr"/>
      <c r="BF732" t="inlineStr"/>
      <c r="BG732" t="inlineStr"/>
      <c r="BH732" t="inlineStr"/>
      <c r="BI732" t="inlineStr"/>
      <c r="BJ732" t="inlineStr"/>
      <c r="BK732" t="inlineStr"/>
      <c r="BL732" t="inlineStr"/>
      <c r="BM732" t="inlineStr"/>
      <c r="BN732" t="inlineStr"/>
      <c r="BO732" t="inlineStr"/>
      <c r="BP732" t="inlineStr"/>
      <c r="BQ732" t="inlineStr"/>
      <c r="CE732" t="inlineStr">
        <is>
          <t>Color</t>
        </is>
      </c>
      <c r="CF732" t="inlineStr">
        <is>
          <t>One Color</t>
        </is>
      </c>
      <c r="CP732" t="n">
        <v>47</v>
      </c>
      <c r="CS732" t="inlineStr">
        <is>
          <t>https://cdn.faire.com/fastly/d6b3b3af97013c822a585c497f8f3ee3df606edbb7c85c84223b85412f1dcbda.jpeg</t>
        </is>
      </c>
      <c r="CT732" t="inlineStr"/>
      <c r="CU732" t="inlineStr"/>
      <c r="CV732" t="inlineStr"/>
      <c r="CW732" t="inlineStr"/>
      <c r="CX732" t="inlineStr"/>
      <c r="CY732" t="inlineStr"/>
      <c r="CZ732" t="inlineStr"/>
      <c r="DA732" t="inlineStr"/>
      <c r="DB732" t="inlineStr"/>
      <c r="DD732" t="n">
        <v>47</v>
      </c>
      <c r="DE732" t="n">
        <v>15.99</v>
      </c>
      <c r="DG732" t="n">
        <v>19.99</v>
      </c>
      <c r="DH732" t="n">
        <v>1</v>
      </c>
      <c r="DI732" t="n">
        <v>5</v>
      </c>
      <c r="DJ732" t="n">
        <v>1</v>
      </c>
      <c r="DK732" t="n">
        <v>8</v>
      </c>
      <c r="DN732" t="inlineStr">
        <is>
          <t>NIMA2</t>
        </is>
      </c>
      <c r="DR732" t="inlineStr">
        <is>
          <t>Mainland China</t>
        </is>
      </c>
      <c r="DS732" t="inlineStr">
        <is>
          <t>Guangdong</t>
        </is>
      </c>
      <c r="DX732" t="inlineStr">
        <is>
          <t>No Warning Applicable</t>
        </is>
      </c>
    </row>
    <row r="733">
      <c r="E733" t="inlineStr">
        <is>
          <t>29153</t>
        </is>
      </c>
      <c r="F733" t="inlineStr">
        <is>
          <t>Ladies Red Fully Beaded LOVE Theme Cross Body Bag Handbag</t>
        </is>
      </c>
      <c r="G733" t="inlineStr">
        <is>
          <t>HX00362</t>
        </is>
      </c>
      <c r="H733" t="inlineStr">
        <is>
          <t>HX00362</t>
        </is>
      </c>
      <c r="I733" t="inlineStr">
        <is>
          <t>Add</t>
        </is>
      </c>
      <c r="N733" t="inlineStr">
        <is>
          <t>Ladies Red Fully Beaded LOVE Theme Cross Body Bag Handbag</t>
        </is>
      </c>
      <c r="U733" t="inlineStr">
        <is>
          <t>https://cdn.faire.com/fastly/54af9f6ece9362523834869eaf6649f84151d71097190a1909a9dc88aa74b0a9.jpeg</t>
        </is>
      </c>
      <c r="V733" t="inlineStr"/>
      <c r="W733" t="inlineStr"/>
      <c r="X733" t="inlineStr"/>
      <c r="Y733" t="inlineStr"/>
      <c r="Z733" t="inlineStr"/>
      <c r="AA733" t="inlineStr"/>
      <c r="AB733" t="inlineStr"/>
      <c r="AC733" t="inlineStr"/>
      <c r="AD733" t="inlineStr"/>
      <c r="AE733" t="inlineStr"/>
      <c r="AF733" t="inlineStr"/>
      <c r="AG733" t="inlineStr"/>
      <c r="AH733" t="inlineStr"/>
      <c r="AI733" t="inlineStr"/>
      <c r="AJ733" t="inlineStr"/>
      <c r="AK733" t="inlineStr"/>
      <c r="AL733" t="inlineStr"/>
      <c r="AM733" t="inlineStr"/>
      <c r="AN733" t="inlineStr"/>
      <c r="AO733" t="inlineStr"/>
      <c r="AP733" t="inlineStr"/>
      <c r="AQ733" t="inlineStr"/>
      <c r="AR733" t="inlineStr"/>
      <c r="AS733" t="inlineStr"/>
      <c r="AT733" t="inlineStr"/>
      <c r="AU733" t="inlineStr"/>
      <c r="AV733" t="inlineStr"/>
      <c r="AW733" t="inlineStr"/>
      <c r="AX733" t="inlineStr"/>
      <c r="AY733" t="inlineStr"/>
      <c r="AZ733" t="inlineStr"/>
      <c r="BA733" t="inlineStr"/>
      <c r="BB733" t="inlineStr"/>
      <c r="BC733" t="inlineStr"/>
      <c r="BD733" t="inlineStr"/>
      <c r="BE733" t="inlineStr"/>
      <c r="BF733" t="inlineStr"/>
      <c r="BG733" t="inlineStr"/>
      <c r="BH733" t="inlineStr"/>
      <c r="BI733" t="inlineStr"/>
      <c r="BJ733" t="inlineStr"/>
      <c r="BK733" t="inlineStr"/>
      <c r="BL733" t="inlineStr"/>
      <c r="BM733" t="inlineStr"/>
      <c r="BN733" t="inlineStr"/>
      <c r="BO733" t="inlineStr"/>
      <c r="BP733" t="inlineStr"/>
      <c r="BQ733" t="inlineStr"/>
      <c r="CE733" t="inlineStr">
        <is>
          <t>Color</t>
        </is>
      </c>
      <c r="CF733" t="inlineStr">
        <is>
          <t>One Color</t>
        </is>
      </c>
      <c r="CP733" t="n">
        <v>69</v>
      </c>
      <c r="CS733" t="inlineStr">
        <is>
          <t>https://cdn.faire.com/fastly/54af9f6ece9362523834869eaf6649f84151d71097190a1909a9dc88aa74b0a9.jpeg</t>
        </is>
      </c>
      <c r="CT733" t="inlineStr"/>
      <c r="CU733" t="inlineStr"/>
      <c r="CV733" t="inlineStr"/>
      <c r="CW733" t="inlineStr"/>
      <c r="CX733" t="inlineStr"/>
      <c r="CY733" t="inlineStr"/>
      <c r="CZ733" t="inlineStr"/>
      <c r="DA733" t="inlineStr"/>
      <c r="DB733" t="inlineStr"/>
      <c r="DD733" t="n">
        <v>69</v>
      </c>
      <c r="DE733" t="n">
        <v>15.99</v>
      </c>
      <c r="DG733" t="n">
        <v>19.99</v>
      </c>
      <c r="DH733" t="n">
        <v>1</v>
      </c>
      <c r="DI733" t="n">
        <v>5</v>
      </c>
      <c r="DJ733" t="n">
        <v>1</v>
      </c>
      <c r="DK733" t="n">
        <v>8</v>
      </c>
      <c r="DN733" t="inlineStr">
        <is>
          <t>NIMA2</t>
        </is>
      </c>
      <c r="DR733" t="inlineStr">
        <is>
          <t>Mainland China</t>
        </is>
      </c>
      <c r="DS733" t="inlineStr">
        <is>
          <t>Guangdong</t>
        </is>
      </c>
      <c r="DX733" t="inlineStr">
        <is>
          <t>No Warning Applicable</t>
        </is>
      </c>
    </row>
    <row r="734">
      <c r="E734" t="inlineStr">
        <is>
          <t>31007</t>
        </is>
      </c>
      <c r="F734" t="inlineStr">
        <is>
          <t>Ladies Red Fully Beaded MULTI COLOR STAR Theme Handbag Strap</t>
        </is>
      </c>
      <c r="G734" t="inlineStr">
        <is>
          <t>TO-40606</t>
        </is>
      </c>
      <c r="H734" t="inlineStr">
        <is>
          <t>TO-40606</t>
        </is>
      </c>
      <c r="I734" t="inlineStr">
        <is>
          <t>Add</t>
        </is>
      </c>
      <c r="N734" t="inlineStr">
        <is>
          <t>Ladies Red Fully Beaded MULTI COLOR STAR Theme Handbag Strap</t>
        </is>
      </c>
      <c r="U734" t="inlineStr">
        <is>
          <t>https://cdn.faire.com/fastly/72856f734ca4373e1637e2b08e58fa1022526c5d7714e4c9a97fd3c2c5da1403.jpeg</t>
        </is>
      </c>
      <c r="V734" t="inlineStr"/>
      <c r="W734" t="inlineStr"/>
      <c r="X734" t="inlineStr"/>
      <c r="Y734" t="inlineStr"/>
      <c r="Z734" t="inlineStr"/>
      <c r="AA734" t="inlineStr"/>
      <c r="AB734" t="inlineStr"/>
      <c r="AC734" t="inlineStr"/>
      <c r="AD734" t="inlineStr"/>
      <c r="AE734" t="inlineStr"/>
      <c r="AF734" t="inlineStr"/>
      <c r="AG734" t="inlineStr"/>
      <c r="AH734" t="inlineStr"/>
      <c r="AI734" t="inlineStr"/>
      <c r="AJ734" t="inlineStr"/>
      <c r="AK734" t="inlineStr"/>
      <c r="AL734" t="inlineStr"/>
      <c r="AM734" t="inlineStr"/>
      <c r="AN734" t="inlineStr"/>
      <c r="AO734" t="inlineStr"/>
      <c r="AP734" t="inlineStr"/>
      <c r="AQ734" t="inlineStr"/>
      <c r="AR734" t="inlineStr"/>
      <c r="AS734" t="inlineStr"/>
      <c r="AT734" t="inlineStr"/>
      <c r="AU734" t="inlineStr"/>
      <c r="AV734" t="inlineStr"/>
      <c r="AW734" t="inlineStr"/>
      <c r="AX734" t="inlineStr"/>
      <c r="AY734" t="inlineStr"/>
      <c r="AZ734" t="inlineStr"/>
      <c r="BA734" t="inlineStr"/>
      <c r="BB734" t="inlineStr"/>
      <c r="BC734" t="inlineStr"/>
      <c r="BD734" t="inlineStr"/>
      <c r="BE734" t="inlineStr"/>
      <c r="BF734" t="inlineStr"/>
      <c r="BG734" t="inlineStr"/>
      <c r="BH734" t="inlineStr"/>
      <c r="BI734" t="inlineStr"/>
      <c r="BJ734" t="inlineStr"/>
      <c r="BK734" t="inlineStr"/>
      <c r="BL734" t="inlineStr"/>
      <c r="BM734" t="inlineStr"/>
      <c r="BN734" t="inlineStr"/>
      <c r="BO734" t="inlineStr"/>
      <c r="BP734" t="inlineStr"/>
      <c r="BQ734" t="inlineStr"/>
      <c r="CE734" t="inlineStr">
        <is>
          <t>Color</t>
        </is>
      </c>
      <c r="CF734" t="inlineStr">
        <is>
          <t>One Color</t>
        </is>
      </c>
      <c r="CP734" t="n">
        <v>24</v>
      </c>
      <c r="CS734" t="inlineStr">
        <is>
          <t>https://cdn.faire.com/fastly/72856f734ca4373e1637e2b08e58fa1022526c5d7714e4c9a97fd3c2c5da1403.jpeg</t>
        </is>
      </c>
      <c r="CT734" t="inlineStr"/>
      <c r="CU734" t="inlineStr"/>
      <c r="CV734" t="inlineStr"/>
      <c r="CW734" t="inlineStr"/>
      <c r="CX734" t="inlineStr"/>
      <c r="CY734" t="inlineStr"/>
      <c r="CZ734" t="inlineStr"/>
      <c r="DA734" t="inlineStr"/>
      <c r="DB734" t="inlineStr"/>
      <c r="DD734" t="n">
        <v>24</v>
      </c>
      <c r="DE734" t="n">
        <v>29.99</v>
      </c>
      <c r="DG734" t="n">
        <v>36.99</v>
      </c>
      <c r="DH734" t="n">
        <v>1</v>
      </c>
      <c r="DI734" t="n">
        <v>51</v>
      </c>
      <c r="DJ734" t="n">
        <v>1.5</v>
      </c>
      <c r="DK734" t="n">
        <v>0.3</v>
      </c>
      <c r="DN734" t="inlineStr">
        <is>
          <t>NIMA2</t>
        </is>
      </c>
      <c r="DR734" t="inlineStr">
        <is>
          <t>Mainland China</t>
        </is>
      </c>
      <c r="DS734" t="inlineStr">
        <is>
          <t>Guangdong</t>
        </is>
      </c>
      <c r="DX734" t="inlineStr">
        <is>
          <t>No Warning Applicable</t>
        </is>
      </c>
    </row>
    <row r="735">
      <c r="E735" t="inlineStr">
        <is>
          <t>29280</t>
        </is>
      </c>
      <c r="F735" t="inlineStr">
        <is>
          <t>Ladies Red Heart Printed Sailors Bucket Hat</t>
        </is>
      </c>
      <c r="G735" t="inlineStr">
        <is>
          <t>CAP00633</t>
        </is>
      </c>
      <c r="H735" t="inlineStr">
        <is>
          <t>CAP00633</t>
        </is>
      </c>
      <c r="I735" t="inlineStr">
        <is>
          <t>Add</t>
        </is>
      </c>
      <c r="N735" t="inlineStr">
        <is>
          <t>Ladies Red Heart Printed Sailors Bucket Hat</t>
        </is>
      </c>
      <c r="U735" t="inlineStr">
        <is>
          <t>https://cdn.faire.com/fastly/f8b35eed70083079be42bceac901d269e54e2dd8eb6a71b0487dc935df4d951b.jpeg</t>
        </is>
      </c>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CE735" t="inlineStr">
        <is>
          <t>Color</t>
        </is>
      </c>
      <c r="CF735" t="inlineStr">
        <is>
          <t>One Color</t>
        </is>
      </c>
      <c r="CP735" t="n">
        <v>39</v>
      </c>
      <c r="CS735" t="inlineStr">
        <is>
          <t>https://cdn.faire.com/fastly/f8b35eed70083079be42bceac901d269e54e2dd8eb6a71b0487dc935df4d951b.jpeg</t>
        </is>
      </c>
      <c r="CT735" t="inlineStr"/>
      <c r="CU735" t="inlineStr"/>
      <c r="CV735" t="inlineStr"/>
      <c r="CW735" t="inlineStr"/>
      <c r="CX735" t="inlineStr"/>
      <c r="CY735" t="inlineStr"/>
      <c r="CZ735" t="inlineStr"/>
      <c r="DA735" t="inlineStr"/>
      <c r="DB735" t="inlineStr"/>
      <c r="DD735" t="n">
        <v>39</v>
      </c>
      <c r="DE735" t="n">
        <v>8.99</v>
      </c>
      <c r="DG735" t="n">
        <v>10.99</v>
      </c>
      <c r="DH735" t="n">
        <v>1</v>
      </c>
      <c r="DI735" t="n">
        <v>3.15</v>
      </c>
      <c r="DJ735" t="n">
        <v>3.15</v>
      </c>
      <c r="DK735" t="n">
        <v>3.15</v>
      </c>
      <c r="DN735" t="inlineStr">
        <is>
          <t>NIMA2</t>
        </is>
      </c>
      <c r="DR735" t="inlineStr">
        <is>
          <t>Mainland China</t>
        </is>
      </c>
      <c r="DS735" t="inlineStr">
        <is>
          <t>Guangdong</t>
        </is>
      </c>
      <c r="DX735" t="inlineStr">
        <is>
          <t>No Warning Applicable</t>
        </is>
      </c>
    </row>
    <row r="736">
      <c r="E736" t="inlineStr">
        <is>
          <t>29284</t>
        </is>
      </c>
      <c r="F736" t="inlineStr">
        <is>
          <t>Ladies Relax Themed Beaded Wristlet Strap Key Chain</t>
        </is>
      </c>
      <c r="G736" t="inlineStr">
        <is>
          <t>GK2211</t>
        </is>
      </c>
      <c r="H736" t="inlineStr">
        <is>
          <t>GK2211</t>
        </is>
      </c>
      <c r="I736" t="inlineStr">
        <is>
          <t>Add</t>
        </is>
      </c>
      <c r="N736" t="inlineStr">
        <is>
          <t>Ladies Relax Themed Beaded Wristlet Strap Key Chain
California Proposition 65 warning
"WARNING: This product may contain chemicals known to the State of California to cause cancer, birth defects or other reproductive harm".</t>
        </is>
      </c>
      <c r="U736" t="inlineStr">
        <is>
          <t>https://cdn.faire.com/fastly/36544998ee2fd7a7a62871289e02fa5ad79dc4b0013f7b9fd308a02fae9739b4.jpeg</t>
        </is>
      </c>
      <c r="V736" t="inlineStr">
        <is>
          <t>https://cdn.faire.com/fastly/4c4e447f4e4306d1a934dbc6be2276e597274142626cd46a5bebbc1d394846a7.jpeg</t>
        </is>
      </c>
      <c r="W736" t="inlineStr"/>
      <c r="X736" t="inlineStr"/>
      <c r="Y736" t="inlineStr"/>
      <c r="Z736" t="inlineStr"/>
      <c r="AA736" t="inlineStr"/>
      <c r="AB736" t="inlineStr"/>
      <c r="AC736" t="inlineStr"/>
      <c r="AD736" t="inlineStr"/>
      <c r="AE736" t="inlineStr"/>
      <c r="AF736" t="inlineStr"/>
      <c r="AG736" t="inlineStr"/>
      <c r="AH736" t="inlineStr"/>
      <c r="AI736" t="inlineStr"/>
      <c r="AJ736" t="inlineStr"/>
      <c r="AK736" t="inlineStr"/>
      <c r="AL736" t="inlineStr"/>
      <c r="AM736" t="inlineStr"/>
      <c r="AN736" t="inlineStr"/>
      <c r="AO736" t="inlineStr"/>
      <c r="AP736" t="inlineStr"/>
      <c r="AQ736" t="inlineStr"/>
      <c r="AR736" t="inlineStr"/>
      <c r="AS736" t="inlineStr"/>
      <c r="AT736" t="inlineStr"/>
      <c r="AU736" t="inlineStr"/>
      <c r="AV736" t="inlineStr"/>
      <c r="AW736" t="inlineStr"/>
      <c r="AX736" t="inlineStr"/>
      <c r="AY736" t="inlineStr"/>
      <c r="AZ736" t="inlineStr"/>
      <c r="BA736" t="inlineStr"/>
      <c r="BB736" t="inlineStr"/>
      <c r="BC736" t="inlineStr"/>
      <c r="BD736" t="inlineStr"/>
      <c r="BE736" t="inlineStr"/>
      <c r="BF736" t="inlineStr"/>
      <c r="BG736" t="inlineStr"/>
      <c r="BH736" t="inlineStr"/>
      <c r="BI736" t="inlineStr"/>
      <c r="BJ736" t="inlineStr"/>
      <c r="BK736" t="inlineStr"/>
      <c r="BL736" t="inlineStr"/>
      <c r="BM736" t="inlineStr"/>
      <c r="BN736" t="inlineStr"/>
      <c r="BO736" t="inlineStr"/>
      <c r="BP736" t="inlineStr"/>
      <c r="BQ736" t="inlineStr"/>
      <c r="CE736" t="inlineStr">
        <is>
          <t>Color</t>
        </is>
      </c>
      <c r="CF736" t="inlineStr">
        <is>
          <t>One Color</t>
        </is>
      </c>
      <c r="CP736" t="n">
        <v>196</v>
      </c>
      <c r="CS736" t="inlineStr">
        <is>
          <t>https://cdn.faire.com/fastly/36544998ee2fd7a7a62871289e02fa5ad79dc4b0013f7b9fd308a02fae9739b4.jpeg</t>
        </is>
      </c>
      <c r="CT736" t="inlineStr">
        <is>
          <t>https://cdn.faire.com/fastly/4c4e447f4e4306d1a934dbc6be2276e597274142626cd46a5bebbc1d394846a7.jpeg</t>
        </is>
      </c>
      <c r="CU736" t="inlineStr"/>
      <c r="CV736" t="inlineStr"/>
      <c r="CW736" t="inlineStr"/>
      <c r="CX736" t="inlineStr"/>
      <c r="CY736" t="inlineStr"/>
      <c r="CZ736" t="inlineStr"/>
      <c r="DA736" t="inlineStr"/>
      <c r="DB736" t="inlineStr"/>
      <c r="DD736" t="n">
        <v>196</v>
      </c>
      <c r="DE736" t="n">
        <v>7.99</v>
      </c>
      <c r="DG736" t="n">
        <v>9.99</v>
      </c>
      <c r="DH736" t="n">
        <v>2</v>
      </c>
      <c r="DI736" t="n">
        <v>3.15</v>
      </c>
      <c r="DJ736" t="n">
        <v>3.15</v>
      </c>
      <c r="DK736" t="n">
        <v>3.15</v>
      </c>
      <c r="DN736" t="inlineStr">
        <is>
          <t>NIMA2</t>
        </is>
      </c>
      <c r="DR736" t="inlineStr">
        <is>
          <t>Mainland China</t>
        </is>
      </c>
      <c r="DS736" t="inlineStr">
        <is>
          <t>Guangdong</t>
        </is>
      </c>
      <c r="DX736" t="inlineStr">
        <is>
          <t>No Warning Applicable</t>
        </is>
      </c>
    </row>
    <row r="737">
      <c r="E737" t="inlineStr">
        <is>
          <t>29270</t>
        </is>
      </c>
      <c r="F737" t="inlineStr">
        <is>
          <t>Ladies Rhinestone AMAZING TEACHER Baseball Cap</t>
        </is>
      </c>
      <c r="G737" t="inlineStr">
        <is>
          <t>CAP00821</t>
        </is>
      </c>
      <c r="H737" t="inlineStr">
        <is>
          <t>CAP00821</t>
        </is>
      </c>
      <c r="I737" t="inlineStr">
        <is>
          <t>Add</t>
        </is>
      </c>
      <c r="N737" t="inlineStr">
        <is>
          <t>Ladies Rhinestone AMAZING TEACHER Baseball Cap
California Proposition 65 warning
"WARNING: This product may contain chemicals known to the State of California to cause cancer, birth defects or other reproductive harm".</t>
        </is>
      </c>
      <c r="U737" t="inlineStr">
        <is>
          <t>https://cdn.faire.com/fastly/afb3b388529d3a68d858892befa7d7c7dbea04a2ee0f620c93bb210e9a2a13be.jpeg</t>
        </is>
      </c>
      <c r="V737" t="inlineStr"/>
      <c r="W737" t="inlineStr"/>
      <c r="X737" t="inlineStr"/>
      <c r="Y737" t="inlineStr"/>
      <c r="Z737" t="inlineStr"/>
      <c r="AA737" t="inlineStr"/>
      <c r="AB737" t="inlineStr"/>
      <c r="AC737" t="inlineStr"/>
      <c r="AD737" t="inlineStr"/>
      <c r="AE737" t="inlineStr"/>
      <c r="AF737" t="inlineStr"/>
      <c r="AG737" t="inlineStr"/>
      <c r="AH737" t="inlineStr"/>
      <c r="AI737" t="inlineStr"/>
      <c r="AJ737" t="inlineStr"/>
      <c r="AK737" t="inlineStr"/>
      <c r="AL737" t="inlineStr"/>
      <c r="AM737" t="inlineStr"/>
      <c r="AN737" t="inlineStr"/>
      <c r="AO737" t="inlineStr"/>
      <c r="AP737" t="inlineStr"/>
      <c r="AQ737" t="inlineStr"/>
      <c r="AR737" t="inlineStr"/>
      <c r="AS737" t="inlineStr"/>
      <c r="AT737" t="inlineStr"/>
      <c r="AU737" t="inlineStr"/>
      <c r="AV737" t="inlineStr"/>
      <c r="AW737" t="inlineStr"/>
      <c r="AX737" t="inlineStr"/>
      <c r="AY737" t="inlineStr"/>
      <c r="AZ737" t="inlineStr"/>
      <c r="BA737" t="inlineStr"/>
      <c r="BB737" t="inlineStr"/>
      <c r="BC737" t="inlineStr"/>
      <c r="BD737" t="inlineStr"/>
      <c r="BE737" t="inlineStr"/>
      <c r="BF737" t="inlineStr"/>
      <c r="BG737" t="inlineStr"/>
      <c r="BH737" t="inlineStr"/>
      <c r="BI737" t="inlineStr"/>
      <c r="BJ737" t="inlineStr"/>
      <c r="BK737" t="inlineStr"/>
      <c r="BL737" t="inlineStr"/>
      <c r="BM737" t="inlineStr"/>
      <c r="BN737" t="inlineStr"/>
      <c r="BO737" t="inlineStr"/>
      <c r="BP737" t="inlineStr"/>
      <c r="BQ737" t="inlineStr"/>
      <c r="CE737" t="inlineStr">
        <is>
          <t>Color</t>
        </is>
      </c>
      <c r="CF737" t="inlineStr">
        <is>
          <t>One Color</t>
        </is>
      </c>
      <c r="CP737" t="n">
        <v>233</v>
      </c>
      <c r="CS737" t="inlineStr">
        <is>
          <t>https://cdn.faire.com/fastly/afb3b388529d3a68d858892befa7d7c7dbea04a2ee0f620c93bb210e9a2a13be.jpeg</t>
        </is>
      </c>
      <c r="CT737" t="inlineStr"/>
      <c r="CU737" t="inlineStr"/>
      <c r="CV737" t="inlineStr"/>
      <c r="CW737" t="inlineStr"/>
      <c r="CX737" t="inlineStr"/>
      <c r="CY737" t="inlineStr"/>
      <c r="CZ737" t="inlineStr"/>
      <c r="DA737" t="inlineStr"/>
      <c r="DB737" t="inlineStr"/>
      <c r="DD737" t="n">
        <v>233</v>
      </c>
      <c r="DE737" t="n">
        <v>9.99</v>
      </c>
      <c r="DG737" t="n">
        <v>11.99</v>
      </c>
      <c r="DH737" t="n">
        <v>3</v>
      </c>
      <c r="DI737" t="n">
        <v>3.15</v>
      </c>
      <c r="DJ737" t="n">
        <v>3.15</v>
      </c>
      <c r="DK737" t="n">
        <v>3.15</v>
      </c>
      <c r="DN737" t="inlineStr">
        <is>
          <t>NIMA2</t>
        </is>
      </c>
      <c r="DR737" t="inlineStr">
        <is>
          <t>Mainland China</t>
        </is>
      </c>
      <c r="DS737" t="inlineStr">
        <is>
          <t>Guangdong</t>
        </is>
      </c>
      <c r="DX737" t="inlineStr">
        <is>
          <t>No Warning Applicable</t>
        </is>
      </c>
    </row>
    <row r="738">
      <c r="E738" t="inlineStr">
        <is>
          <t>29270</t>
        </is>
      </c>
      <c r="F738" t="inlineStr">
        <is>
          <t>Ladies Rhinestone American Flag Baseball Cap</t>
        </is>
      </c>
      <c r="G738" t="inlineStr">
        <is>
          <t>CAP00730W</t>
        </is>
      </c>
      <c r="H738" t="inlineStr">
        <is>
          <t>CAP00730W</t>
        </is>
      </c>
      <c r="I738" t="inlineStr">
        <is>
          <t>Add</t>
        </is>
      </c>
      <c r="N738" t="inlineStr">
        <is>
          <t>Ladies Rhinestone American Flag Baseball Cap
California Proposition 65 warning
"WARNING: This product may contain chemicals known to the State of California to cause cancer, birth defects or other reproductive harm".</t>
        </is>
      </c>
      <c r="U738" t="inlineStr">
        <is>
          <t>https://cdn.faire.com/fastly/c4db9a7e43a1896e89512e57b76cb3a84d3ef72c6e727efcde653e33c500cf8e.jpeg</t>
        </is>
      </c>
      <c r="V738" t="inlineStr"/>
      <c r="W738" t="inlineStr"/>
      <c r="X738" t="inlineStr"/>
      <c r="Y738" t="inlineStr"/>
      <c r="Z738" t="inlineStr"/>
      <c r="AA738" t="inlineStr"/>
      <c r="AB738" t="inlineStr"/>
      <c r="AC738" t="inlineStr"/>
      <c r="AD738" t="inlineStr"/>
      <c r="AE738" t="inlineStr"/>
      <c r="AF738" t="inlineStr"/>
      <c r="AG738" t="inlineStr"/>
      <c r="AH738" t="inlineStr"/>
      <c r="AI738" t="inlineStr"/>
      <c r="AJ738" t="inlineStr"/>
      <c r="AK738" t="inlineStr"/>
      <c r="AL738" t="inlineStr"/>
      <c r="AM738" t="inlineStr"/>
      <c r="AN738" t="inlineStr"/>
      <c r="AO738" t="inlineStr"/>
      <c r="AP738" t="inlineStr"/>
      <c r="AQ738" t="inlineStr"/>
      <c r="AR738" t="inlineStr"/>
      <c r="AS738" t="inlineStr"/>
      <c r="AT738" t="inlineStr"/>
      <c r="AU738" t="inlineStr"/>
      <c r="AV738" t="inlineStr"/>
      <c r="AW738" t="inlineStr"/>
      <c r="AX738" t="inlineStr"/>
      <c r="AY738" t="inlineStr"/>
      <c r="AZ738" t="inlineStr"/>
      <c r="BA738" t="inlineStr"/>
      <c r="BB738" t="inlineStr"/>
      <c r="BC738" t="inlineStr"/>
      <c r="BD738" t="inlineStr"/>
      <c r="BE738" t="inlineStr"/>
      <c r="BF738" t="inlineStr"/>
      <c r="BG738" t="inlineStr"/>
      <c r="BH738" t="inlineStr"/>
      <c r="BI738" t="inlineStr"/>
      <c r="BJ738" t="inlineStr"/>
      <c r="BK738" t="inlineStr"/>
      <c r="BL738" t="inlineStr"/>
      <c r="BM738" t="inlineStr"/>
      <c r="BN738" t="inlineStr"/>
      <c r="BO738" t="inlineStr"/>
      <c r="BP738" t="inlineStr"/>
      <c r="BQ738" t="inlineStr"/>
      <c r="CE738" t="inlineStr">
        <is>
          <t>Color</t>
        </is>
      </c>
      <c r="CF738" t="inlineStr">
        <is>
          <t>White</t>
        </is>
      </c>
      <c r="CP738" t="n">
        <v>3</v>
      </c>
      <c r="CS738" t="inlineStr">
        <is>
          <t>https://cdn.faire.com/fastly/c4db9a7e43a1896e89512e57b76cb3a84d3ef72c6e727efcde653e33c500cf8e.jpeg</t>
        </is>
      </c>
      <c r="CT738" t="inlineStr"/>
      <c r="CU738" t="inlineStr"/>
      <c r="CV738" t="inlineStr"/>
      <c r="CW738" t="inlineStr"/>
      <c r="CX738" t="inlineStr"/>
      <c r="CY738" t="inlineStr"/>
      <c r="CZ738" t="inlineStr"/>
      <c r="DA738" t="inlineStr"/>
      <c r="DB738" t="inlineStr"/>
      <c r="DD738" t="n">
        <v>3</v>
      </c>
      <c r="DE738" t="n">
        <v>6.99</v>
      </c>
      <c r="DG738" t="n">
        <v>7.99</v>
      </c>
      <c r="DH738" t="n">
        <v>3</v>
      </c>
      <c r="DI738" t="n">
        <v>3.15</v>
      </c>
      <c r="DJ738" t="n">
        <v>3.15</v>
      </c>
      <c r="DK738" t="n">
        <v>3.15</v>
      </c>
      <c r="DN738" t="inlineStr">
        <is>
          <t>NIMA2</t>
        </is>
      </c>
      <c r="DR738" t="inlineStr">
        <is>
          <t>Mainland China</t>
        </is>
      </c>
      <c r="DS738" t="inlineStr">
        <is>
          <t>Guangdong</t>
        </is>
      </c>
      <c r="DX738" t="inlineStr">
        <is>
          <t>No Warning Applicable</t>
        </is>
      </c>
    </row>
    <row r="739">
      <c r="E739" t="inlineStr">
        <is>
          <t>29270</t>
        </is>
      </c>
      <c r="F739" t="inlineStr">
        <is>
          <t>Ladies Rhinestone American Flag Baseball Cap</t>
        </is>
      </c>
      <c r="G739" t="inlineStr">
        <is>
          <t>CAP00730BL</t>
        </is>
      </c>
      <c r="H739" t="inlineStr">
        <is>
          <t>CAP00730BL</t>
        </is>
      </c>
      <c r="I739" t="inlineStr">
        <is>
          <t>Add</t>
        </is>
      </c>
      <c r="N739" t="inlineStr">
        <is>
          <t>Ladies Rhinestone American Flag Baseball Cap
California Proposition 65 warning
"WARNING: This product may contain chemicals known to the State of California to cause cancer, birth defects or other reproductive harm".</t>
        </is>
      </c>
      <c r="U739" t="inlineStr">
        <is>
          <t>https://cdn.faire.com/fastly/93ad33ba1782ef3bfd69f24044bb1bd165fa2ba07bb1a02cd9d4b58aed5002e3.jpeg</t>
        </is>
      </c>
      <c r="V739" t="inlineStr"/>
      <c r="W739" t="inlineStr"/>
      <c r="X739" t="inlineStr"/>
      <c r="Y739" t="inlineStr"/>
      <c r="Z739" t="inlineStr"/>
      <c r="AA739" t="inlineStr"/>
      <c r="AB739" t="inlineStr"/>
      <c r="AC739" t="inlineStr"/>
      <c r="AD739" t="inlineStr"/>
      <c r="AE739" t="inlineStr"/>
      <c r="AF739" t="inlineStr"/>
      <c r="AG739" t="inlineStr"/>
      <c r="AH739" t="inlineStr"/>
      <c r="AI739" t="inlineStr"/>
      <c r="AJ739" t="inlineStr"/>
      <c r="AK739" t="inlineStr"/>
      <c r="AL739" t="inlineStr"/>
      <c r="AM739" t="inlineStr"/>
      <c r="AN739" t="inlineStr"/>
      <c r="AO739" t="inlineStr"/>
      <c r="AP739" t="inlineStr"/>
      <c r="AQ739" t="inlineStr"/>
      <c r="AR739" t="inlineStr"/>
      <c r="AS739" t="inlineStr"/>
      <c r="AT739" t="inlineStr"/>
      <c r="AU739" t="inlineStr"/>
      <c r="AV739" t="inlineStr"/>
      <c r="AW739" t="inlineStr"/>
      <c r="AX739" t="inlineStr"/>
      <c r="AY739" t="inlineStr"/>
      <c r="AZ739" t="inlineStr"/>
      <c r="BA739" t="inlineStr"/>
      <c r="BB739" t="inlineStr"/>
      <c r="BC739" t="inlineStr"/>
      <c r="BD739" t="inlineStr"/>
      <c r="BE739" t="inlineStr"/>
      <c r="BF739" t="inlineStr"/>
      <c r="BG739" t="inlineStr"/>
      <c r="BH739" t="inlineStr"/>
      <c r="BI739" t="inlineStr"/>
      <c r="BJ739" t="inlineStr"/>
      <c r="BK739" t="inlineStr"/>
      <c r="BL739" t="inlineStr"/>
      <c r="BM739" t="inlineStr"/>
      <c r="BN739" t="inlineStr"/>
      <c r="BO739" t="inlineStr"/>
      <c r="BP739" t="inlineStr"/>
      <c r="BQ739" t="inlineStr"/>
      <c r="CE739" t="inlineStr">
        <is>
          <t>Color</t>
        </is>
      </c>
      <c r="CF739" t="inlineStr">
        <is>
          <t>Blue</t>
        </is>
      </c>
      <c r="CP739" t="n">
        <v>73</v>
      </c>
      <c r="CS739" t="inlineStr">
        <is>
          <t>https://cdn.faire.com/fastly/93ad33ba1782ef3bfd69f24044bb1bd165fa2ba07bb1a02cd9d4b58aed5002e3.jpeg</t>
        </is>
      </c>
      <c r="CT739" t="inlineStr"/>
      <c r="CU739" t="inlineStr"/>
      <c r="CV739" t="inlineStr"/>
      <c r="CW739" t="inlineStr"/>
      <c r="CX739" t="inlineStr"/>
      <c r="CY739" t="inlineStr"/>
      <c r="CZ739" t="inlineStr"/>
      <c r="DA739" t="inlineStr"/>
      <c r="DB739" t="inlineStr"/>
      <c r="DD739" t="n">
        <v>73</v>
      </c>
      <c r="DE739" t="n">
        <v>6.99</v>
      </c>
      <c r="DG739" t="n">
        <v>7.99</v>
      </c>
      <c r="DH739" t="n">
        <v>3</v>
      </c>
      <c r="DI739" t="n">
        <v>3.15</v>
      </c>
      <c r="DJ739" t="n">
        <v>3.15</v>
      </c>
      <c r="DK739" t="n">
        <v>3.15</v>
      </c>
      <c r="DN739" t="inlineStr">
        <is>
          <t>NIMA2</t>
        </is>
      </c>
      <c r="DR739" t="inlineStr">
        <is>
          <t>Mainland China</t>
        </is>
      </c>
      <c r="DS739" t="inlineStr">
        <is>
          <t>Guangdong</t>
        </is>
      </c>
      <c r="DX739" t="inlineStr">
        <is>
          <t>No Warning Applicable</t>
        </is>
      </c>
    </row>
    <row r="740">
      <c r="E740" t="inlineStr">
        <is>
          <t>29270</t>
        </is>
      </c>
      <c r="F740" t="inlineStr">
        <is>
          <t>Ladies Rhinestone American Flag Baseball Cap</t>
        </is>
      </c>
      <c r="G740" t="inlineStr">
        <is>
          <t>CAP00730R</t>
        </is>
      </c>
      <c r="H740" t="inlineStr">
        <is>
          <t>CAP00730R</t>
        </is>
      </c>
      <c r="I740" t="inlineStr">
        <is>
          <t>Add</t>
        </is>
      </c>
      <c r="N740" t="inlineStr">
        <is>
          <t>Ladies Rhinestone American Flag Baseball Cap
California Proposition 65 warning
"WARNING: This product may contain chemicals known to the State of California to cause cancer, birth defects or other reproductive harm".</t>
        </is>
      </c>
      <c r="U740" t="inlineStr">
        <is>
          <t>https://cdn.faire.com/fastly/defbd32a01b0a40324ce47651e3eb28dfbaf2d58a7c5313217b27100f10e8113.jpeg</t>
        </is>
      </c>
      <c r="V740" t="inlineStr"/>
      <c r="W740" t="inlineStr"/>
      <c r="X740" t="inlineStr"/>
      <c r="Y740" t="inlineStr"/>
      <c r="Z740" t="inlineStr"/>
      <c r="AA740" t="inlineStr"/>
      <c r="AB740" t="inlineStr"/>
      <c r="AC740" t="inlineStr"/>
      <c r="AD740" t="inlineStr"/>
      <c r="AE740" t="inlineStr"/>
      <c r="AF740" t="inlineStr"/>
      <c r="AG740" t="inlineStr"/>
      <c r="AH740" t="inlineStr"/>
      <c r="AI740" t="inlineStr"/>
      <c r="AJ740" t="inlineStr"/>
      <c r="AK740" t="inlineStr"/>
      <c r="AL740" t="inlineStr"/>
      <c r="AM740" t="inlineStr"/>
      <c r="AN740" t="inlineStr"/>
      <c r="AO740" t="inlineStr"/>
      <c r="AP740" t="inlineStr"/>
      <c r="AQ740" t="inlineStr"/>
      <c r="AR740" t="inlineStr"/>
      <c r="AS740" t="inlineStr"/>
      <c r="AT740" t="inlineStr"/>
      <c r="AU740" t="inlineStr"/>
      <c r="AV740" t="inlineStr"/>
      <c r="AW740" t="inlineStr"/>
      <c r="AX740" t="inlineStr"/>
      <c r="AY740" t="inlineStr"/>
      <c r="AZ740" t="inlineStr"/>
      <c r="BA740" t="inlineStr"/>
      <c r="BB740" t="inlineStr"/>
      <c r="BC740" t="inlineStr"/>
      <c r="BD740" t="inlineStr"/>
      <c r="BE740" t="inlineStr"/>
      <c r="BF740" t="inlineStr"/>
      <c r="BG740" t="inlineStr"/>
      <c r="BH740" t="inlineStr"/>
      <c r="BI740" t="inlineStr"/>
      <c r="BJ740" t="inlineStr"/>
      <c r="BK740" t="inlineStr"/>
      <c r="BL740" t="inlineStr"/>
      <c r="BM740" t="inlineStr"/>
      <c r="BN740" t="inlineStr"/>
      <c r="BO740" t="inlineStr"/>
      <c r="BP740" t="inlineStr"/>
      <c r="BQ740" t="inlineStr"/>
      <c r="CE740" t="inlineStr">
        <is>
          <t>Color</t>
        </is>
      </c>
      <c r="CF740" t="inlineStr">
        <is>
          <t>Red</t>
        </is>
      </c>
      <c r="CP740" t="n">
        <v>49</v>
      </c>
      <c r="CS740" t="inlineStr">
        <is>
          <t>https://cdn.faire.com/fastly/defbd32a01b0a40324ce47651e3eb28dfbaf2d58a7c5313217b27100f10e8113.jpeg</t>
        </is>
      </c>
      <c r="CT740" t="inlineStr"/>
      <c r="CU740" t="inlineStr"/>
      <c r="CV740" t="inlineStr"/>
      <c r="CW740" t="inlineStr"/>
      <c r="CX740" t="inlineStr"/>
      <c r="CY740" t="inlineStr"/>
      <c r="CZ740" t="inlineStr"/>
      <c r="DA740" t="inlineStr"/>
      <c r="DB740" t="inlineStr"/>
      <c r="DD740" t="n">
        <v>49</v>
      </c>
      <c r="DE740" t="n">
        <v>6.99</v>
      </c>
      <c r="DG740" t="n">
        <v>7.99</v>
      </c>
      <c r="DH740" t="n">
        <v>3</v>
      </c>
      <c r="DI740" t="n">
        <v>3.15</v>
      </c>
      <c r="DJ740" t="n">
        <v>3.15</v>
      </c>
      <c r="DK740" t="n">
        <v>3.15</v>
      </c>
      <c r="DN740" t="inlineStr">
        <is>
          <t>NIMA2</t>
        </is>
      </c>
      <c r="DR740" t="inlineStr">
        <is>
          <t>Mainland China</t>
        </is>
      </c>
      <c r="DS740" t="inlineStr">
        <is>
          <t>Guangdong</t>
        </is>
      </c>
      <c r="DX740" t="inlineStr">
        <is>
          <t>No Warning Applicable</t>
        </is>
      </c>
    </row>
    <row r="741">
      <c r="E741" t="inlineStr">
        <is>
          <t>19284</t>
        </is>
      </c>
      <c r="F741" t="inlineStr">
        <is>
          <t>Ladies Rhinestone and Pearl Fashion Headband</t>
        </is>
      </c>
      <c r="G741" t="inlineStr">
        <is>
          <t>HC25143B</t>
        </is>
      </c>
      <c r="H741" t="inlineStr">
        <is>
          <t>HC25143B</t>
        </is>
      </c>
      <c r="I741" t="inlineStr">
        <is>
          <t>Add</t>
        </is>
      </c>
      <c r="N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1" t="inlineStr">
        <is>
          <t>https://cdn.faire.com/fastly/7fb428fa0b3685eabdce852195780e4f69b609a5827d30d157b85a01e822b94e.jpeg</t>
        </is>
      </c>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inlineStr"/>
      <c r="BO741" t="inlineStr"/>
      <c r="BP741" t="inlineStr"/>
      <c r="BQ741" t="inlineStr"/>
      <c r="CE741" t="inlineStr">
        <is>
          <t>Color</t>
        </is>
      </c>
      <c r="CF741" t="inlineStr">
        <is>
          <t>Black</t>
        </is>
      </c>
      <c r="CP741" t="n">
        <v>99</v>
      </c>
      <c r="CS741" t="inlineStr">
        <is>
          <t>https://cdn.faire.com/fastly/7fb428fa0b3685eabdce852195780e4f69b609a5827d30d157b85a01e822b94e.jpeg</t>
        </is>
      </c>
      <c r="CT741" t="inlineStr"/>
      <c r="CU741" t="inlineStr"/>
      <c r="CV741" t="inlineStr"/>
      <c r="CW741" t="inlineStr"/>
      <c r="CX741" t="inlineStr"/>
      <c r="CY741" t="inlineStr"/>
      <c r="CZ741" t="inlineStr"/>
      <c r="DA741" t="inlineStr"/>
      <c r="DB741" t="inlineStr"/>
      <c r="DD741" t="n">
        <v>99</v>
      </c>
      <c r="DE741" t="n">
        <v>7.99</v>
      </c>
      <c r="DG741" t="n">
        <v>9.99</v>
      </c>
      <c r="DH741" t="n">
        <v>0.25</v>
      </c>
      <c r="DI741" t="n">
        <v>3.15</v>
      </c>
      <c r="DJ741" t="n">
        <v>3.15</v>
      </c>
      <c r="DK741" t="n">
        <v>3.15</v>
      </c>
      <c r="DN741" t="inlineStr">
        <is>
          <t>NIMA2</t>
        </is>
      </c>
      <c r="DR741" t="inlineStr">
        <is>
          <t>Mainland China</t>
        </is>
      </c>
      <c r="DS741" t="inlineStr">
        <is>
          <t>Guangdong</t>
        </is>
      </c>
      <c r="DX741" t="inlineStr">
        <is>
          <t>No Warning Applicable</t>
        </is>
      </c>
    </row>
    <row r="742">
      <c r="E742" t="inlineStr">
        <is>
          <t>19284</t>
        </is>
      </c>
      <c r="F742" t="inlineStr">
        <is>
          <t>Ladies Rhinestone and Pearl Fashion Headband</t>
        </is>
      </c>
      <c r="G742" t="inlineStr">
        <is>
          <t>HC25143</t>
        </is>
      </c>
      <c r="H742" t="inlineStr">
        <is>
          <t>HC25143BEI</t>
        </is>
      </c>
      <c r="I742" t="inlineStr">
        <is>
          <t>Add</t>
        </is>
      </c>
      <c r="N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2" t="inlineStr">
        <is>
          <t>https://cdn.faire.com/fastly/0c88214d7783919d0101b9a85d668c97231e40665c45456234ce61f38d98a30b.jpeg</t>
        </is>
      </c>
      <c r="V742" t="inlineStr"/>
      <c r="W742" t="inlineStr"/>
      <c r="X742" t="inlineStr"/>
      <c r="Y742" t="inlineStr"/>
      <c r="Z742" t="inlineStr"/>
      <c r="AA742" t="inlineStr"/>
      <c r="AB742" t="inlineStr"/>
      <c r="AC742" t="inlineStr"/>
      <c r="AD742" t="inlineStr"/>
      <c r="AE742" t="inlineStr"/>
      <c r="AF742" t="inlineStr"/>
      <c r="AG742" t="inlineStr"/>
      <c r="AH742" t="inlineStr"/>
      <c r="AI742" t="inlineStr"/>
      <c r="AJ742" t="inlineStr"/>
      <c r="AK742" t="inlineStr"/>
      <c r="AL742" t="inlineStr"/>
      <c r="AM742" t="inlineStr"/>
      <c r="AN742" t="inlineStr"/>
      <c r="AO742" t="inlineStr"/>
      <c r="AP742" t="inlineStr"/>
      <c r="AQ742" t="inlineStr"/>
      <c r="AR742" t="inlineStr"/>
      <c r="AS742" t="inlineStr"/>
      <c r="AT742" t="inlineStr"/>
      <c r="AU742" t="inlineStr"/>
      <c r="AV742" t="inlineStr"/>
      <c r="AW742" t="inlineStr"/>
      <c r="AX742" t="inlineStr"/>
      <c r="AY742" t="inlineStr"/>
      <c r="AZ742" t="inlineStr"/>
      <c r="BA742" t="inlineStr"/>
      <c r="BB742" t="inlineStr"/>
      <c r="BC742" t="inlineStr"/>
      <c r="BD742" t="inlineStr"/>
      <c r="BE742" t="inlineStr"/>
      <c r="BF742" t="inlineStr"/>
      <c r="BG742" t="inlineStr"/>
      <c r="BH742" t="inlineStr"/>
      <c r="BI742" t="inlineStr"/>
      <c r="BJ742" t="inlineStr"/>
      <c r="BK742" t="inlineStr"/>
      <c r="BL742" t="inlineStr"/>
      <c r="BM742" t="inlineStr"/>
      <c r="BN742" t="inlineStr"/>
      <c r="BO742" t="inlineStr"/>
      <c r="BP742" t="inlineStr"/>
      <c r="BQ742" t="inlineStr"/>
      <c r="CE742" t="inlineStr">
        <is>
          <t>Color</t>
        </is>
      </c>
      <c r="CF742" t="inlineStr">
        <is>
          <t>Beige</t>
        </is>
      </c>
      <c r="CP742" t="n">
        <v>18</v>
      </c>
      <c r="CS742" t="inlineStr">
        <is>
          <t>https://cdn.faire.com/fastly/0c88214d7783919d0101b9a85d668c97231e40665c45456234ce61f38d98a30b.jpeg</t>
        </is>
      </c>
      <c r="CT742" t="inlineStr"/>
      <c r="CU742" t="inlineStr"/>
      <c r="CV742" t="inlineStr"/>
      <c r="CW742" t="inlineStr"/>
      <c r="CX742" t="inlineStr"/>
      <c r="CY742" t="inlineStr"/>
      <c r="CZ742" t="inlineStr"/>
      <c r="DA742" t="inlineStr"/>
      <c r="DB742" t="inlineStr"/>
      <c r="DD742" t="n">
        <v>18</v>
      </c>
      <c r="DE742" t="n">
        <v>7.99</v>
      </c>
      <c r="DG742" t="n">
        <v>9.99</v>
      </c>
      <c r="DH742" t="n">
        <v>0.25</v>
      </c>
      <c r="DI742" t="n">
        <v>3.15</v>
      </c>
      <c r="DJ742" t="n">
        <v>3.15</v>
      </c>
      <c r="DK742" t="n">
        <v>3.15</v>
      </c>
      <c r="DN742" t="inlineStr">
        <is>
          <t>NIMA2</t>
        </is>
      </c>
      <c r="DR742" t="inlineStr">
        <is>
          <t>Mainland China</t>
        </is>
      </c>
      <c r="DS742" t="inlineStr">
        <is>
          <t>Guangdong</t>
        </is>
      </c>
      <c r="DX742" t="inlineStr">
        <is>
          <t>No Warning Applicable</t>
        </is>
      </c>
    </row>
    <row r="743">
      <c r="E743" t="inlineStr">
        <is>
          <t>19284</t>
        </is>
      </c>
      <c r="F743" t="inlineStr">
        <is>
          <t>Ladies Rhinestone and Pearl Fashion Headband</t>
        </is>
      </c>
      <c r="G743" t="inlineStr">
        <is>
          <t>HC25143BL</t>
        </is>
      </c>
      <c r="H743" t="inlineStr">
        <is>
          <t>HC25143BL</t>
        </is>
      </c>
      <c r="I743" t="inlineStr">
        <is>
          <t>Add</t>
        </is>
      </c>
      <c r="N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3" t="inlineStr">
        <is>
          <t>https://cdn.faire.com/fastly/6638ef260b8c784507634b7dd92e698570d652f5803d36ce0a89f5c2c46a677f.jpeg</t>
        </is>
      </c>
      <c r="V743" t="inlineStr"/>
      <c r="W743" t="inlineStr"/>
      <c r="X743" t="inlineStr"/>
      <c r="Y743" t="inlineStr"/>
      <c r="Z743" t="inlineStr"/>
      <c r="AA743" t="inlineStr"/>
      <c r="AB743" t="inlineStr"/>
      <c r="AC743" t="inlineStr"/>
      <c r="AD743" t="inlineStr"/>
      <c r="AE743" t="inlineStr"/>
      <c r="AF743" t="inlineStr"/>
      <c r="AG743" t="inlineStr"/>
      <c r="AH743" t="inlineStr"/>
      <c r="AI743" t="inlineStr"/>
      <c r="AJ743" t="inlineStr"/>
      <c r="AK743" t="inlineStr"/>
      <c r="AL743" t="inlineStr"/>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c r="BB743" t="inlineStr"/>
      <c r="BC743" t="inlineStr"/>
      <c r="BD743" t="inlineStr"/>
      <c r="BE743" t="inlineStr"/>
      <c r="BF743" t="inlineStr"/>
      <c r="BG743" t="inlineStr"/>
      <c r="BH743" t="inlineStr"/>
      <c r="BI743" t="inlineStr"/>
      <c r="BJ743" t="inlineStr"/>
      <c r="BK743" t="inlineStr"/>
      <c r="BL743" t="inlineStr"/>
      <c r="BM743" t="inlineStr"/>
      <c r="BN743" t="inlineStr"/>
      <c r="BO743" t="inlineStr"/>
      <c r="BP743" t="inlineStr"/>
      <c r="BQ743" t="inlineStr"/>
      <c r="CE743" t="inlineStr">
        <is>
          <t>Color</t>
        </is>
      </c>
      <c r="CF743" t="inlineStr">
        <is>
          <t>Blue</t>
        </is>
      </c>
      <c r="CP743" t="n">
        <v>15</v>
      </c>
      <c r="CS743" t="inlineStr">
        <is>
          <t>https://cdn.faire.com/fastly/6638ef260b8c784507634b7dd92e698570d652f5803d36ce0a89f5c2c46a677f.jpeg</t>
        </is>
      </c>
      <c r="CT743" t="inlineStr"/>
      <c r="CU743" t="inlineStr"/>
      <c r="CV743" t="inlineStr"/>
      <c r="CW743" t="inlineStr"/>
      <c r="CX743" t="inlineStr"/>
      <c r="CY743" t="inlineStr"/>
      <c r="CZ743" t="inlineStr"/>
      <c r="DA743" t="inlineStr"/>
      <c r="DB743" t="inlineStr"/>
      <c r="DD743" t="n">
        <v>15</v>
      </c>
      <c r="DE743" t="n">
        <v>7.99</v>
      </c>
      <c r="DG743" t="n">
        <v>9.99</v>
      </c>
      <c r="DH743" t="n">
        <v>0.25</v>
      </c>
      <c r="DI743" t="n">
        <v>3.15</v>
      </c>
      <c r="DJ743" t="n">
        <v>3.15</v>
      </c>
      <c r="DK743" t="n">
        <v>3.15</v>
      </c>
      <c r="DN743" t="inlineStr">
        <is>
          <t>NIMA2</t>
        </is>
      </c>
      <c r="DR743" t="inlineStr">
        <is>
          <t>Mainland China</t>
        </is>
      </c>
      <c r="DS743" t="inlineStr">
        <is>
          <t>Guangdong</t>
        </is>
      </c>
      <c r="DX743" t="inlineStr">
        <is>
          <t>No Warning Applicable</t>
        </is>
      </c>
    </row>
    <row r="744">
      <c r="E744" t="inlineStr">
        <is>
          <t>19284</t>
        </is>
      </c>
      <c r="F744" t="inlineStr">
        <is>
          <t>Ladies Rhinestone and Pearl Fashion Headband</t>
        </is>
      </c>
      <c r="G744" t="inlineStr">
        <is>
          <t>HC25143</t>
        </is>
      </c>
      <c r="H744" t="inlineStr">
        <is>
          <t>HC25143BUR</t>
        </is>
      </c>
      <c r="I744" t="inlineStr">
        <is>
          <t>Add</t>
        </is>
      </c>
      <c r="N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4" t="inlineStr">
        <is>
          <t>https://cdn.faire.com/fastly/03e5ca9d7dfb1862137e7b0f8801af5ff165b672494f31c7c636676e56ea1cc5.jpeg</t>
        </is>
      </c>
      <c r="V744" t="inlineStr"/>
      <c r="W744" t="inlineStr"/>
      <c r="X744" t="inlineStr"/>
      <c r="Y744" t="inlineStr"/>
      <c r="Z744" t="inlineStr"/>
      <c r="AA744" t="inlineStr"/>
      <c r="AB744" t="inlineStr"/>
      <c r="AC744" t="inlineStr"/>
      <c r="AD744" t="inlineStr"/>
      <c r="AE744" t="inlineStr"/>
      <c r="AF744" t="inlineStr"/>
      <c r="AG744" t="inlineStr"/>
      <c r="AH744" t="inlineStr"/>
      <c r="AI744" t="inlineStr"/>
      <c r="AJ744" t="inlineStr"/>
      <c r="AK744" t="inlineStr"/>
      <c r="AL744" t="inlineStr"/>
      <c r="AM744" t="inlineStr"/>
      <c r="AN744" t="inlineStr"/>
      <c r="AO744" t="inlineStr"/>
      <c r="AP744" t="inlineStr"/>
      <c r="AQ744" t="inlineStr"/>
      <c r="AR744" t="inlineStr"/>
      <c r="AS744" t="inlineStr"/>
      <c r="AT744" t="inlineStr"/>
      <c r="AU744" t="inlineStr"/>
      <c r="AV744" t="inlineStr"/>
      <c r="AW744" t="inlineStr"/>
      <c r="AX744" t="inlineStr"/>
      <c r="AY744" t="inlineStr"/>
      <c r="AZ744" t="inlineStr"/>
      <c r="BA744" t="inlineStr"/>
      <c r="BB744" t="inlineStr"/>
      <c r="BC744" t="inlineStr"/>
      <c r="BD744" t="inlineStr"/>
      <c r="BE744" t="inlineStr"/>
      <c r="BF744" t="inlineStr"/>
      <c r="BG744" t="inlineStr"/>
      <c r="BH744" t="inlineStr"/>
      <c r="BI744" t="inlineStr"/>
      <c r="BJ744" t="inlineStr"/>
      <c r="BK744" t="inlineStr"/>
      <c r="BL744" t="inlineStr"/>
      <c r="BM744" t="inlineStr"/>
      <c r="BN744" t="inlineStr"/>
      <c r="BO744" t="inlineStr"/>
      <c r="BP744" t="inlineStr"/>
      <c r="BQ744" t="inlineStr"/>
      <c r="CE744" t="inlineStr">
        <is>
          <t>Color</t>
        </is>
      </c>
      <c r="CF744" t="inlineStr">
        <is>
          <t>Burgundy</t>
        </is>
      </c>
      <c r="CP744" t="n">
        <v>5</v>
      </c>
      <c r="CS744" t="inlineStr">
        <is>
          <t>https://cdn.faire.com/fastly/03e5ca9d7dfb1862137e7b0f8801af5ff165b672494f31c7c636676e56ea1cc5.jpeg</t>
        </is>
      </c>
      <c r="CT744" t="inlineStr"/>
      <c r="CU744" t="inlineStr"/>
      <c r="CV744" t="inlineStr"/>
      <c r="CW744" t="inlineStr"/>
      <c r="CX744" t="inlineStr"/>
      <c r="CY744" t="inlineStr"/>
      <c r="CZ744" t="inlineStr"/>
      <c r="DA744" t="inlineStr"/>
      <c r="DB744" t="inlineStr"/>
      <c r="DD744" t="n">
        <v>5</v>
      </c>
      <c r="DE744" t="n">
        <v>7.99</v>
      </c>
      <c r="DG744" t="n">
        <v>9.99</v>
      </c>
      <c r="DH744" t="n">
        <v>0.25</v>
      </c>
      <c r="DI744" t="n">
        <v>3.15</v>
      </c>
      <c r="DJ744" t="n">
        <v>3.15</v>
      </c>
      <c r="DK744" t="n">
        <v>3.15</v>
      </c>
      <c r="DN744" t="inlineStr">
        <is>
          <t>NIMA2</t>
        </is>
      </c>
      <c r="DR744" t="inlineStr">
        <is>
          <t>Mainland China</t>
        </is>
      </c>
      <c r="DS744" t="inlineStr">
        <is>
          <t>Guangdong</t>
        </is>
      </c>
      <c r="DX744" t="inlineStr">
        <is>
          <t>No Warning Applicable</t>
        </is>
      </c>
    </row>
    <row r="745">
      <c r="E745" t="inlineStr">
        <is>
          <t>19284</t>
        </is>
      </c>
      <c r="F745" t="inlineStr">
        <is>
          <t>Ladies Rhinestone and Pearl Fashion Headband</t>
        </is>
      </c>
      <c r="G745" t="inlineStr">
        <is>
          <t>HC25143KH</t>
        </is>
      </c>
      <c r="H745" t="inlineStr">
        <is>
          <t>HC25143KH</t>
        </is>
      </c>
      <c r="I745" t="inlineStr">
        <is>
          <t>Add</t>
        </is>
      </c>
      <c r="N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5" t="inlineStr">
        <is>
          <t>https://cdn.faire.com/fastly/525a6f52676032d393f143477e035fdc7412ccc2c01764b21ddc171bd3881585.jpeg</t>
        </is>
      </c>
      <c r="V745" t="inlineStr"/>
      <c r="W745" t="inlineStr"/>
      <c r="X745" t="inlineStr"/>
      <c r="Y745" t="inlineStr"/>
      <c r="Z745" t="inlineStr"/>
      <c r="AA745" t="inlineStr"/>
      <c r="AB745" t="inlineStr"/>
      <c r="AC745" t="inlineStr"/>
      <c r="AD745" t="inlineStr"/>
      <c r="AE745" t="inlineStr"/>
      <c r="AF745" t="inlineStr"/>
      <c r="AG745" t="inlineStr"/>
      <c r="AH745" t="inlineStr"/>
      <c r="AI745" t="inlineStr"/>
      <c r="AJ745" t="inlineStr"/>
      <c r="AK745" t="inlineStr"/>
      <c r="AL745" t="inlineStr"/>
      <c r="AM745" t="inlineStr"/>
      <c r="AN745" t="inlineStr"/>
      <c r="AO745" t="inlineStr"/>
      <c r="AP745" t="inlineStr"/>
      <c r="AQ745" t="inlineStr"/>
      <c r="AR745" t="inlineStr"/>
      <c r="AS745" t="inlineStr"/>
      <c r="AT745" t="inlineStr"/>
      <c r="AU745" t="inlineStr"/>
      <c r="AV745" t="inlineStr"/>
      <c r="AW745" t="inlineStr"/>
      <c r="AX745" t="inlineStr"/>
      <c r="AY745" t="inlineStr"/>
      <c r="AZ745" t="inlineStr"/>
      <c r="BA745" t="inlineStr"/>
      <c r="BB745" t="inlineStr"/>
      <c r="BC745" t="inlineStr"/>
      <c r="BD745" t="inlineStr"/>
      <c r="BE745" t="inlineStr"/>
      <c r="BF745" t="inlineStr"/>
      <c r="BG745" t="inlineStr"/>
      <c r="BH745" t="inlineStr"/>
      <c r="BI745" t="inlineStr"/>
      <c r="BJ745" t="inlineStr"/>
      <c r="BK745" t="inlineStr"/>
      <c r="BL745" t="inlineStr"/>
      <c r="BM745" t="inlineStr"/>
      <c r="BN745" t="inlineStr"/>
      <c r="BO745" t="inlineStr"/>
      <c r="BP745" t="inlineStr"/>
      <c r="BQ745" t="inlineStr"/>
      <c r="CE745" t="inlineStr">
        <is>
          <t>Color</t>
        </is>
      </c>
      <c r="CF745" t="inlineStr">
        <is>
          <t>Khaki</t>
        </is>
      </c>
      <c r="CP745" t="n">
        <v>43</v>
      </c>
      <c r="CS745" t="inlineStr">
        <is>
          <t>https://cdn.faire.com/fastly/525a6f52676032d393f143477e035fdc7412ccc2c01764b21ddc171bd3881585.jpeg</t>
        </is>
      </c>
      <c r="CT745" t="inlineStr"/>
      <c r="CU745" t="inlineStr"/>
      <c r="CV745" t="inlineStr"/>
      <c r="CW745" t="inlineStr"/>
      <c r="CX745" t="inlineStr"/>
      <c r="CY745" t="inlineStr"/>
      <c r="CZ745" t="inlineStr"/>
      <c r="DA745" t="inlineStr"/>
      <c r="DB745" t="inlineStr"/>
      <c r="DD745" t="n">
        <v>43</v>
      </c>
      <c r="DE745" t="n">
        <v>7.99</v>
      </c>
      <c r="DG745" t="n">
        <v>9.99</v>
      </c>
      <c r="DH745" t="n">
        <v>0.25</v>
      </c>
      <c r="DI745" t="n">
        <v>3.15</v>
      </c>
      <c r="DJ745" t="n">
        <v>3.15</v>
      </c>
      <c r="DK745" t="n">
        <v>3.15</v>
      </c>
      <c r="DN745" t="inlineStr">
        <is>
          <t>NIMA2</t>
        </is>
      </c>
      <c r="DR745" t="inlineStr">
        <is>
          <t>Mainland China</t>
        </is>
      </c>
      <c r="DS745" t="inlineStr">
        <is>
          <t>Guangdong</t>
        </is>
      </c>
      <c r="DX745" t="inlineStr">
        <is>
          <t>No Warning Applicable</t>
        </is>
      </c>
    </row>
    <row r="746">
      <c r="E746" t="inlineStr">
        <is>
          <t>19284</t>
        </is>
      </c>
      <c r="F746" t="inlineStr">
        <is>
          <t>Ladies Rhinestone and Pearl Fashion Headband</t>
        </is>
      </c>
      <c r="G746" t="inlineStr">
        <is>
          <t>HC25143PN</t>
        </is>
      </c>
      <c r="H746" t="inlineStr">
        <is>
          <t>HC25143PN</t>
        </is>
      </c>
      <c r="I746" t="inlineStr">
        <is>
          <t>Add</t>
        </is>
      </c>
      <c r="N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6" t="inlineStr">
        <is>
          <t>https://cdn.faire.com/fastly/aa34055c31f0bee29f229e598ca99daad045fa99506ba7cec7f84079ecb45aa2.jpeg</t>
        </is>
      </c>
      <c r="V746" t="inlineStr"/>
      <c r="W746" t="inlineStr"/>
      <c r="X746" t="inlineStr"/>
      <c r="Y746" t="inlineStr"/>
      <c r="Z746" t="inlineStr"/>
      <c r="AA746" t="inlineStr"/>
      <c r="AB746" t="inlineStr"/>
      <c r="AC746" t="inlineStr"/>
      <c r="AD746" t="inlineStr"/>
      <c r="AE746" t="inlineStr"/>
      <c r="AF746" t="inlineStr"/>
      <c r="AG746" t="inlineStr"/>
      <c r="AH746" t="inlineStr"/>
      <c r="AI746" t="inlineStr"/>
      <c r="AJ746" t="inlineStr"/>
      <c r="AK746" t="inlineStr"/>
      <c r="AL746" t="inlineStr"/>
      <c r="AM746" t="inlineStr"/>
      <c r="AN746" t="inlineStr"/>
      <c r="AO746" t="inlineStr"/>
      <c r="AP746" t="inlineStr"/>
      <c r="AQ746" t="inlineStr"/>
      <c r="AR746" t="inlineStr"/>
      <c r="AS746" t="inlineStr"/>
      <c r="AT746" t="inlineStr"/>
      <c r="AU746" t="inlineStr"/>
      <c r="AV746" t="inlineStr"/>
      <c r="AW746" t="inlineStr"/>
      <c r="AX746" t="inlineStr"/>
      <c r="AY746" t="inlineStr"/>
      <c r="AZ746" t="inlineStr"/>
      <c r="BA746" t="inlineStr"/>
      <c r="BB746" t="inlineStr"/>
      <c r="BC746" t="inlineStr"/>
      <c r="BD746" t="inlineStr"/>
      <c r="BE746" t="inlineStr"/>
      <c r="BF746" t="inlineStr"/>
      <c r="BG746" t="inlineStr"/>
      <c r="BH746" t="inlineStr"/>
      <c r="BI746" t="inlineStr"/>
      <c r="BJ746" t="inlineStr"/>
      <c r="BK746" t="inlineStr"/>
      <c r="BL746" t="inlineStr"/>
      <c r="BM746" t="inlineStr"/>
      <c r="BN746" t="inlineStr"/>
      <c r="BO746" t="inlineStr"/>
      <c r="BP746" t="inlineStr"/>
      <c r="BQ746" t="inlineStr"/>
      <c r="CE746" t="inlineStr">
        <is>
          <t>Color</t>
        </is>
      </c>
      <c r="CF746" t="inlineStr">
        <is>
          <t>Pink</t>
        </is>
      </c>
      <c r="CP746" t="n">
        <v>12</v>
      </c>
      <c r="CS746" t="inlineStr">
        <is>
          <t>https://cdn.faire.com/fastly/aa34055c31f0bee29f229e598ca99daad045fa99506ba7cec7f84079ecb45aa2.jpeg</t>
        </is>
      </c>
      <c r="CT746" t="inlineStr"/>
      <c r="CU746" t="inlineStr"/>
      <c r="CV746" t="inlineStr"/>
      <c r="CW746" t="inlineStr"/>
      <c r="CX746" t="inlineStr"/>
      <c r="CY746" t="inlineStr"/>
      <c r="CZ746" t="inlineStr"/>
      <c r="DA746" t="inlineStr"/>
      <c r="DB746" t="inlineStr"/>
      <c r="DD746" t="n">
        <v>12</v>
      </c>
      <c r="DE746" t="n">
        <v>7.99</v>
      </c>
      <c r="DG746" t="n">
        <v>9.99</v>
      </c>
      <c r="DH746" t="n">
        <v>0.25</v>
      </c>
      <c r="DI746" t="n">
        <v>3.15</v>
      </c>
      <c r="DJ746" t="n">
        <v>3.15</v>
      </c>
      <c r="DK746" t="n">
        <v>3.15</v>
      </c>
      <c r="DN746" t="inlineStr">
        <is>
          <t>NIMA2</t>
        </is>
      </c>
      <c r="DR746" t="inlineStr">
        <is>
          <t>Mainland China</t>
        </is>
      </c>
      <c r="DS746" t="inlineStr">
        <is>
          <t>Guangdong</t>
        </is>
      </c>
      <c r="DX746" t="inlineStr">
        <is>
          <t>No Warning Applicable</t>
        </is>
      </c>
    </row>
    <row r="747">
      <c r="E747" t="inlineStr">
        <is>
          <t>29284</t>
        </is>
      </c>
      <c r="F747" t="inlineStr">
        <is>
          <t>Ladies Rhinestone Beer Bottle Tassel Key Chain</t>
        </is>
      </c>
      <c r="G747" t="inlineStr">
        <is>
          <t>GK2158</t>
        </is>
      </c>
      <c r="H747" t="inlineStr">
        <is>
          <t>GK2158</t>
        </is>
      </c>
      <c r="I747" t="inlineStr">
        <is>
          <t>Add</t>
        </is>
      </c>
      <c r="N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747" t="inlineStr">
        <is>
          <t>https://cdn.faire.com/fastly/702d06cdea689c8f31d5a20074d38791109335fe566f5faaabcbde17dab0d53e.jpeg</t>
        </is>
      </c>
      <c r="V747" t="inlineStr"/>
      <c r="W747" t="inlineStr"/>
      <c r="X747" t="inlineStr"/>
      <c r="Y747" t="inlineStr"/>
      <c r="Z747" t="inlineStr"/>
      <c r="AA747" t="inlineStr"/>
      <c r="AB747" t="inlineStr"/>
      <c r="AC747" t="inlineStr"/>
      <c r="AD747" t="inlineStr"/>
      <c r="AE747" t="inlineStr"/>
      <c r="AF747" t="inlineStr"/>
      <c r="AG747" t="inlineStr"/>
      <c r="AH747" t="inlineStr"/>
      <c r="AI747" t="inlineStr"/>
      <c r="AJ747" t="inlineStr"/>
      <c r="AK747" t="inlineStr"/>
      <c r="AL747" t="inlineStr"/>
      <c r="AM747" t="inlineStr"/>
      <c r="AN747" t="inlineStr"/>
      <c r="AO747" t="inlineStr"/>
      <c r="AP747" t="inlineStr"/>
      <c r="AQ747" t="inlineStr"/>
      <c r="AR747" t="inlineStr"/>
      <c r="AS747" t="inlineStr"/>
      <c r="AT747" t="inlineStr"/>
      <c r="AU747" t="inlineStr"/>
      <c r="AV747" t="inlineStr"/>
      <c r="AW747" t="inlineStr"/>
      <c r="AX747" t="inlineStr"/>
      <c r="AY747" t="inlineStr"/>
      <c r="AZ747" t="inlineStr"/>
      <c r="BA747" t="inlineStr"/>
      <c r="BB747" t="inlineStr"/>
      <c r="BC747" t="inlineStr"/>
      <c r="BD747" t="inlineStr"/>
      <c r="BE747" t="inlineStr"/>
      <c r="BF747" t="inlineStr"/>
      <c r="BG747" t="inlineStr"/>
      <c r="BH747" t="inlineStr"/>
      <c r="BI747" t="inlineStr"/>
      <c r="BJ747" t="inlineStr"/>
      <c r="BK747" t="inlineStr"/>
      <c r="BL747" t="inlineStr"/>
      <c r="BM747" t="inlineStr"/>
      <c r="BN747" t="inlineStr"/>
      <c r="BO747" t="inlineStr"/>
      <c r="BP747" t="inlineStr"/>
      <c r="BQ747" t="inlineStr"/>
      <c r="CE747" t="inlineStr">
        <is>
          <t>Color</t>
        </is>
      </c>
      <c r="CF747" t="inlineStr">
        <is>
          <t>One Color</t>
        </is>
      </c>
      <c r="CP747" t="n">
        <v>102</v>
      </c>
      <c r="CS747" t="inlineStr">
        <is>
          <t>https://cdn.faire.com/fastly/702d06cdea689c8f31d5a20074d38791109335fe566f5faaabcbde17dab0d53e.jpeg</t>
        </is>
      </c>
      <c r="CT747" t="inlineStr"/>
      <c r="CU747" t="inlineStr"/>
      <c r="CV747" t="inlineStr"/>
      <c r="CW747" t="inlineStr"/>
      <c r="CX747" t="inlineStr"/>
      <c r="CY747" t="inlineStr"/>
      <c r="CZ747" t="inlineStr"/>
      <c r="DA747" t="inlineStr"/>
      <c r="DB747" t="inlineStr"/>
      <c r="DD747" t="n">
        <v>102</v>
      </c>
      <c r="DE747" t="n">
        <v>3.99</v>
      </c>
      <c r="DG747" t="n">
        <v>4.99</v>
      </c>
      <c r="DH747" t="n">
        <v>2</v>
      </c>
      <c r="DI747" t="n">
        <v>3.15</v>
      </c>
      <c r="DJ747" t="n">
        <v>3.15</v>
      </c>
      <c r="DK747" t="n">
        <v>3.15</v>
      </c>
      <c r="DN747" t="inlineStr">
        <is>
          <t>NIMA2</t>
        </is>
      </c>
      <c r="DR747" t="inlineStr">
        <is>
          <t>Mainland China</t>
        </is>
      </c>
      <c r="DS747" t="inlineStr">
        <is>
          <t>Guangdong</t>
        </is>
      </c>
      <c r="DX747" t="inlineStr">
        <is>
          <t>No Warning Applicable</t>
        </is>
      </c>
    </row>
    <row r="748">
      <c r="E748" t="inlineStr">
        <is>
          <t>10334</t>
        </is>
      </c>
      <c r="F748" t="inlineStr">
        <is>
          <t>Ladies Rhinestone BEST MOM EVER 40 oz Tumbler Cup</t>
        </is>
      </c>
      <c r="G748" t="inlineStr">
        <is>
          <t>CUP177</t>
        </is>
      </c>
      <c r="H748" t="inlineStr">
        <is>
          <t>CUP177</t>
        </is>
      </c>
      <c r="I748" t="inlineStr">
        <is>
          <t>Add</t>
        </is>
      </c>
      <c r="N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748" t="inlineStr">
        <is>
          <t>https://cdn.faire.com/fastly/a330b4bc3b3d23f3d0b4190634cfa483a55816a2366471854f141538b42d4caa.jpeg</t>
        </is>
      </c>
      <c r="V748" t="inlineStr"/>
      <c r="W748" t="inlineStr"/>
      <c r="X748" t="inlineStr"/>
      <c r="Y748" t="inlineStr"/>
      <c r="Z748" t="inlineStr"/>
      <c r="AA748" t="inlineStr"/>
      <c r="AB748" t="inlineStr"/>
      <c r="AC748" t="inlineStr"/>
      <c r="AD748" t="inlineStr"/>
      <c r="AE748" t="inlineStr"/>
      <c r="AF748" t="inlineStr"/>
      <c r="AG748" t="inlineStr"/>
      <c r="AH748" t="inlineStr"/>
      <c r="AI748" t="inlineStr"/>
      <c r="AJ748" t="inlineStr"/>
      <c r="AK748" t="inlineStr"/>
      <c r="AL748" t="inlineStr"/>
      <c r="AM748" t="inlineStr"/>
      <c r="AN748" t="inlineStr"/>
      <c r="AO748" t="inlineStr"/>
      <c r="AP748" t="inlineStr"/>
      <c r="AQ748" t="inlineStr"/>
      <c r="AR748" t="inlineStr"/>
      <c r="AS748" t="inlineStr"/>
      <c r="AT748" t="inlineStr"/>
      <c r="AU748" t="inlineStr"/>
      <c r="AV748" t="inlineStr"/>
      <c r="AW748" t="inlineStr"/>
      <c r="AX748" t="inlineStr"/>
      <c r="AY748" t="inlineStr"/>
      <c r="AZ748" t="inlineStr"/>
      <c r="BA748" t="inlineStr"/>
      <c r="BB748" t="inlineStr"/>
      <c r="BC748" t="inlineStr"/>
      <c r="BD748" t="inlineStr"/>
      <c r="BE748" t="inlineStr"/>
      <c r="BF748" t="inlineStr"/>
      <c r="BG748" t="inlineStr"/>
      <c r="BH748" t="inlineStr"/>
      <c r="BI748" t="inlineStr"/>
      <c r="BJ748" t="inlineStr"/>
      <c r="BK748" t="inlineStr"/>
      <c r="BL748" t="inlineStr"/>
      <c r="BM748" t="inlineStr"/>
      <c r="BN748" t="inlineStr"/>
      <c r="BO748" t="inlineStr"/>
      <c r="BP748" t="inlineStr"/>
      <c r="BQ748" t="inlineStr"/>
      <c r="CE748" t="inlineStr">
        <is>
          <t>Color</t>
        </is>
      </c>
      <c r="CF748" t="inlineStr">
        <is>
          <t>One Color</t>
        </is>
      </c>
      <c r="CP748" t="n">
        <v>146</v>
      </c>
      <c r="CS748" t="inlineStr">
        <is>
          <t>https://cdn.faire.com/fastly/a330b4bc3b3d23f3d0b4190634cfa483a55816a2366471854f141538b42d4caa.jpeg</t>
        </is>
      </c>
      <c r="CT748" t="inlineStr"/>
      <c r="CU748" t="inlineStr"/>
      <c r="CV748" t="inlineStr"/>
      <c r="CW748" t="inlineStr"/>
      <c r="CX748" t="inlineStr"/>
      <c r="CY748" t="inlineStr"/>
      <c r="CZ748" t="inlineStr"/>
      <c r="DA748" t="inlineStr"/>
      <c r="DB748" t="inlineStr"/>
      <c r="DD748" t="n">
        <v>146</v>
      </c>
      <c r="DE748" t="n">
        <v>27.99</v>
      </c>
      <c r="DG748" t="n">
        <v>34.99</v>
      </c>
      <c r="DH748" t="n">
        <v>1.5</v>
      </c>
      <c r="DI748" t="n">
        <v>3.15</v>
      </c>
      <c r="DJ748" t="n">
        <v>3.15</v>
      </c>
      <c r="DK748" t="n">
        <v>3.15</v>
      </c>
      <c r="DN748" t="inlineStr">
        <is>
          <t>NIMA2</t>
        </is>
      </c>
      <c r="DR748" t="inlineStr">
        <is>
          <t>Mainland China</t>
        </is>
      </c>
      <c r="DS748" t="inlineStr">
        <is>
          <t>Guangdong</t>
        </is>
      </c>
      <c r="DX748" t="inlineStr">
        <is>
          <t>No Warning Applicable</t>
        </is>
      </c>
    </row>
    <row r="749">
      <c r="E749" t="inlineStr">
        <is>
          <t>10334</t>
        </is>
      </c>
      <c r="F749" t="inlineStr">
        <is>
          <t>Ladies Rhinestone BLESSED 40 oz Tumbler Cup</t>
        </is>
      </c>
      <c r="G749" t="inlineStr">
        <is>
          <t>CUP179</t>
        </is>
      </c>
      <c r="H749" t="inlineStr">
        <is>
          <t>CUP179</t>
        </is>
      </c>
      <c r="I749" t="inlineStr">
        <is>
          <t>Add</t>
        </is>
      </c>
      <c r="N749" t="inlineStr">
        <is>
          <t>Ladies Rhinestone BLESSED 40 oz Tumbler Cup</t>
        </is>
      </c>
      <c r="U749" t="inlineStr">
        <is>
          <t>https://cdn.faire.com/fastly/f3532729135d29bee55cb0c6b178207a59af1ac99fe254ae6982b1451b6fc919.jpeg</t>
        </is>
      </c>
      <c r="V749" t="inlineStr"/>
      <c r="W749" t="inlineStr"/>
      <c r="X749" t="inlineStr"/>
      <c r="Y749" t="inlineStr"/>
      <c r="Z749" t="inlineStr"/>
      <c r="AA749" t="inlineStr"/>
      <c r="AB749" t="inlineStr"/>
      <c r="AC749" t="inlineStr"/>
      <c r="AD749" t="inlineStr"/>
      <c r="AE749" t="inlineStr"/>
      <c r="AF749" t="inlineStr"/>
      <c r="AG749" t="inlineStr"/>
      <c r="AH749" t="inlineStr"/>
      <c r="AI749" t="inlineStr"/>
      <c r="AJ749" t="inlineStr"/>
      <c r="AK749" t="inlineStr"/>
      <c r="AL749" t="inlineStr"/>
      <c r="AM749" t="inlineStr"/>
      <c r="AN749" t="inlineStr"/>
      <c r="AO749" t="inlineStr"/>
      <c r="AP749" t="inlineStr"/>
      <c r="AQ749" t="inlineStr"/>
      <c r="AR749" t="inlineStr"/>
      <c r="AS749" t="inlineStr"/>
      <c r="AT749" t="inlineStr"/>
      <c r="AU749" t="inlineStr"/>
      <c r="AV749" t="inlineStr"/>
      <c r="AW749" t="inlineStr"/>
      <c r="AX749" t="inlineStr"/>
      <c r="AY749" t="inlineStr"/>
      <c r="AZ749" t="inlineStr"/>
      <c r="BA749" t="inlineStr"/>
      <c r="BB749" t="inlineStr"/>
      <c r="BC749" t="inlineStr"/>
      <c r="BD749" t="inlineStr"/>
      <c r="BE749" t="inlineStr"/>
      <c r="BF749" t="inlineStr"/>
      <c r="BG749" t="inlineStr"/>
      <c r="BH749" t="inlineStr"/>
      <c r="BI749" t="inlineStr"/>
      <c r="BJ749" t="inlineStr"/>
      <c r="BK749" t="inlineStr"/>
      <c r="BL749" t="inlineStr"/>
      <c r="BM749" t="inlineStr"/>
      <c r="BN749" t="inlineStr"/>
      <c r="BO749" t="inlineStr"/>
      <c r="BP749" t="inlineStr"/>
      <c r="BQ749" t="inlineStr"/>
      <c r="CE749" t="inlineStr">
        <is>
          <t>Color</t>
        </is>
      </c>
      <c r="CF749" t="inlineStr">
        <is>
          <t>One Color</t>
        </is>
      </c>
      <c r="CP749" t="n">
        <v>53</v>
      </c>
      <c r="CS749" t="inlineStr">
        <is>
          <t>https://cdn.faire.com/fastly/f3532729135d29bee55cb0c6b178207a59af1ac99fe254ae6982b1451b6fc919.jpeg</t>
        </is>
      </c>
      <c r="CT749" t="inlineStr"/>
      <c r="CU749" t="inlineStr"/>
      <c r="CV749" t="inlineStr"/>
      <c r="CW749" t="inlineStr"/>
      <c r="CX749" t="inlineStr"/>
      <c r="CY749" t="inlineStr"/>
      <c r="CZ749" t="inlineStr"/>
      <c r="DA749" t="inlineStr"/>
      <c r="DB749" t="inlineStr"/>
      <c r="DD749" t="n">
        <v>53</v>
      </c>
      <c r="DE749" t="n">
        <v>27.99</v>
      </c>
      <c r="DG749" t="n">
        <v>34.99</v>
      </c>
      <c r="DH749" t="n">
        <v>1.5</v>
      </c>
      <c r="DI749" t="n">
        <v>3.15</v>
      </c>
      <c r="DJ749" t="n">
        <v>3.15</v>
      </c>
      <c r="DK749" t="n">
        <v>3.15</v>
      </c>
      <c r="DN749" t="inlineStr">
        <is>
          <t>NIMA2</t>
        </is>
      </c>
      <c r="DR749" t="inlineStr">
        <is>
          <t>Mainland China</t>
        </is>
      </c>
      <c r="DS749" t="inlineStr">
        <is>
          <t>Guangdong</t>
        </is>
      </c>
      <c r="DX749" t="inlineStr">
        <is>
          <t>No Warning Applicable</t>
        </is>
      </c>
    </row>
    <row r="750">
      <c r="E750" t="inlineStr">
        <is>
          <t>29270</t>
        </is>
      </c>
      <c r="F750" t="inlineStr">
        <is>
          <t>Ladies Rhinestone BLESSED Theme Baseball Cap</t>
        </is>
      </c>
      <c r="G750" t="inlineStr">
        <is>
          <t>CAP00818</t>
        </is>
      </c>
      <c r="H750" t="inlineStr">
        <is>
          <t>CAP00818</t>
        </is>
      </c>
      <c r="I750" t="inlineStr">
        <is>
          <t>Add</t>
        </is>
      </c>
      <c r="N750" t="inlineStr">
        <is>
          <t>Ladies Rhinestone BLESSED Theme Baseball Cap
California Proposition 65 warning
"WARNING: This product may contain chemicals known to the State of California to cause cancer, birth defects or other reproductive harm".</t>
        </is>
      </c>
      <c r="U750" t="inlineStr">
        <is>
          <t>https://cdn.faire.com/fastly/71f109484400a83a6cdec693fe4567592a784928810d2d9ee731040c74e74826.jpeg</t>
        </is>
      </c>
      <c r="V750" t="inlineStr"/>
      <c r="W750" t="inlineStr"/>
      <c r="X750" t="inlineStr"/>
      <c r="Y750" t="inlineStr"/>
      <c r="Z750" t="inlineStr"/>
      <c r="AA750" t="inlineStr"/>
      <c r="AB750" t="inlineStr"/>
      <c r="AC750" t="inlineStr"/>
      <c r="AD750" t="inlineStr"/>
      <c r="AE750" t="inlineStr"/>
      <c r="AF750" t="inlineStr"/>
      <c r="AG750" t="inlineStr"/>
      <c r="AH750" t="inlineStr"/>
      <c r="AI750" t="inlineStr"/>
      <c r="AJ750" t="inlineStr"/>
      <c r="AK750" t="inlineStr"/>
      <c r="AL750" t="inlineStr"/>
      <c r="AM750" t="inlineStr"/>
      <c r="AN750" t="inlineStr"/>
      <c r="AO750" t="inlineStr"/>
      <c r="AP750" t="inlineStr"/>
      <c r="AQ750" t="inlineStr"/>
      <c r="AR750" t="inlineStr"/>
      <c r="AS750" t="inlineStr"/>
      <c r="AT750" t="inlineStr"/>
      <c r="AU750" t="inlineStr"/>
      <c r="AV750" t="inlineStr"/>
      <c r="AW750" t="inlineStr"/>
      <c r="AX750" t="inlineStr"/>
      <c r="AY750" t="inlineStr"/>
      <c r="AZ750" t="inlineStr"/>
      <c r="BA750" t="inlineStr"/>
      <c r="BB750" t="inlineStr"/>
      <c r="BC750" t="inlineStr"/>
      <c r="BD750" t="inlineStr"/>
      <c r="BE750" t="inlineStr"/>
      <c r="BF750" t="inlineStr"/>
      <c r="BG750" t="inlineStr"/>
      <c r="BH750" t="inlineStr"/>
      <c r="BI750" t="inlineStr"/>
      <c r="BJ750" t="inlineStr"/>
      <c r="BK750" t="inlineStr"/>
      <c r="BL750" t="inlineStr"/>
      <c r="BM750" t="inlineStr"/>
      <c r="BN750" t="inlineStr"/>
      <c r="BO750" t="inlineStr"/>
      <c r="BP750" t="inlineStr"/>
      <c r="BQ750" t="inlineStr"/>
      <c r="CE750" t="inlineStr">
        <is>
          <t>Color</t>
        </is>
      </c>
      <c r="CF750" t="inlineStr">
        <is>
          <t>One Color</t>
        </is>
      </c>
      <c r="CP750" t="n">
        <v>171</v>
      </c>
      <c r="CS750" t="inlineStr">
        <is>
          <t>https://cdn.faire.com/fastly/71f109484400a83a6cdec693fe4567592a784928810d2d9ee731040c74e74826.jpeg</t>
        </is>
      </c>
      <c r="CT750" t="inlineStr"/>
      <c r="CU750" t="inlineStr"/>
      <c r="CV750" t="inlineStr"/>
      <c r="CW750" t="inlineStr"/>
      <c r="CX750" t="inlineStr"/>
      <c r="CY750" t="inlineStr"/>
      <c r="CZ750" t="inlineStr"/>
      <c r="DA750" t="inlineStr"/>
      <c r="DB750" t="inlineStr"/>
      <c r="DD750" t="n">
        <v>171</v>
      </c>
      <c r="DE750" t="n">
        <v>9.99</v>
      </c>
      <c r="DG750" t="n">
        <v>11.99</v>
      </c>
      <c r="DH750" t="n">
        <v>3</v>
      </c>
      <c r="DI750" t="n">
        <v>3.15</v>
      </c>
      <c r="DJ750" t="n">
        <v>3.15</v>
      </c>
      <c r="DK750" t="n">
        <v>3.15</v>
      </c>
      <c r="DN750" t="inlineStr">
        <is>
          <t>NIMA2</t>
        </is>
      </c>
      <c r="DR750" t="inlineStr">
        <is>
          <t>Mainland China</t>
        </is>
      </c>
      <c r="DS750" t="inlineStr">
        <is>
          <t>Guangdong</t>
        </is>
      </c>
      <c r="DX750" t="inlineStr">
        <is>
          <t>No Warning Applicable</t>
        </is>
      </c>
    </row>
    <row r="751">
      <c r="E751" t="inlineStr">
        <is>
          <t>29270</t>
        </is>
      </c>
      <c r="F751" t="inlineStr">
        <is>
          <t>Ladies Rhinestone BOSS Themed Baseball Cap</t>
        </is>
      </c>
      <c r="G751" t="inlineStr">
        <is>
          <t>CAP00799</t>
        </is>
      </c>
      <c r="H751" t="inlineStr">
        <is>
          <t>CAP00799</t>
        </is>
      </c>
      <c r="I751" t="inlineStr">
        <is>
          <t>Add</t>
        </is>
      </c>
      <c r="N751" t="inlineStr">
        <is>
          <t>Ladies Rhinestone BOSS Themed Baseball Cap
California Proposition 65 warning
"WARNING: This product may contain chemicals known to the State of California to cause cancer, birth defects or other reproductive harm".</t>
        </is>
      </c>
      <c r="U751" t="inlineStr">
        <is>
          <t>https://cdn.faire.com/fastly/664c86d64733eb5df169ac87759d93cce5a484c500bb5000690e3a222b779708.jpeg</t>
        </is>
      </c>
      <c r="V751" t="inlineStr"/>
      <c r="W751" t="inlineStr"/>
      <c r="X751" t="inlineStr"/>
      <c r="Y751" t="inlineStr"/>
      <c r="Z751" t="inlineStr"/>
      <c r="AA751" t="inlineStr"/>
      <c r="AB751" t="inlineStr"/>
      <c r="AC751" t="inlineStr"/>
      <c r="AD751" t="inlineStr"/>
      <c r="AE751" t="inlineStr"/>
      <c r="AF751" t="inlineStr"/>
      <c r="AG751" t="inlineStr"/>
      <c r="AH751" t="inlineStr"/>
      <c r="AI751" t="inlineStr"/>
      <c r="AJ751" t="inlineStr"/>
      <c r="AK751" t="inlineStr"/>
      <c r="AL751" t="inlineStr"/>
      <c r="AM751" t="inlineStr"/>
      <c r="AN751" t="inlineStr"/>
      <c r="AO751" t="inlineStr"/>
      <c r="AP751" t="inlineStr"/>
      <c r="AQ751" t="inlineStr"/>
      <c r="AR751" t="inlineStr"/>
      <c r="AS751" t="inlineStr"/>
      <c r="AT751" t="inlineStr"/>
      <c r="AU751" t="inlineStr"/>
      <c r="AV751" t="inlineStr"/>
      <c r="AW751" t="inlineStr"/>
      <c r="AX751" t="inlineStr"/>
      <c r="AY751" t="inlineStr"/>
      <c r="AZ751" t="inlineStr"/>
      <c r="BA751" t="inlineStr"/>
      <c r="BB751" t="inlineStr"/>
      <c r="BC751" t="inlineStr"/>
      <c r="BD751" t="inlineStr"/>
      <c r="BE751" t="inlineStr"/>
      <c r="BF751" t="inlineStr"/>
      <c r="BG751" t="inlineStr"/>
      <c r="BH751" t="inlineStr"/>
      <c r="BI751" t="inlineStr"/>
      <c r="BJ751" t="inlineStr"/>
      <c r="BK751" t="inlineStr"/>
      <c r="BL751" t="inlineStr"/>
      <c r="BM751" t="inlineStr"/>
      <c r="BN751" t="inlineStr"/>
      <c r="BO751" t="inlineStr"/>
      <c r="BP751" t="inlineStr"/>
      <c r="BQ751" t="inlineStr"/>
      <c r="CE751" t="inlineStr">
        <is>
          <t>Color</t>
        </is>
      </c>
      <c r="CF751" t="inlineStr">
        <is>
          <t>One Color</t>
        </is>
      </c>
      <c r="CP751" t="n">
        <v>120</v>
      </c>
      <c r="CS751" t="inlineStr">
        <is>
          <t>https://cdn.faire.com/fastly/664c86d64733eb5df169ac87759d93cce5a484c500bb5000690e3a222b779708.jpeg</t>
        </is>
      </c>
      <c r="CT751" t="inlineStr"/>
      <c r="CU751" t="inlineStr"/>
      <c r="CV751" t="inlineStr"/>
      <c r="CW751" t="inlineStr"/>
      <c r="CX751" t="inlineStr"/>
      <c r="CY751" t="inlineStr"/>
      <c r="CZ751" t="inlineStr"/>
      <c r="DA751" t="inlineStr"/>
      <c r="DB751" t="inlineStr"/>
      <c r="DD751" t="n">
        <v>120</v>
      </c>
      <c r="DE751" t="n">
        <v>13.99</v>
      </c>
      <c r="DG751" t="n">
        <v>17.99</v>
      </c>
      <c r="DH751" t="n">
        <v>3</v>
      </c>
      <c r="DI751" t="n">
        <v>3.15</v>
      </c>
      <c r="DJ751" t="n">
        <v>3.15</v>
      </c>
      <c r="DK751" t="n">
        <v>3.15</v>
      </c>
      <c r="DN751" t="inlineStr">
        <is>
          <t>NIMA2</t>
        </is>
      </c>
      <c r="DR751" t="inlineStr">
        <is>
          <t>Mainland China</t>
        </is>
      </c>
      <c r="DS751" t="inlineStr">
        <is>
          <t>Guangdong</t>
        </is>
      </c>
      <c r="DX751" t="inlineStr">
        <is>
          <t>No Warning Applicable</t>
        </is>
      </c>
    </row>
    <row r="752">
      <c r="E752" t="inlineStr">
        <is>
          <t>29512</t>
        </is>
      </c>
      <c r="F752" t="inlineStr">
        <is>
          <t>Ladies Rhinestone BOW Sphere Pearl Fashion Earring</t>
        </is>
      </c>
      <c r="G752" t="inlineStr">
        <is>
          <t>E31710G</t>
        </is>
      </c>
      <c r="H752" t="inlineStr">
        <is>
          <t>E31710G</t>
        </is>
      </c>
      <c r="I752" t="inlineStr">
        <is>
          <t>Add</t>
        </is>
      </c>
      <c r="N752" t="inlineStr">
        <is>
          <t>Ladies Rhinestone BOW Sphere Pearl Fashion Earring</t>
        </is>
      </c>
      <c r="U752" t="inlineStr">
        <is>
          <t>https://cdn.faire.com/fastly/490339e289b8f00632ff9b3de6869edea8a68f7b7eeb22216bf45ee426fc8a5a.jpeg</t>
        </is>
      </c>
      <c r="V752" t="inlineStr"/>
      <c r="W752" t="inlineStr"/>
      <c r="X752" t="inlineStr"/>
      <c r="Y752" t="inlineStr"/>
      <c r="Z752" t="inlineStr"/>
      <c r="AA752" t="inlineStr"/>
      <c r="AB752" t="inlineStr"/>
      <c r="AC752" t="inlineStr"/>
      <c r="AD752" t="inlineStr"/>
      <c r="AE752" t="inlineStr"/>
      <c r="AF752" t="inlineStr"/>
      <c r="AG752" t="inlineStr"/>
      <c r="AH752" t="inlineStr"/>
      <c r="AI752" t="inlineStr"/>
      <c r="AJ752" t="inlineStr"/>
      <c r="AK752" t="inlineStr"/>
      <c r="AL752" t="inlineStr"/>
      <c r="AM752" t="inlineStr"/>
      <c r="AN752" t="inlineStr"/>
      <c r="AO752" t="inlineStr"/>
      <c r="AP752" t="inlineStr"/>
      <c r="AQ752" t="inlineStr"/>
      <c r="AR752" t="inlineStr"/>
      <c r="AS752" t="inlineStr"/>
      <c r="AT752" t="inlineStr"/>
      <c r="AU752" t="inlineStr"/>
      <c r="AV752" t="inlineStr"/>
      <c r="AW752" t="inlineStr"/>
      <c r="AX752" t="inlineStr"/>
      <c r="AY752" t="inlineStr"/>
      <c r="AZ752" t="inlineStr"/>
      <c r="BA752" t="inlineStr"/>
      <c r="BB752" t="inlineStr"/>
      <c r="BC752" t="inlineStr"/>
      <c r="BD752" t="inlineStr"/>
      <c r="BE752" t="inlineStr"/>
      <c r="BF752" t="inlineStr"/>
      <c r="BG752" t="inlineStr"/>
      <c r="BH752" t="inlineStr"/>
      <c r="BI752" t="inlineStr"/>
      <c r="BJ752" t="inlineStr"/>
      <c r="BK752" t="inlineStr"/>
      <c r="BL752" t="inlineStr"/>
      <c r="BM752" t="inlineStr"/>
      <c r="BN752" t="inlineStr"/>
      <c r="BO752" t="inlineStr"/>
      <c r="BP752" t="inlineStr"/>
      <c r="BQ752" t="inlineStr"/>
      <c r="CE752" t="inlineStr">
        <is>
          <t>Color</t>
        </is>
      </c>
      <c r="CF752" t="inlineStr">
        <is>
          <t>Gold</t>
        </is>
      </c>
      <c r="CP752" t="n">
        <v>102</v>
      </c>
      <c r="CS752" t="inlineStr">
        <is>
          <t>https://cdn.faire.com/fastly/490339e289b8f00632ff9b3de6869edea8a68f7b7eeb22216bf45ee426fc8a5a.jpeg</t>
        </is>
      </c>
      <c r="CT752" t="inlineStr"/>
      <c r="CU752" t="inlineStr"/>
      <c r="CV752" t="inlineStr"/>
      <c r="CW752" t="inlineStr"/>
      <c r="CX752" t="inlineStr"/>
      <c r="CY752" t="inlineStr"/>
      <c r="CZ752" t="inlineStr"/>
      <c r="DA752" t="inlineStr"/>
      <c r="DB752" t="inlineStr"/>
      <c r="DD752" t="n">
        <v>102</v>
      </c>
      <c r="DE752" t="n">
        <v>4.99</v>
      </c>
      <c r="DG752" t="n">
        <v>5.99</v>
      </c>
      <c r="DH752" t="n">
        <v>2</v>
      </c>
      <c r="DI752" t="n">
        <v>3.15</v>
      </c>
      <c r="DJ752" t="n">
        <v>3.15</v>
      </c>
      <c r="DK752" t="n">
        <v>3.15</v>
      </c>
      <c r="DN752" t="inlineStr">
        <is>
          <t>NIMA2</t>
        </is>
      </c>
      <c r="DR752" t="inlineStr">
        <is>
          <t>Mainland China</t>
        </is>
      </c>
      <c r="DS752" t="inlineStr">
        <is>
          <t>Guangdong</t>
        </is>
      </c>
      <c r="DX752" t="inlineStr">
        <is>
          <t>No Warning Applicable</t>
        </is>
      </c>
    </row>
    <row r="753">
      <c r="E753" t="inlineStr">
        <is>
          <t>29512</t>
        </is>
      </c>
      <c r="F753" t="inlineStr">
        <is>
          <t>Ladies Rhinestone BOW Sphere Pearl Fashion Earring</t>
        </is>
      </c>
      <c r="G753" t="inlineStr">
        <is>
          <t>E31710RO</t>
        </is>
      </c>
      <c r="H753" t="inlineStr">
        <is>
          <t>E31710RO</t>
        </is>
      </c>
      <c r="I753" t="inlineStr">
        <is>
          <t>Add</t>
        </is>
      </c>
      <c r="N753" t="inlineStr">
        <is>
          <t>Ladies Rhinestone BOW Sphere Pearl Fashion Earring</t>
        </is>
      </c>
      <c r="U753" t="inlineStr">
        <is>
          <t>https://cdn.faire.com/fastly/cb992d6b3ccaa9307685ed2f04834642fa69ee1c314b95743e6b4f6402b211e9.jpeg</t>
        </is>
      </c>
      <c r="V753" t="inlineStr"/>
      <c r="W753" t="inlineStr"/>
      <c r="X753" t="inlineStr"/>
      <c r="Y753" t="inlineStr"/>
      <c r="Z753" t="inlineStr"/>
      <c r="AA753" t="inlineStr"/>
      <c r="AB753" t="inlineStr"/>
      <c r="AC753" t="inlineStr"/>
      <c r="AD753" t="inlineStr"/>
      <c r="AE753" t="inlineStr"/>
      <c r="AF753" t="inlineStr"/>
      <c r="AG753" t="inlineStr"/>
      <c r="AH753" t="inlineStr"/>
      <c r="AI753" t="inlineStr"/>
      <c r="AJ753" t="inlineStr"/>
      <c r="AK753" t="inlineStr"/>
      <c r="AL753" t="inlineStr"/>
      <c r="AM753" t="inlineStr"/>
      <c r="AN753" t="inlineStr"/>
      <c r="AO753" t="inlineStr"/>
      <c r="AP753" t="inlineStr"/>
      <c r="AQ753" t="inlineStr"/>
      <c r="AR753" t="inlineStr"/>
      <c r="AS753" t="inlineStr"/>
      <c r="AT753" t="inlineStr"/>
      <c r="AU753" t="inlineStr"/>
      <c r="AV753" t="inlineStr"/>
      <c r="AW753" t="inlineStr"/>
      <c r="AX753" t="inlineStr"/>
      <c r="AY753" t="inlineStr"/>
      <c r="AZ753" t="inlineStr"/>
      <c r="BA753" t="inlineStr"/>
      <c r="BB753" t="inlineStr"/>
      <c r="BC753" t="inlineStr"/>
      <c r="BD753" t="inlineStr"/>
      <c r="BE753" t="inlineStr"/>
      <c r="BF753" t="inlineStr"/>
      <c r="BG753" t="inlineStr"/>
      <c r="BH753" t="inlineStr"/>
      <c r="BI753" t="inlineStr"/>
      <c r="BJ753" t="inlineStr"/>
      <c r="BK753" t="inlineStr"/>
      <c r="BL753" t="inlineStr"/>
      <c r="BM753" t="inlineStr"/>
      <c r="BN753" t="inlineStr"/>
      <c r="BO753" t="inlineStr"/>
      <c r="BP753" t="inlineStr"/>
      <c r="BQ753" t="inlineStr"/>
      <c r="CE753" t="inlineStr">
        <is>
          <t>Color</t>
        </is>
      </c>
      <c r="CF753" t="inlineStr">
        <is>
          <t>Rhodium</t>
        </is>
      </c>
      <c r="CP753" t="n">
        <v>77</v>
      </c>
      <c r="CS753" t="inlineStr">
        <is>
          <t>https://cdn.faire.com/fastly/cb992d6b3ccaa9307685ed2f04834642fa69ee1c314b95743e6b4f6402b211e9.jpeg</t>
        </is>
      </c>
      <c r="CT753" t="inlineStr"/>
      <c r="CU753" t="inlineStr"/>
      <c r="CV753" t="inlineStr"/>
      <c r="CW753" t="inlineStr"/>
      <c r="CX753" t="inlineStr"/>
      <c r="CY753" t="inlineStr"/>
      <c r="CZ753" t="inlineStr"/>
      <c r="DA753" t="inlineStr"/>
      <c r="DB753" t="inlineStr"/>
      <c r="DD753" t="n">
        <v>77</v>
      </c>
      <c r="DE753" t="n">
        <v>4.99</v>
      </c>
      <c r="DG753" t="n">
        <v>5.99</v>
      </c>
      <c r="DH753" t="n">
        <v>2</v>
      </c>
      <c r="DI753" t="n">
        <v>3.15</v>
      </c>
      <c r="DJ753" t="n">
        <v>3.15</v>
      </c>
      <c r="DK753" t="n">
        <v>3.15</v>
      </c>
      <c r="DN753" t="inlineStr">
        <is>
          <t>NIMA2</t>
        </is>
      </c>
      <c r="DR753" t="inlineStr">
        <is>
          <t>Mainland China</t>
        </is>
      </c>
      <c r="DS753" t="inlineStr">
        <is>
          <t>Guangdong</t>
        </is>
      </c>
      <c r="DX753" t="inlineStr">
        <is>
          <t>No Warning Applicable</t>
        </is>
      </c>
    </row>
    <row r="754">
      <c r="E754" t="inlineStr">
        <is>
          <t>29522</t>
        </is>
      </c>
      <c r="F754" t="inlineStr">
        <is>
          <t>Ladies Rhinestone Bridal Comb Hair Accessory</t>
        </is>
      </c>
      <c r="G754" t="inlineStr">
        <is>
          <t>HD25210G</t>
        </is>
      </c>
      <c r="H754" t="inlineStr">
        <is>
          <t>HD25210G</t>
        </is>
      </c>
      <c r="I754" t="inlineStr">
        <is>
          <t>Add</t>
        </is>
      </c>
      <c r="N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4" t="inlineStr">
        <is>
          <t>https://cdn.faire.com/fastly/b210e649fcff5b26365cb7697f3a8e3b8a6181f38506adfb582c72c26a2ebf7e.jpeg</t>
        </is>
      </c>
      <c r="V754" t="inlineStr"/>
      <c r="W754" t="inlineStr"/>
      <c r="X754" t="inlineStr"/>
      <c r="Y754" t="inlineStr"/>
      <c r="Z754" t="inlineStr"/>
      <c r="AA754" t="inlineStr"/>
      <c r="AB754" t="inlineStr"/>
      <c r="AC754" t="inlineStr"/>
      <c r="AD754" t="inlineStr"/>
      <c r="AE754" t="inlineStr"/>
      <c r="AF754" t="inlineStr"/>
      <c r="AG754" t="inlineStr"/>
      <c r="AH754" t="inlineStr"/>
      <c r="AI754" t="inlineStr"/>
      <c r="AJ754" t="inlineStr"/>
      <c r="AK754" t="inlineStr"/>
      <c r="AL754" t="inlineStr"/>
      <c r="AM754" t="inlineStr"/>
      <c r="AN754" t="inlineStr"/>
      <c r="AO754" t="inlineStr"/>
      <c r="AP754" t="inlineStr"/>
      <c r="AQ754" t="inlineStr"/>
      <c r="AR754" t="inlineStr"/>
      <c r="AS754" t="inlineStr"/>
      <c r="AT754" t="inlineStr"/>
      <c r="AU754" t="inlineStr"/>
      <c r="AV754" t="inlineStr"/>
      <c r="AW754" t="inlineStr"/>
      <c r="AX754" t="inlineStr"/>
      <c r="AY754" t="inlineStr"/>
      <c r="AZ754" t="inlineStr"/>
      <c r="BA754" t="inlineStr"/>
      <c r="BB754" t="inlineStr"/>
      <c r="BC754" t="inlineStr"/>
      <c r="BD754" t="inlineStr"/>
      <c r="BE754" t="inlineStr"/>
      <c r="BF754" t="inlineStr"/>
      <c r="BG754" t="inlineStr"/>
      <c r="BH754" t="inlineStr"/>
      <c r="BI754" t="inlineStr"/>
      <c r="BJ754" t="inlineStr"/>
      <c r="BK754" t="inlineStr"/>
      <c r="BL754" t="inlineStr"/>
      <c r="BM754" t="inlineStr"/>
      <c r="BN754" t="inlineStr"/>
      <c r="BO754" t="inlineStr"/>
      <c r="BP754" t="inlineStr"/>
      <c r="BQ754" t="inlineStr"/>
      <c r="CE754" t="inlineStr">
        <is>
          <t>Color</t>
        </is>
      </c>
      <c r="CF754" t="inlineStr">
        <is>
          <t>Gold</t>
        </is>
      </c>
      <c r="CP754" t="n">
        <v>48</v>
      </c>
      <c r="CS754" t="inlineStr">
        <is>
          <t>https://cdn.faire.com/fastly/b210e649fcff5b26365cb7697f3a8e3b8a6181f38506adfb582c72c26a2ebf7e.jpeg</t>
        </is>
      </c>
      <c r="CT754" t="inlineStr"/>
      <c r="CU754" t="inlineStr"/>
      <c r="CV754" t="inlineStr"/>
      <c r="CW754" t="inlineStr"/>
      <c r="CX754" t="inlineStr"/>
      <c r="CY754" t="inlineStr"/>
      <c r="CZ754" t="inlineStr"/>
      <c r="DA754" t="inlineStr"/>
      <c r="DB754" t="inlineStr"/>
      <c r="DD754" t="n">
        <v>48</v>
      </c>
      <c r="DE754" t="n">
        <v>4.99</v>
      </c>
      <c r="DG754" t="n">
        <v>5.99</v>
      </c>
      <c r="DH754" t="n">
        <v>0.88</v>
      </c>
      <c r="DI754" t="n">
        <v>3.15</v>
      </c>
      <c r="DJ754" t="n">
        <v>3.15</v>
      </c>
      <c r="DK754" t="n">
        <v>3.15</v>
      </c>
      <c r="DN754" t="inlineStr">
        <is>
          <t>NIMA2</t>
        </is>
      </c>
      <c r="DR754" t="inlineStr">
        <is>
          <t>Mainland China</t>
        </is>
      </c>
      <c r="DS754" t="inlineStr">
        <is>
          <t>Guangdong</t>
        </is>
      </c>
      <c r="DX754" t="inlineStr">
        <is>
          <t>No Warning Applicable</t>
        </is>
      </c>
    </row>
    <row r="755">
      <c r="E755" t="inlineStr">
        <is>
          <t>29522</t>
        </is>
      </c>
      <c r="F755" t="inlineStr">
        <is>
          <t>Ladies Rhinestone Bridal Comb Hair Accessory</t>
        </is>
      </c>
      <c r="G755" t="inlineStr">
        <is>
          <t>HD25210S</t>
        </is>
      </c>
      <c r="H755" t="inlineStr">
        <is>
          <t>HD25210S</t>
        </is>
      </c>
      <c r="I755" t="inlineStr">
        <is>
          <t>Add</t>
        </is>
      </c>
      <c r="N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5" t="inlineStr">
        <is>
          <t>https://cdn.faire.com/fastly/36d5a1d14ccaefa4669a8b13674cf31e25bb5c212ac8e64df2d5dcc35490fdf4.jpeg</t>
        </is>
      </c>
      <c r="V755" t="inlineStr"/>
      <c r="W755" t="inlineStr"/>
      <c r="X755" t="inlineStr"/>
      <c r="Y755" t="inlineStr"/>
      <c r="Z755" t="inlineStr"/>
      <c r="AA755" t="inlineStr"/>
      <c r="AB755" t="inlineStr"/>
      <c r="AC755" t="inlineStr"/>
      <c r="AD755" t="inlineStr"/>
      <c r="AE755" t="inlineStr"/>
      <c r="AF755" t="inlineStr"/>
      <c r="AG755" t="inlineStr"/>
      <c r="AH755" t="inlineStr"/>
      <c r="AI755" t="inlineStr"/>
      <c r="AJ755" t="inlineStr"/>
      <c r="AK755" t="inlineStr"/>
      <c r="AL755" t="inlineStr"/>
      <c r="AM755" t="inlineStr"/>
      <c r="AN755" t="inlineStr"/>
      <c r="AO755" t="inlineStr"/>
      <c r="AP755" t="inlineStr"/>
      <c r="AQ755" t="inlineStr"/>
      <c r="AR755" t="inlineStr"/>
      <c r="AS755" t="inlineStr"/>
      <c r="AT755" t="inlineStr"/>
      <c r="AU755" t="inlineStr"/>
      <c r="AV755" t="inlineStr"/>
      <c r="AW755" t="inlineStr"/>
      <c r="AX755" t="inlineStr"/>
      <c r="AY755" t="inlineStr"/>
      <c r="AZ755" t="inlineStr"/>
      <c r="BA755" t="inlineStr"/>
      <c r="BB755" t="inlineStr"/>
      <c r="BC755" t="inlineStr"/>
      <c r="BD755" t="inlineStr"/>
      <c r="BE755" t="inlineStr"/>
      <c r="BF755" t="inlineStr"/>
      <c r="BG755" t="inlineStr"/>
      <c r="BH755" t="inlineStr"/>
      <c r="BI755" t="inlineStr"/>
      <c r="BJ755" t="inlineStr"/>
      <c r="BK755" t="inlineStr"/>
      <c r="BL755" t="inlineStr"/>
      <c r="BM755" t="inlineStr"/>
      <c r="BN755" t="inlineStr"/>
      <c r="BO755" t="inlineStr"/>
      <c r="BP755" t="inlineStr"/>
      <c r="BQ755" t="inlineStr"/>
      <c r="CE755" t="inlineStr">
        <is>
          <t>Color</t>
        </is>
      </c>
      <c r="CF755" t="inlineStr">
        <is>
          <t>Silver</t>
        </is>
      </c>
      <c r="CP755" t="n">
        <v>96</v>
      </c>
      <c r="CS755" t="inlineStr">
        <is>
          <t>https://cdn.faire.com/fastly/36d5a1d14ccaefa4669a8b13674cf31e25bb5c212ac8e64df2d5dcc35490fdf4.jpeg</t>
        </is>
      </c>
      <c r="CT755" t="inlineStr"/>
      <c r="CU755" t="inlineStr"/>
      <c r="CV755" t="inlineStr"/>
      <c r="CW755" t="inlineStr"/>
      <c r="CX755" t="inlineStr"/>
      <c r="CY755" t="inlineStr"/>
      <c r="CZ755" t="inlineStr"/>
      <c r="DA755" t="inlineStr"/>
      <c r="DB755" t="inlineStr"/>
      <c r="DD755" t="n">
        <v>96</v>
      </c>
      <c r="DE755" t="n">
        <v>4.99</v>
      </c>
      <c r="DG755" t="n">
        <v>5.99</v>
      </c>
      <c r="DH755" t="n">
        <v>0.88</v>
      </c>
      <c r="DI755" t="n">
        <v>3.15</v>
      </c>
      <c r="DJ755" t="n">
        <v>3.15</v>
      </c>
      <c r="DK755" t="n">
        <v>3.15</v>
      </c>
      <c r="DN755" t="inlineStr">
        <is>
          <t>NIMA2</t>
        </is>
      </c>
      <c r="DR755" t="inlineStr">
        <is>
          <t>Mainland China</t>
        </is>
      </c>
      <c r="DS755" t="inlineStr">
        <is>
          <t>Guangdong</t>
        </is>
      </c>
      <c r="DX755" t="inlineStr">
        <is>
          <t>No Warning Applicable</t>
        </is>
      </c>
    </row>
    <row r="756">
      <c r="E756" t="inlineStr">
        <is>
          <t>29522</t>
        </is>
      </c>
      <c r="F756" t="inlineStr">
        <is>
          <t>Ladies Rhinestone Bridal Comb Hair Accessory</t>
        </is>
      </c>
      <c r="G756" t="inlineStr">
        <is>
          <t>HC25209G</t>
        </is>
      </c>
      <c r="H756" t="inlineStr">
        <is>
          <t>HC25209G</t>
        </is>
      </c>
      <c r="I756" t="inlineStr">
        <is>
          <t>Add</t>
        </is>
      </c>
      <c r="N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6" t="inlineStr">
        <is>
          <t>https://cdn.faire.com/fastly/67b6c39a157bc13dee55d7513ffe5724aa59dadf55b2bbd599b6f765f5728111.jpeg</t>
        </is>
      </c>
      <c r="V756" t="inlineStr"/>
      <c r="W756" t="inlineStr"/>
      <c r="X756" t="inlineStr"/>
      <c r="Y756" t="inlineStr"/>
      <c r="Z756" t="inlineStr"/>
      <c r="AA756" t="inlineStr"/>
      <c r="AB756" t="inlineStr"/>
      <c r="AC756" t="inlineStr"/>
      <c r="AD756" t="inlineStr"/>
      <c r="AE756" t="inlineStr"/>
      <c r="AF756" t="inlineStr"/>
      <c r="AG756" t="inlineStr"/>
      <c r="AH756" t="inlineStr"/>
      <c r="AI756" t="inlineStr"/>
      <c r="AJ756" t="inlineStr"/>
      <c r="AK756" t="inlineStr"/>
      <c r="AL756" t="inlineStr"/>
      <c r="AM756" t="inlineStr"/>
      <c r="AN756" t="inlineStr"/>
      <c r="AO756" t="inlineStr"/>
      <c r="AP756" t="inlineStr"/>
      <c r="AQ756" t="inlineStr"/>
      <c r="AR756" t="inlineStr"/>
      <c r="AS756" t="inlineStr"/>
      <c r="AT756" t="inlineStr"/>
      <c r="AU756" t="inlineStr"/>
      <c r="AV756" t="inlineStr"/>
      <c r="AW756" t="inlineStr"/>
      <c r="AX756" t="inlineStr"/>
      <c r="AY756" t="inlineStr"/>
      <c r="AZ756" t="inlineStr"/>
      <c r="BA756" t="inlineStr"/>
      <c r="BB756" t="inlineStr"/>
      <c r="BC756" t="inlineStr"/>
      <c r="BD756" t="inlineStr"/>
      <c r="BE756" t="inlineStr"/>
      <c r="BF756" t="inlineStr"/>
      <c r="BG756" t="inlineStr"/>
      <c r="BH756" t="inlineStr"/>
      <c r="BI756" t="inlineStr"/>
      <c r="BJ756" t="inlineStr"/>
      <c r="BK756" t="inlineStr"/>
      <c r="BL756" t="inlineStr"/>
      <c r="BM756" t="inlineStr"/>
      <c r="BN756" t="inlineStr"/>
      <c r="BO756" t="inlineStr"/>
      <c r="BP756" t="inlineStr"/>
      <c r="BQ756" t="inlineStr"/>
      <c r="CE756" t="inlineStr">
        <is>
          <t>Color</t>
        </is>
      </c>
      <c r="CF756" t="inlineStr">
        <is>
          <t>Gold</t>
        </is>
      </c>
      <c r="CP756" t="n">
        <v>32</v>
      </c>
      <c r="CS756" t="inlineStr">
        <is>
          <t>https://cdn.faire.com/fastly/67b6c39a157bc13dee55d7513ffe5724aa59dadf55b2bbd599b6f765f5728111.jpeg</t>
        </is>
      </c>
      <c r="CT756" t="inlineStr"/>
      <c r="CU756" t="inlineStr"/>
      <c r="CV756" t="inlineStr"/>
      <c r="CW756" t="inlineStr"/>
      <c r="CX756" t="inlineStr"/>
      <c r="CY756" t="inlineStr"/>
      <c r="CZ756" t="inlineStr"/>
      <c r="DA756" t="inlineStr"/>
      <c r="DB756" t="inlineStr"/>
      <c r="DD756" t="n">
        <v>32</v>
      </c>
      <c r="DE756" t="n">
        <v>5.99</v>
      </c>
      <c r="DG756" t="n">
        <v>6.99</v>
      </c>
      <c r="DH756" t="n">
        <v>0.88</v>
      </c>
      <c r="DI756" t="n">
        <v>3.15</v>
      </c>
      <c r="DJ756" t="n">
        <v>3.15</v>
      </c>
      <c r="DK756" t="n">
        <v>3.15</v>
      </c>
      <c r="DN756" t="inlineStr">
        <is>
          <t>NIMA2</t>
        </is>
      </c>
      <c r="DR756" t="inlineStr">
        <is>
          <t>Mainland China</t>
        </is>
      </c>
      <c r="DS756" t="inlineStr">
        <is>
          <t>Guangdong</t>
        </is>
      </c>
      <c r="DX756" t="inlineStr">
        <is>
          <t>No Warning Applicable</t>
        </is>
      </c>
    </row>
    <row r="757">
      <c r="E757" t="inlineStr">
        <is>
          <t>29522</t>
        </is>
      </c>
      <c r="F757" t="inlineStr">
        <is>
          <t>Ladies Rhinestone Bridal Comb Hair Accessory</t>
        </is>
      </c>
      <c r="G757" t="inlineStr">
        <is>
          <t>HC25209S</t>
        </is>
      </c>
      <c r="H757" t="inlineStr">
        <is>
          <t>HC25209S</t>
        </is>
      </c>
      <c r="I757" t="inlineStr">
        <is>
          <t>Add</t>
        </is>
      </c>
      <c r="N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7" t="inlineStr">
        <is>
          <t>https://cdn.faire.com/fastly/eb260c0cd1abb5eda4fd7518296a7601a1d1096d752e4d2a42e09c2ec3cd755d.jpeg</t>
        </is>
      </c>
      <c r="V757" t="inlineStr"/>
      <c r="W757" t="inlineStr"/>
      <c r="X757" t="inlineStr"/>
      <c r="Y757" t="inlineStr"/>
      <c r="Z757" t="inlineStr"/>
      <c r="AA757" t="inlineStr"/>
      <c r="AB757" t="inlineStr"/>
      <c r="AC757" t="inlineStr"/>
      <c r="AD757" t="inlineStr"/>
      <c r="AE757" t="inlineStr"/>
      <c r="AF757" t="inlineStr"/>
      <c r="AG757" t="inlineStr"/>
      <c r="AH757" t="inlineStr"/>
      <c r="AI757" t="inlineStr"/>
      <c r="AJ757" t="inlineStr"/>
      <c r="AK757" t="inlineStr"/>
      <c r="AL757" t="inlineStr"/>
      <c r="AM757" t="inlineStr"/>
      <c r="AN757" t="inlineStr"/>
      <c r="AO757" t="inlineStr"/>
      <c r="AP757" t="inlineStr"/>
      <c r="AQ757" t="inlineStr"/>
      <c r="AR757" t="inlineStr"/>
      <c r="AS757" t="inlineStr"/>
      <c r="AT757" t="inlineStr"/>
      <c r="AU757" t="inlineStr"/>
      <c r="AV757" t="inlineStr"/>
      <c r="AW757" t="inlineStr"/>
      <c r="AX757" t="inlineStr"/>
      <c r="AY757" t="inlineStr"/>
      <c r="AZ757" t="inlineStr"/>
      <c r="BA757" t="inlineStr"/>
      <c r="BB757" t="inlineStr"/>
      <c r="BC757" t="inlineStr"/>
      <c r="BD757" t="inlineStr"/>
      <c r="BE757" t="inlineStr"/>
      <c r="BF757" t="inlineStr"/>
      <c r="BG757" t="inlineStr"/>
      <c r="BH757" t="inlineStr"/>
      <c r="BI757" t="inlineStr"/>
      <c r="BJ757" t="inlineStr"/>
      <c r="BK757" t="inlineStr"/>
      <c r="BL757" t="inlineStr"/>
      <c r="BM757" t="inlineStr"/>
      <c r="BN757" t="inlineStr"/>
      <c r="BO757" t="inlineStr"/>
      <c r="BP757" t="inlineStr"/>
      <c r="BQ757" t="inlineStr"/>
      <c r="CE757" t="inlineStr">
        <is>
          <t>Color</t>
        </is>
      </c>
      <c r="CF757" t="inlineStr">
        <is>
          <t>Silver</t>
        </is>
      </c>
      <c r="CP757" t="n">
        <v>82</v>
      </c>
      <c r="CS757" t="inlineStr">
        <is>
          <t>https://cdn.faire.com/fastly/eb260c0cd1abb5eda4fd7518296a7601a1d1096d752e4d2a42e09c2ec3cd755d.jpeg</t>
        </is>
      </c>
      <c r="CT757" t="inlineStr"/>
      <c r="CU757" t="inlineStr"/>
      <c r="CV757" t="inlineStr"/>
      <c r="CW757" t="inlineStr"/>
      <c r="CX757" t="inlineStr"/>
      <c r="CY757" t="inlineStr"/>
      <c r="CZ757" t="inlineStr"/>
      <c r="DA757" t="inlineStr"/>
      <c r="DB757" t="inlineStr"/>
      <c r="DD757" t="n">
        <v>82</v>
      </c>
      <c r="DE757" t="n">
        <v>5.99</v>
      </c>
      <c r="DG757" t="n">
        <v>6.99</v>
      </c>
      <c r="DH757" t="n">
        <v>0.88</v>
      </c>
      <c r="DI757" t="n">
        <v>3.15</v>
      </c>
      <c r="DJ757" t="n">
        <v>3.15</v>
      </c>
      <c r="DK757" t="n">
        <v>3.15</v>
      </c>
      <c r="DN757" t="inlineStr">
        <is>
          <t>NIMA2</t>
        </is>
      </c>
      <c r="DR757" t="inlineStr">
        <is>
          <t>Mainland China</t>
        </is>
      </c>
      <c r="DS757" t="inlineStr">
        <is>
          <t>Guangdong</t>
        </is>
      </c>
      <c r="DX757" t="inlineStr">
        <is>
          <t>No Warning Applicable</t>
        </is>
      </c>
    </row>
    <row r="758">
      <c r="E758" t="inlineStr">
        <is>
          <t>29522</t>
        </is>
      </c>
      <c r="F758" t="inlineStr">
        <is>
          <t>Ladies Rhinestone Bridal Comb Hair Accessory</t>
        </is>
      </c>
      <c r="G758" t="inlineStr">
        <is>
          <t>HD25208G</t>
        </is>
      </c>
      <c r="H758" t="inlineStr">
        <is>
          <t>HD25208G</t>
        </is>
      </c>
      <c r="I758" t="inlineStr">
        <is>
          <t>Add</t>
        </is>
      </c>
      <c r="N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8" t="inlineStr">
        <is>
          <t>https://cdn.faire.com/fastly/733c2e6a3b0f4702c6f8fe86df2c80c182ca180bdd5701bdbfb81f5d269c6426.jpeg</t>
        </is>
      </c>
      <c r="V758" t="inlineStr"/>
      <c r="W758" t="inlineStr"/>
      <c r="X758" t="inlineStr"/>
      <c r="Y758" t="inlineStr"/>
      <c r="Z758" t="inlineStr"/>
      <c r="AA758" t="inlineStr"/>
      <c r="AB758" t="inlineStr"/>
      <c r="AC758" t="inlineStr"/>
      <c r="AD758" t="inlineStr"/>
      <c r="AE758" t="inlineStr"/>
      <c r="AF758" t="inlineStr"/>
      <c r="AG758" t="inlineStr"/>
      <c r="AH758" t="inlineStr"/>
      <c r="AI758" t="inlineStr"/>
      <c r="AJ758" t="inlineStr"/>
      <c r="AK758" t="inlineStr"/>
      <c r="AL758" t="inlineStr"/>
      <c r="AM758" t="inlineStr"/>
      <c r="AN758" t="inlineStr"/>
      <c r="AO758" t="inlineStr"/>
      <c r="AP758" t="inlineStr"/>
      <c r="AQ758" t="inlineStr"/>
      <c r="AR758" t="inlineStr"/>
      <c r="AS758" t="inlineStr"/>
      <c r="AT758" t="inlineStr"/>
      <c r="AU758" t="inlineStr"/>
      <c r="AV758" t="inlineStr"/>
      <c r="AW758" t="inlineStr"/>
      <c r="AX758" t="inlineStr"/>
      <c r="AY758" t="inlineStr"/>
      <c r="AZ758" t="inlineStr"/>
      <c r="BA758" t="inlineStr"/>
      <c r="BB758" t="inlineStr"/>
      <c r="BC758" t="inlineStr"/>
      <c r="BD758" t="inlineStr"/>
      <c r="BE758" t="inlineStr"/>
      <c r="BF758" t="inlineStr"/>
      <c r="BG758" t="inlineStr"/>
      <c r="BH758" t="inlineStr"/>
      <c r="BI758" t="inlineStr"/>
      <c r="BJ758" t="inlineStr"/>
      <c r="BK758" t="inlineStr"/>
      <c r="BL758" t="inlineStr"/>
      <c r="BM758" t="inlineStr"/>
      <c r="BN758" t="inlineStr"/>
      <c r="BO758" t="inlineStr"/>
      <c r="BP758" t="inlineStr"/>
      <c r="BQ758" t="inlineStr"/>
      <c r="CE758" t="inlineStr">
        <is>
          <t>Color</t>
        </is>
      </c>
      <c r="CF758" t="inlineStr">
        <is>
          <t>Gold</t>
        </is>
      </c>
      <c r="CP758" t="n">
        <v>48</v>
      </c>
      <c r="CS758" t="inlineStr">
        <is>
          <t>https://cdn.faire.com/fastly/733c2e6a3b0f4702c6f8fe86df2c80c182ca180bdd5701bdbfb81f5d269c6426.jpeg</t>
        </is>
      </c>
      <c r="CT758" t="inlineStr"/>
      <c r="CU758" t="inlineStr"/>
      <c r="CV758" t="inlineStr"/>
      <c r="CW758" t="inlineStr"/>
      <c r="CX758" t="inlineStr"/>
      <c r="CY758" t="inlineStr"/>
      <c r="CZ758" t="inlineStr"/>
      <c r="DA758" t="inlineStr"/>
      <c r="DB758" t="inlineStr"/>
      <c r="DD758" t="n">
        <v>48</v>
      </c>
      <c r="DE758" t="n">
        <v>5.99</v>
      </c>
      <c r="DG758" t="n">
        <v>6.99</v>
      </c>
      <c r="DH758" t="n">
        <v>0.88</v>
      </c>
      <c r="DI758" t="n">
        <v>3.15</v>
      </c>
      <c r="DJ758" t="n">
        <v>3.15</v>
      </c>
      <c r="DK758" t="n">
        <v>3.15</v>
      </c>
      <c r="DN758" t="inlineStr">
        <is>
          <t>NIMA2</t>
        </is>
      </c>
      <c r="DR758" t="inlineStr">
        <is>
          <t>Mainland China</t>
        </is>
      </c>
      <c r="DS758" t="inlineStr">
        <is>
          <t>Guangdong</t>
        </is>
      </c>
      <c r="DX758" t="inlineStr">
        <is>
          <t>No Warning Applicable</t>
        </is>
      </c>
    </row>
    <row r="759">
      <c r="E759" t="inlineStr">
        <is>
          <t>29522</t>
        </is>
      </c>
      <c r="F759" t="inlineStr">
        <is>
          <t>Ladies Rhinestone Bridal Comb Hair Accessory</t>
        </is>
      </c>
      <c r="G759" t="inlineStr">
        <is>
          <t>HD25208S</t>
        </is>
      </c>
      <c r="H759" t="inlineStr">
        <is>
          <t>HD25208S</t>
        </is>
      </c>
      <c r="I759" t="inlineStr">
        <is>
          <t>Add</t>
        </is>
      </c>
      <c r="N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9" t="inlineStr">
        <is>
          <t>https://cdn.faire.com/fastly/58be5b15c6e2a9621a3a6281f24f886026e997a9a8149f9ed8f086f99bebd1aa.jpeg</t>
        </is>
      </c>
      <c r="V759" t="inlineStr"/>
      <c r="W759" t="inlineStr"/>
      <c r="X759" t="inlineStr"/>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c r="BA759" t="inlineStr"/>
      <c r="BB759" t="inlineStr"/>
      <c r="BC759" t="inlineStr"/>
      <c r="BD759" t="inlineStr"/>
      <c r="BE759" t="inlineStr"/>
      <c r="BF759" t="inlineStr"/>
      <c r="BG759" t="inlineStr"/>
      <c r="BH759" t="inlineStr"/>
      <c r="BI759" t="inlineStr"/>
      <c r="BJ759" t="inlineStr"/>
      <c r="BK759" t="inlineStr"/>
      <c r="BL759" t="inlineStr"/>
      <c r="BM759" t="inlineStr"/>
      <c r="BN759" t="inlineStr"/>
      <c r="BO759" t="inlineStr"/>
      <c r="BP759" t="inlineStr"/>
      <c r="BQ759" t="inlineStr"/>
      <c r="CE759" t="inlineStr">
        <is>
          <t>Color</t>
        </is>
      </c>
      <c r="CF759" t="inlineStr">
        <is>
          <t>Silver</t>
        </is>
      </c>
      <c r="CP759" t="n">
        <v>96</v>
      </c>
      <c r="CS759" t="inlineStr">
        <is>
          <t>https://cdn.faire.com/fastly/58be5b15c6e2a9621a3a6281f24f886026e997a9a8149f9ed8f086f99bebd1aa.jpeg</t>
        </is>
      </c>
      <c r="CT759" t="inlineStr"/>
      <c r="CU759" t="inlineStr"/>
      <c r="CV759" t="inlineStr"/>
      <c r="CW759" t="inlineStr"/>
      <c r="CX759" t="inlineStr"/>
      <c r="CY759" t="inlineStr"/>
      <c r="CZ759" t="inlineStr"/>
      <c r="DA759" t="inlineStr"/>
      <c r="DB759" t="inlineStr"/>
      <c r="DD759" t="n">
        <v>96</v>
      </c>
      <c r="DE759" t="n">
        <v>5.99</v>
      </c>
      <c r="DG759" t="n">
        <v>6.99</v>
      </c>
      <c r="DH759" t="n">
        <v>0.88</v>
      </c>
      <c r="DI759" t="n">
        <v>3.15</v>
      </c>
      <c r="DJ759" t="n">
        <v>3.15</v>
      </c>
      <c r="DK759" t="n">
        <v>3.15</v>
      </c>
      <c r="DN759" t="inlineStr">
        <is>
          <t>NIMA2</t>
        </is>
      </c>
      <c r="DR759" t="inlineStr">
        <is>
          <t>Mainland China</t>
        </is>
      </c>
      <c r="DS759" t="inlineStr">
        <is>
          <t>Guangdong</t>
        </is>
      </c>
      <c r="DX759" t="inlineStr">
        <is>
          <t>No Warning Applicable</t>
        </is>
      </c>
    </row>
    <row r="760">
      <c r="E760" t="inlineStr">
        <is>
          <t>29522</t>
        </is>
      </c>
      <c r="F760" t="inlineStr">
        <is>
          <t>Ladies Rhinestone Bridal Comb Hair Accessory</t>
        </is>
      </c>
      <c r="G760" t="inlineStr">
        <is>
          <t>HC25207G</t>
        </is>
      </c>
      <c r="H760" t="inlineStr">
        <is>
          <t>HC25207G</t>
        </is>
      </c>
      <c r="I760" t="inlineStr">
        <is>
          <t>Add</t>
        </is>
      </c>
      <c r="N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0" t="inlineStr">
        <is>
          <t>https://cdn.faire.com/fastly/8cc4c71c6c3ee2c0005e2b37d143e820fc69f22996bd35cd090c92ce6288c69b.jpeg</t>
        </is>
      </c>
      <c r="V760" t="inlineStr"/>
      <c r="W760" t="inlineStr"/>
      <c r="X760" t="inlineStr"/>
      <c r="Y760" t="inlineStr"/>
      <c r="Z760" t="inlineStr"/>
      <c r="AA760" t="inlineStr"/>
      <c r="AB760" t="inlineStr"/>
      <c r="AC760" t="inlineStr"/>
      <c r="AD760" t="inlineStr"/>
      <c r="AE760" t="inlineStr"/>
      <c r="AF760" t="inlineStr"/>
      <c r="AG760" t="inlineStr"/>
      <c r="AH760" t="inlineStr"/>
      <c r="AI760" t="inlineStr"/>
      <c r="AJ760" t="inlineStr"/>
      <c r="AK760" t="inlineStr"/>
      <c r="AL760" t="inlineStr"/>
      <c r="AM760" t="inlineStr"/>
      <c r="AN760" t="inlineStr"/>
      <c r="AO760" t="inlineStr"/>
      <c r="AP760" t="inlineStr"/>
      <c r="AQ760" t="inlineStr"/>
      <c r="AR760" t="inlineStr"/>
      <c r="AS760" t="inlineStr"/>
      <c r="AT760" t="inlineStr"/>
      <c r="AU760" t="inlineStr"/>
      <c r="AV760" t="inlineStr"/>
      <c r="AW760" t="inlineStr"/>
      <c r="AX760" t="inlineStr"/>
      <c r="AY760" t="inlineStr"/>
      <c r="AZ760" t="inlineStr"/>
      <c r="BA760" t="inlineStr"/>
      <c r="BB760" t="inlineStr"/>
      <c r="BC760" t="inlineStr"/>
      <c r="BD760" t="inlineStr"/>
      <c r="BE760" t="inlineStr"/>
      <c r="BF760" t="inlineStr"/>
      <c r="BG760" t="inlineStr"/>
      <c r="BH760" t="inlineStr"/>
      <c r="BI760" t="inlineStr"/>
      <c r="BJ760" t="inlineStr"/>
      <c r="BK760" t="inlineStr"/>
      <c r="BL760" t="inlineStr"/>
      <c r="BM760" t="inlineStr"/>
      <c r="BN760" t="inlineStr"/>
      <c r="BO760" t="inlineStr"/>
      <c r="BP760" t="inlineStr"/>
      <c r="BQ760" t="inlineStr"/>
      <c r="CE760" t="inlineStr">
        <is>
          <t>Color</t>
        </is>
      </c>
      <c r="CF760" t="inlineStr">
        <is>
          <t>Gold</t>
        </is>
      </c>
      <c r="CP760" t="n">
        <v>32</v>
      </c>
      <c r="CS760" t="inlineStr">
        <is>
          <t>https://cdn.faire.com/fastly/8cc4c71c6c3ee2c0005e2b37d143e820fc69f22996bd35cd090c92ce6288c69b.jpeg</t>
        </is>
      </c>
      <c r="CT760" t="inlineStr"/>
      <c r="CU760" t="inlineStr"/>
      <c r="CV760" t="inlineStr"/>
      <c r="CW760" t="inlineStr"/>
      <c r="CX760" t="inlineStr"/>
      <c r="CY760" t="inlineStr"/>
      <c r="CZ760" t="inlineStr"/>
      <c r="DA760" t="inlineStr"/>
      <c r="DB760" t="inlineStr"/>
      <c r="DD760" t="n">
        <v>32</v>
      </c>
      <c r="DE760" t="n">
        <v>5.99</v>
      </c>
      <c r="DG760" t="n">
        <v>6.99</v>
      </c>
      <c r="DH760" t="n">
        <v>0.88</v>
      </c>
      <c r="DI760" t="n">
        <v>3.15</v>
      </c>
      <c r="DJ760" t="n">
        <v>3.15</v>
      </c>
      <c r="DK760" t="n">
        <v>3.15</v>
      </c>
      <c r="DN760" t="inlineStr">
        <is>
          <t>NIMA2</t>
        </is>
      </c>
      <c r="DR760" t="inlineStr">
        <is>
          <t>Mainland China</t>
        </is>
      </c>
      <c r="DS760" t="inlineStr">
        <is>
          <t>Guangdong</t>
        </is>
      </c>
      <c r="DX760" t="inlineStr">
        <is>
          <t>No Warning Applicable</t>
        </is>
      </c>
    </row>
    <row r="761">
      <c r="E761" t="inlineStr">
        <is>
          <t>29522</t>
        </is>
      </c>
      <c r="F761" t="inlineStr">
        <is>
          <t>Ladies Rhinestone Bridal Comb Hair Accessory</t>
        </is>
      </c>
      <c r="G761" t="inlineStr">
        <is>
          <t>HC25207S</t>
        </is>
      </c>
      <c r="H761" t="inlineStr">
        <is>
          <t>HC25207S</t>
        </is>
      </c>
      <c r="I761" t="inlineStr">
        <is>
          <t>Add</t>
        </is>
      </c>
      <c r="N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1" t="inlineStr">
        <is>
          <t>https://cdn.faire.com/fastly/57e528734cfb947d5d7687ecb5ff2c1271738b00b0690ce55e9892bf8133d695.jpeg</t>
        </is>
      </c>
      <c r="V761" t="inlineStr"/>
      <c r="W761" t="inlineStr"/>
      <c r="X761" t="inlineStr"/>
      <c r="Y761" t="inlineStr"/>
      <c r="Z761" t="inlineStr"/>
      <c r="AA761" t="inlineStr"/>
      <c r="AB761" t="inlineStr"/>
      <c r="AC761" t="inlineStr"/>
      <c r="AD761" t="inlineStr"/>
      <c r="AE761" t="inlineStr"/>
      <c r="AF761" t="inlineStr"/>
      <c r="AG761" t="inlineStr"/>
      <c r="AH761" t="inlineStr"/>
      <c r="AI761" t="inlineStr"/>
      <c r="AJ761" t="inlineStr"/>
      <c r="AK761" t="inlineStr"/>
      <c r="AL761" t="inlineStr"/>
      <c r="AM761" t="inlineStr"/>
      <c r="AN761" t="inlineStr"/>
      <c r="AO761" t="inlineStr"/>
      <c r="AP761" t="inlineStr"/>
      <c r="AQ761" t="inlineStr"/>
      <c r="AR761" t="inlineStr"/>
      <c r="AS761" t="inlineStr"/>
      <c r="AT761" t="inlineStr"/>
      <c r="AU761" t="inlineStr"/>
      <c r="AV761" t="inlineStr"/>
      <c r="AW761" t="inlineStr"/>
      <c r="AX761" t="inlineStr"/>
      <c r="AY761" t="inlineStr"/>
      <c r="AZ761" t="inlineStr"/>
      <c r="BA761" t="inlineStr"/>
      <c r="BB761" t="inlineStr"/>
      <c r="BC761" t="inlineStr"/>
      <c r="BD761" t="inlineStr"/>
      <c r="BE761" t="inlineStr"/>
      <c r="BF761" t="inlineStr"/>
      <c r="BG761" t="inlineStr"/>
      <c r="BH761" t="inlineStr"/>
      <c r="BI761" t="inlineStr"/>
      <c r="BJ761" t="inlineStr"/>
      <c r="BK761" t="inlineStr"/>
      <c r="BL761" t="inlineStr"/>
      <c r="BM761" t="inlineStr"/>
      <c r="BN761" t="inlineStr"/>
      <c r="BO761" t="inlineStr"/>
      <c r="BP761" t="inlineStr"/>
      <c r="BQ761" t="inlineStr"/>
      <c r="CE761" t="inlineStr">
        <is>
          <t>Color</t>
        </is>
      </c>
      <c r="CF761" t="inlineStr">
        <is>
          <t>Silver</t>
        </is>
      </c>
      <c r="CP761" t="n">
        <v>83</v>
      </c>
      <c r="CS761" t="inlineStr">
        <is>
          <t>https://cdn.faire.com/fastly/57e528734cfb947d5d7687ecb5ff2c1271738b00b0690ce55e9892bf8133d695.jpeg</t>
        </is>
      </c>
      <c r="CT761" t="inlineStr"/>
      <c r="CU761" t="inlineStr"/>
      <c r="CV761" t="inlineStr"/>
      <c r="CW761" t="inlineStr"/>
      <c r="CX761" t="inlineStr"/>
      <c r="CY761" t="inlineStr"/>
      <c r="CZ761" t="inlineStr"/>
      <c r="DA761" t="inlineStr"/>
      <c r="DB761" t="inlineStr"/>
      <c r="DD761" t="n">
        <v>83</v>
      </c>
      <c r="DE761" t="n">
        <v>5.99</v>
      </c>
      <c r="DG761" t="n">
        <v>6.99</v>
      </c>
      <c r="DH761" t="n">
        <v>0.88</v>
      </c>
      <c r="DI761" t="n">
        <v>3.15</v>
      </c>
      <c r="DJ761" t="n">
        <v>3.15</v>
      </c>
      <c r="DK761" t="n">
        <v>3.15</v>
      </c>
      <c r="DN761" t="inlineStr">
        <is>
          <t>NIMA2</t>
        </is>
      </c>
      <c r="DR761" t="inlineStr">
        <is>
          <t>Mainland China</t>
        </is>
      </c>
      <c r="DS761" t="inlineStr">
        <is>
          <t>Guangdong</t>
        </is>
      </c>
      <c r="DX761" t="inlineStr">
        <is>
          <t>No Warning Applicable</t>
        </is>
      </c>
    </row>
    <row r="762">
      <c r="E762" t="inlineStr">
        <is>
          <t>29284</t>
        </is>
      </c>
      <c r="F762" t="inlineStr">
        <is>
          <t>Ladies Rhinestone Bumble Bee Key Chain</t>
        </is>
      </c>
      <c r="G762" t="inlineStr">
        <is>
          <t>GK2093PN</t>
        </is>
      </c>
      <c r="H762" t="inlineStr">
        <is>
          <t>GK2093PN</t>
        </is>
      </c>
      <c r="I762" t="inlineStr">
        <is>
          <t>Add</t>
        </is>
      </c>
      <c r="N762" t="inlineStr">
        <is>
          <t>Ladies Rhinestone Bumble Bee Key Chain
California Proposition 65 warning
"WARNING: This product may contain chemicals known to the State of California to cause cancer, birth defects or other reproductive harm".</t>
        </is>
      </c>
      <c r="U762" t="inlineStr">
        <is>
          <t>https://cdn.faire.com/fastly/47ab80b9e05f0e3e50ce04c429ebff2d77378c7e17ee58b139d443b69c3347a7.jpeg</t>
        </is>
      </c>
      <c r="V762" t="inlineStr"/>
      <c r="W762" t="inlineStr"/>
      <c r="X762" t="inlineStr"/>
      <c r="Y762" t="inlineStr"/>
      <c r="Z762" t="inlineStr"/>
      <c r="AA762" t="inlineStr"/>
      <c r="AB762" t="inlineStr"/>
      <c r="AC762" t="inlineStr"/>
      <c r="AD762" t="inlineStr"/>
      <c r="AE762" t="inlineStr"/>
      <c r="AF762" t="inlineStr"/>
      <c r="AG762" t="inlineStr"/>
      <c r="AH762" t="inlineStr"/>
      <c r="AI762" t="inlineStr"/>
      <c r="AJ762" t="inlineStr"/>
      <c r="AK762" t="inlineStr"/>
      <c r="AL762" t="inlineStr"/>
      <c r="AM762" t="inlineStr"/>
      <c r="AN762" t="inlineStr"/>
      <c r="AO762" t="inlineStr"/>
      <c r="AP762" t="inlineStr"/>
      <c r="AQ762" t="inlineStr"/>
      <c r="AR762" t="inlineStr"/>
      <c r="AS762" t="inlineStr"/>
      <c r="AT762" t="inlineStr"/>
      <c r="AU762" t="inlineStr"/>
      <c r="AV762" t="inlineStr"/>
      <c r="AW762" t="inlineStr"/>
      <c r="AX762" t="inlineStr"/>
      <c r="AY762" t="inlineStr"/>
      <c r="AZ762" t="inlineStr"/>
      <c r="BA762" t="inlineStr"/>
      <c r="BB762" t="inlineStr"/>
      <c r="BC762" t="inlineStr"/>
      <c r="BD762" t="inlineStr"/>
      <c r="BE762" t="inlineStr"/>
      <c r="BF762" t="inlineStr"/>
      <c r="BG762" t="inlineStr"/>
      <c r="BH762" t="inlineStr"/>
      <c r="BI762" t="inlineStr"/>
      <c r="BJ762" t="inlineStr"/>
      <c r="BK762" t="inlineStr"/>
      <c r="BL762" t="inlineStr"/>
      <c r="BM762" t="inlineStr"/>
      <c r="BN762" t="inlineStr"/>
      <c r="BO762" t="inlineStr"/>
      <c r="BP762" t="inlineStr"/>
      <c r="BQ762" t="inlineStr"/>
      <c r="CE762" t="inlineStr">
        <is>
          <t>Color</t>
        </is>
      </c>
      <c r="CF762" t="inlineStr">
        <is>
          <t>Pink</t>
        </is>
      </c>
      <c r="CP762" t="n">
        <v>36</v>
      </c>
      <c r="CS762" t="inlineStr">
        <is>
          <t>https://cdn.faire.com/fastly/47ab80b9e05f0e3e50ce04c429ebff2d77378c7e17ee58b139d443b69c3347a7.jpeg</t>
        </is>
      </c>
      <c r="CT762" t="inlineStr"/>
      <c r="CU762" t="inlineStr"/>
      <c r="CV762" t="inlineStr"/>
      <c r="CW762" t="inlineStr"/>
      <c r="CX762" t="inlineStr"/>
      <c r="CY762" t="inlineStr"/>
      <c r="CZ762" t="inlineStr"/>
      <c r="DA762" t="inlineStr"/>
      <c r="DB762" t="inlineStr"/>
      <c r="DD762" t="n">
        <v>36</v>
      </c>
      <c r="DE762" t="n">
        <v>6.99</v>
      </c>
      <c r="DG762" t="n">
        <v>7.99</v>
      </c>
      <c r="DH762" t="n">
        <v>1</v>
      </c>
      <c r="DI762" t="n">
        <v>3.15</v>
      </c>
      <c r="DJ762" t="n">
        <v>3.15</v>
      </c>
      <c r="DK762" t="n">
        <v>3.15</v>
      </c>
      <c r="DN762" t="inlineStr">
        <is>
          <t>NIMA2</t>
        </is>
      </c>
      <c r="DR762" t="inlineStr">
        <is>
          <t>Mainland China</t>
        </is>
      </c>
      <c r="DS762" t="inlineStr">
        <is>
          <t>Guangdong</t>
        </is>
      </c>
      <c r="DX762" t="inlineStr">
        <is>
          <t>No Warning Applicable</t>
        </is>
      </c>
    </row>
    <row r="763">
      <c r="E763" t="inlineStr">
        <is>
          <t>29512</t>
        </is>
      </c>
      <c r="F763" t="inlineStr">
        <is>
          <t>Ladies Rhinestone Butterfly Fashion Earring</t>
        </is>
      </c>
      <c r="G763" t="inlineStr">
        <is>
          <t>E31693G</t>
        </is>
      </c>
      <c r="H763" t="inlineStr">
        <is>
          <t>E31693G</t>
        </is>
      </c>
      <c r="I763" t="inlineStr">
        <is>
          <t>Add</t>
        </is>
      </c>
      <c r="N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3" t="inlineStr">
        <is>
          <t>https://cdn.faire.com/fastly/c1f9128f90a8799f10f52c8daa098a293f667414ccb63f4e3ab3d28ce7cb7d96.jpeg</t>
        </is>
      </c>
      <c r="V763" t="inlineStr"/>
      <c r="W763" t="inlineStr"/>
      <c r="X763" t="inlineStr"/>
      <c r="Y763" t="inlineStr"/>
      <c r="Z763" t="inlineStr"/>
      <c r="AA763" t="inlineStr"/>
      <c r="AB763" t="inlineStr"/>
      <c r="AC763" t="inlineStr"/>
      <c r="AD763" t="inlineStr"/>
      <c r="AE763" t="inlineStr"/>
      <c r="AF763" t="inlineStr"/>
      <c r="AG763" t="inlineStr"/>
      <c r="AH763" t="inlineStr"/>
      <c r="AI763" t="inlineStr"/>
      <c r="AJ763" t="inlineStr"/>
      <c r="AK763" t="inlineStr"/>
      <c r="AL763" t="inlineStr"/>
      <c r="AM763" t="inlineStr"/>
      <c r="AN763" t="inlineStr"/>
      <c r="AO763" t="inlineStr"/>
      <c r="AP763" t="inlineStr"/>
      <c r="AQ763" t="inlineStr"/>
      <c r="AR763" t="inlineStr"/>
      <c r="AS763" t="inlineStr"/>
      <c r="AT763" t="inlineStr"/>
      <c r="AU763" t="inlineStr"/>
      <c r="AV763" t="inlineStr"/>
      <c r="AW763" t="inlineStr"/>
      <c r="AX763" t="inlineStr"/>
      <c r="AY763" t="inlineStr"/>
      <c r="AZ763" t="inlineStr"/>
      <c r="BA763" t="inlineStr"/>
      <c r="BB763" t="inlineStr"/>
      <c r="BC763" t="inlineStr"/>
      <c r="BD763" t="inlineStr"/>
      <c r="BE763" t="inlineStr"/>
      <c r="BF763" t="inlineStr"/>
      <c r="BG763" t="inlineStr"/>
      <c r="BH763" t="inlineStr"/>
      <c r="BI763" t="inlineStr"/>
      <c r="BJ763" t="inlineStr"/>
      <c r="BK763" t="inlineStr"/>
      <c r="BL763" t="inlineStr"/>
      <c r="BM763" t="inlineStr"/>
      <c r="BN763" t="inlineStr"/>
      <c r="BO763" t="inlineStr"/>
      <c r="BP763" t="inlineStr"/>
      <c r="BQ763" t="inlineStr"/>
      <c r="CE763" t="inlineStr">
        <is>
          <t>Color</t>
        </is>
      </c>
      <c r="CF763" t="inlineStr">
        <is>
          <t>Gold</t>
        </is>
      </c>
      <c r="CP763" t="n">
        <v>75</v>
      </c>
      <c r="CS763" t="inlineStr">
        <is>
          <t>https://cdn.faire.com/fastly/c1f9128f90a8799f10f52c8daa098a293f667414ccb63f4e3ab3d28ce7cb7d96.jpeg</t>
        </is>
      </c>
      <c r="CT763" t="inlineStr"/>
      <c r="CU763" t="inlineStr"/>
      <c r="CV763" t="inlineStr"/>
      <c r="CW763" t="inlineStr"/>
      <c r="CX763" t="inlineStr"/>
      <c r="CY763" t="inlineStr"/>
      <c r="CZ763" t="inlineStr"/>
      <c r="DA763" t="inlineStr"/>
      <c r="DB763" t="inlineStr"/>
      <c r="DD763" t="n">
        <v>75</v>
      </c>
      <c r="DE763" t="n">
        <v>5.99</v>
      </c>
      <c r="DG763" t="n">
        <v>6.99</v>
      </c>
      <c r="DH763" t="n">
        <v>0.25</v>
      </c>
      <c r="DI763" t="n">
        <v>3.15</v>
      </c>
      <c r="DJ763" t="n">
        <v>3.15</v>
      </c>
      <c r="DK763" t="n">
        <v>3.15</v>
      </c>
      <c r="DN763" t="inlineStr">
        <is>
          <t>NIMA2</t>
        </is>
      </c>
      <c r="DR763" t="inlineStr">
        <is>
          <t>Mainland China</t>
        </is>
      </c>
      <c r="DS763" t="inlineStr">
        <is>
          <t>Guangdong</t>
        </is>
      </c>
      <c r="DX763" t="inlineStr">
        <is>
          <t>No Warning Applicable</t>
        </is>
      </c>
    </row>
    <row r="764">
      <c r="E764" t="inlineStr">
        <is>
          <t>29512</t>
        </is>
      </c>
      <c r="F764" t="inlineStr">
        <is>
          <t>Ladies Rhinestone Butterfly Fashion Earring</t>
        </is>
      </c>
      <c r="G764" t="inlineStr">
        <is>
          <t>E31693RO</t>
        </is>
      </c>
      <c r="H764" t="inlineStr">
        <is>
          <t>E31693RO</t>
        </is>
      </c>
      <c r="I764" t="inlineStr">
        <is>
          <t>Add</t>
        </is>
      </c>
      <c r="N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4" t="inlineStr">
        <is>
          <t>https://cdn.faire.com/fastly/979803056741f2419aebd04b44bdc530e0c2171f3bbc14b9efb8cd790b9b4468.jpeg</t>
        </is>
      </c>
      <c r="V764" t="inlineStr"/>
      <c r="W764" t="inlineStr"/>
      <c r="X764" t="inlineStr"/>
      <c r="Y764" t="inlineStr"/>
      <c r="Z764" t="inlineStr"/>
      <c r="AA764" t="inlineStr"/>
      <c r="AB764" t="inlineStr"/>
      <c r="AC764" t="inlineStr"/>
      <c r="AD764" t="inlineStr"/>
      <c r="AE764" t="inlineStr"/>
      <c r="AF764" t="inlineStr"/>
      <c r="AG764" t="inlineStr"/>
      <c r="AH764" t="inlineStr"/>
      <c r="AI764" t="inlineStr"/>
      <c r="AJ764" t="inlineStr"/>
      <c r="AK764" t="inlineStr"/>
      <c r="AL764" t="inlineStr"/>
      <c r="AM764" t="inlineStr"/>
      <c r="AN764" t="inlineStr"/>
      <c r="AO764" t="inlineStr"/>
      <c r="AP764" t="inlineStr"/>
      <c r="AQ764" t="inlineStr"/>
      <c r="AR764" t="inlineStr"/>
      <c r="AS764" t="inlineStr"/>
      <c r="AT764" t="inlineStr"/>
      <c r="AU764" t="inlineStr"/>
      <c r="AV764" t="inlineStr"/>
      <c r="AW764" t="inlineStr"/>
      <c r="AX764" t="inlineStr"/>
      <c r="AY764" t="inlineStr"/>
      <c r="AZ764" t="inlineStr"/>
      <c r="BA764" t="inlineStr"/>
      <c r="BB764" t="inlineStr"/>
      <c r="BC764" t="inlineStr"/>
      <c r="BD764" t="inlineStr"/>
      <c r="BE764" t="inlineStr"/>
      <c r="BF764" t="inlineStr"/>
      <c r="BG764" t="inlineStr"/>
      <c r="BH764" t="inlineStr"/>
      <c r="BI764" t="inlineStr"/>
      <c r="BJ764" t="inlineStr"/>
      <c r="BK764" t="inlineStr"/>
      <c r="BL764" t="inlineStr"/>
      <c r="BM764" t="inlineStr"/>
      <c r="BN764" t="inlineStr"/>
      <c r="BO764" t="inlineStr"/>
      <c r="BP764" t="inlineStr"/>
      <c r="BQ764" t="inlineStr"/>
      <c r="CE764" t="inlineStr">
        <is>
          <t>Color</t>
        </is>
      </c>
      <c r="CF764" t="inlineStr">
        <is>
          <t>Rhodium</t>
        </is>
      </c>
      <c r="CP764" t="n">
        <v>29</v>
      </c>
      <c r="CS764" t="inlineStr">
        <is>
          <t>https://cdn.faire.com/fastly/979803056741f2419aebd04b44bdc530e0c2171f3bbc14b9efb8cd790b9b4468.jpeg</t>
        </is>
      </c>
      <c r="CT764" t="inlineStr"/>
      <c r="CU764" t="inlineStr"/>
      <c r="CV764" t="inlineStr"/>
      <c r="CW764" t="inlineStr"/>
      <c r="CX764" t="inlineStr"/>
      <c r="CY764" t="inlineStr"/>
      <c r="CZ764" t="inlineStr"/>
      <c r="DA764" t="inlineStr"/>
      <c r="DB764" t="inlineStr"/>
      <c r="DD764" t="n">
        <v>29</v>
      </c>
      <c r="DE764" t="n">
        <v>5.99</v>
      </c>
      <c r="DG764" t="n">
        <v>6.99</v>
      </c>
      <c r="DH764" t="n">
        <v>0.25</v>
      </c>
      <c r="DI764" t="n">
        <v>3.15</v>
      </c>
      <c r="DJ764" t="n">
        <v>3.15</v>
      </c>
      <c r="DK764" t="n">
        <v>3.15</v>
      </c>
      <c r="DN764" t="inlineStr">
        <is>
          <t>NIMA2</t>
        </is>
      </c>
      <c r="DR764" t="inlineStr">
        <is>
          <t>Mainland China</t>
        </is>
      </c>
      <c r="DS764" t="inlineStr">
        <is>
          <t>Guangdong</t>
        </is>
      </c>
      <c r="DX764" t="inlineStr">
        <is>
          <t>No Warning Applicable</t>
        </is>
      </c>
    </row>
    <row r="765">
      <c r="E765" t="inlineStr">
        <is>
          <t>29270</t>
        </is>
      </c>
      <c r="F765" t="inlineStr">
        <is>
          <t>Ladies Rhinestone Cat Mom Baseball Cap Jean Style</t>
        </is>
      </c>
      <c r="G765" t="inlineStr">
        <is>
          <t>CAP00814</t>
        </is>
      </c>
      <c r="H765" t="inlineStr">
        <is>
          <t>CAP00814</t>
        </is>
      </c>
      <c r="I765" t="inlineStr">
        <is>
          <t>Add</t>
        </is>
      </c>
      <c r="N765" t="inlineStr">
        <is>
          <t>Ladies Rhinestone Cat Mom Baseball Cap Jean Style
California Proposition 65 warning
"WARNING: This product may contain chemicals known to the State of California to cause cancer, birth defects or other reproductive harm".</t>
        </is>
      </c>
      <c r="U765" t="inlineStr">
        <is>
          <t>https://cdn.faire.com/fastly/db3443c2e3cddea4e1b3d3c7ab9230fb832849321af8d77d6ee9d287cd7a9135.jpeg</t>
        </is>
      </c>
      <c r="V765" t="inlineStr"/>
      <c r="W765" t="inlineStr"/>
      <c r="X765" t="inlineStr"/>
      <c r="Y765" t="inlineStr"/>
      <c r="Z765" t="inlineStr"/>
      <c r="AA765" t="inlineStr"/>
      <c r="AB765" t="inlineStr"/>
      <c r="AC765" t="inlineStr"/>
      <c r="AD765" t="inlineStr"/>
      <c r="AE765" t="inlineStr"/>
      <c r="AF765" t="inlineStr"/>
      <c r="AG765" t="inlineStr"/>
      <c r="AH765" t="inlineStr"/>
      <c r="AI765" t="inlineStr"/>
      <c r="AJ765" t="inlineStr"/>
      <c r="AK765" t="inlineStr"/>
      <c r="AL765" t="inlineStr"/>
      <c r="AM765" t="inlineStr"/>
      <c r="AN765" t="inlineStr"/>
      <c r="AO765" t="inlineStr"/>
      <c r="AP765" t="inlineStr"/>
      <c r="AQ765" t="inlineStr"/>
      <c r="AR765" t="inlineStr"/>
      <c r="AS765" t="inlineStr"/>
      <c r="AT765" t="inlineStr"/>
      <c r="AU765" t="inlineStr"/>
      <c r="AV765" t="inlineStr"/>
      <c r="AW765" t="inlineStr"/>
      <c r="AX765" t="inlineStr"/>
      <c r="AY765" t="inlineStr"/>
      <c r="AZ765" t="inlineStr"/>
      <c r="BA765" t="inlineStr"/>
      <c r="BB765" t="inlineStr"/>
      <c r="BC765" t="inlineStr"/>
      <c r="BD765" t="inlineStr"/>
      <c r="BE765" t="inlineStr"/>
      <c r="BF765" t="inlineStr"/>
      <c r="BG765" t="inlineStr"/>
      <c r="BH765" t="inlineStr"/>
      <c r="BI765" t="inlineStr"/>
      <c r="BJ765" t="inlineStr"/>
      <c r="BK765" t="inlineStr"/>
      <c r="BL765" t="inlineStr"/>
      <c r="BM765" t="inlineStr"/>
      <c r="BN765" t="inlineStr"/>
      <c r="BO765" t="inlineStr"/>
      <c r="BP765" t="inlineStr"/>
      <c r="BQ765" t="inlineStr"/>
      <c r="CE765" t="inlineStr">
        <is>
          <t>Color</t>
        </is>
      </c>
      <c r="CF765" t="inlineStr">
        <is>
          <t>One Color</t>
        </is>
      </c>
      <c r="CP765" t="n">
        <v>169</v>
      </c>
      <c r="CS765" t="inlineStr">
        <is>
          <t>https://cdn.faire.com/fastly/db3443c2e3cddea4e1b3d3c7ab9230fb832849321af8d77d6ee9d287cd7a9135.jpeg</t>
        </is>
      </c>
      <c r="CT765" t="inlineStr"/>
      <c r="CU765" t="inlineStr"/>
      <c r="CV765" t="inlineStr"/>
      <c r="CW765" t="inlineStr"/>
      <c r="CX765" t="inlineStr"/>
      <c r="CY765" t="inlineStr"/>
      <c r="CZ765" t="inlineStr"/>
      <c r="DA765" t="inlineStr"/>
      <c r="DB765" t="inlineStr"/>
      <c r="DD765" t="n">
        <v>169</v>
      </c>
      <c r="DE765" t="n">
        <v>9.99</v>
      </c>
      <c r="DG765" t="n">
        <v>11.99</v>
      </c>
      <c r="DH765" t="n">
        <v>3</v>
      </c>
      <c r="DI765" t="n">
        <v>3.15</v>
      </c>
      <c r="DJ765" t="n">
        <v>3.15</v>
      </c>
      <c r="DK765" t="n">
        <v>3.15</v>
      </c>
      <c r="DN765" t="inlineStr">
        <is>
          <t>NIMA2</t>
        </is>
      </c>
      <c r="DR765" t="inlineStr">
        <is>
          <t>Mainland China</t>
        </is>
      </c>
      <c r="DS765" t="inlineStr">
        <is>
          <t>Guangdong</t>
        </is>
      </c>
      <c r="DX765" t="inlineStr">
        <is>
          <t>No Warning Applicable</t>
        </is>
      </c>
    </row>
    <row r="766">
      <c r="E766" t="inlineStr">
        <is>
          <t>31141</t>
        </is>
      </c>
      <c r="F766" t="inlineStr">
        <is>
          <t>Ladies Rhinestone Cat Mom Printed Jewelry Box</t>
        </is>
      </c>
      <c r="G766" t="inlineStr">
        <is>
          <t>GBX162W</t>
        </is>
      </c>
      <c r="H766" t="inlineStr">
        <is>
          <t>GBX162W</t>
        </is>
      </c>
      <c r="I766" t="inlineStr">
        <is>
          <t>Add</t>
        </is>
      </c>
      <c r="N766" t="inlineStr">
        <is>
          <t>Ladies Rhinestone Cat Mom Printed Jewelry Box
California Proposition 65 warning
"WARNING: This product may contain chemicals known to the State of California to cause cancer, birth defects or other reproductive harm".</t>
        </is>
      </c>
      <c r="U766" t="inlineStr">
        <is>
          <t>https://cdn.faire.com/fastly/c90b528ce9c382a787d78f25813e3db59b47cea5372a0a2e579bb79309935ad7.jpeg</t>
        </is>
      </c>
      <c r="V766" t="inlineStr"/>
      <c r="W766" t="inlineStr"/>
      <c r="X766" t="inlineStr"/>
      <c r="Y766" t="inlineStr"/>
      <c r="Z766" t="inlineStr"/>
      <c r="AA766" t="inlineStr"/>
      <c r="AB766" t="inlineStr"/>
      <c r="AC766" t="inlineStr"/>
      <c r="AD766" t="inlineStr"/>
      <c r="AE766" t="inlineStr"/>
      <c r="AF766" t="inlineStr"/>
      <c r="AG766" t="inlineStr"/>
      <c r="AH766" t="inlineStr"/>
      <c r="AI766" t="inlineStr"/>
      <c r="AJ766" t="inlineStr"/>
      <c r="AK766" t="inlineStr"/>
      <c r="AL766" t="inlineStr"/>
      <c r="AM766" t="inlineStr"/>
      <c r="AN766" t="inlineStr"/>
      <c r="AO766" t="inlineStr"/>
      <c r="AP766" t="inlineStr"/>
      <c r="AQ766" t="inlineStr"/>
      <c r="AR766" t="inlineStr"/>
      <c r="AS766" t="inlineStr"/>
      <c r="AT766" t="inlineStr"/>
      <c r="AU766" t="inlineStr"/>
      <c r="AV766" t="inlineStr"/>
      <c r="AW766" t="inlineStr"/>
      <c r="AX766" t="inlineStr"/>
      <c r="AY766" t="inlineStr"/>
      <c r="AZ766" t="inlineStr"/>
      <c r="BA766" t="inlineStr"/>
      <c r="BB766" t="inlineStr"/>
      <c r="BC766" t="inlineStr"/>
      <c r="BD766" t="inlineStr"/>
      <c r="BE766" t="inlineStr"/>
      <c r="BF766" t="inlineStr"/>
      <c r="BG766" t="inlineStr"/>
      <c r="BH766" t="inlineStr"/>
      <c r="BI766" t="inlineStr"/>
      <c r="BJ766" t="inlineStr"/>
      <c r="BK766" t="inlineStr"/>
      <c r="BL766" t="inlineStr"/>
      <c r="BM766" t="inlineStr"/>
      <c r="BN766" t="inlineStr"/>
      <c r="BO766" t="inlineStr"/>
      <c r="BP766" t="inlineStr"/>
      <c r="BQ766" t="inlineStr"/>
      <c r="CE766" t="inlineStr">
        <is>
          <t>Color</t>
        </is>
      </c>
      <c r="CF766" t="inlineStr">
        <is>
          <t>White</t>
        </is>
      </c>
      <c r="CP766" t="n">
        <v>22</v>
      </c>
      <c r="CS766" t="inlineStr">
        <is>
          <t>https://cdn.faire.com/fastly/c90b528ce9c382a787d78f25813e3db59b47cea5372a0a2e579bb79309935ad7.jpeg</t>
        </is>
      </c>
      <c r="CT766" t="inlineStr"/>
      <c r="CU766" t="inlineStr"/>
      <c r="CV766" t="inlineStr"/>
      <c r="CW766" t="inlineStr"/>
      <c r="CX766" t="inlineStr"/>
      <c r="CY766" t="inlineStr"/>
      <c r="CZ766" t="inlineStr"/>
      <c r="DA766" t="inlineStr"/>
      <c r="DB766" t="inlineStr"/>
      <c r="DD766" t="n">
        <v>22</v>
      </c>
      <c r="DE766" t="n">
        <v>11.99</v>
      </c>
      <c r="DG766" t="n">
        <v>14.99</v>
      </c>
      <c r="DH766" t="n">
        <v>4</v>
      </c>
      <c r="DI766" t="n">
        <v>4</v>
      </c>
      <c r="DJ766" t="n">
        <v>4</v>
      </c>
      <c r="DK766" t="n">
        <v>2</v>
      </c>
      <c r="DN766" t="inlineStr">
        <is>
          <t>NIMA2</t>
        </is>
      </c>
      <c r="DR766" t="inlineStr">
        <is>
          <t>Mainland China</t>
        </is>
      </c>
      <c r="DS766" t="inlineStr">
        <is>
          <t>Guangdong</t>
        </is>
      </c>
      <c r="DX766" t="inlineStr">
        <is>
          <t>No Warning Applicable</t>
        </is>
      </c>
    </row>
    <row r="767">
      <c r="E767" t="inlineStr">
        <is>
          <t>31141</t>
        </is>
      </c>
      <c r="F767" t="inlineStr">
        <is>
          <t>Ladies Rhinestone Cat Mom Printed Jewelry Box</t>
        </is>
      </c>
      <c r="G767" t="inlineStr">
        <is>
          <t>GBX162PN</t>
        </is>
      </c>
      <c r="H767" t="inlineStr">
        <is>
          <t>GBX162PN</t>
        </is>
      </c>
      <c r="I767" t="inlineStr">
        <is>
          <t>Add</t>
        </is>
      </c>
      <c r="N767" t="inlineStr">
        <is>
          <t>Ladies Rhinestone Cat Mom Printed Jewelry Box
California Proposition 65 warning
"WARNING: This product may contain chemicals known to the State of California to cause cancer, birth defects or other reproductive harm".</t>
        </is>
      </c>
      <c r="U767" t="inlineStr">
        <is>
          <t>https://cdn.faire.com/fastly/628c87694dc8e422661e47208387e7d2f8f01597b851ab89b1a04869d3d16ecb.jpeg</t>
        </is>
      </c>
      <c r="V767" t="inlineStr"/>
      <c r="W767" t="inlineStr"/>
      <c r="X767" t="inlineStr"/>
      <c r="Y767" t="inlineStr"/>
      <c r="Z767" t="inlineStr"/>
      <c r="AA767" t="inlineStr"/>
      <c r="AB767" t="inlineStr"/>
      <c r="AC767" t="inlineStr"/>
      <c r="AD767" t="inlineStr"/>
      <c r="AE767" t="inlineStr"/>
      <c r="AF767" t="inlineStr"/>
      <c r="AG767" t="inlineStr"/>
      <c r="AH767" t="inlineStr"/>
      <c r="AI767" t="inlineStr"/>
      <c r="AJ767" t="inlineStr"/>
      <c r="AK767" t="inlineStr"/>
      <c r="AL767" t="inlineStr"/>
      <c r="AM767" t="inlineStr"/>
      <c r="AN767" t="inlineStr"/>
      <c r="AO767" t="inlineStr"/>
      <c r="AP767" t="inlineStr"/>
      <c r="AQ767" t="inlineStr"/>
      <c r="AR767" t="inlineStr"/>
      <c r="AS767" t="inlineStr"/>
      <c r="AT767" t="inlineStr"/>
      <c r="AU767" t="inlineStr"/>
      <c r="AV767" t="inlineStr"/>
      <c r="AW767" t="inlineStr"/>
      <c r="AX767" t="inlineStr"/>
      <c r="AY767" t="inlineStr"/>
      <c r="AZ767" t="inlineStr"/>
      <c r="BA767" t="inlineStr"/>
      <c r="BB767" t="inlineStr"/>
      <c r="BC767" t="inlineStr"/>
      <c r="BD767" t="inlineStr"/>
      <c r="BE767" t="inlineStr"/>
      <c r="BF767" t="inlineStr"/>
      <c r="BG767" t="inlineStr"/>
      <c r="BH767" t="inlineStr"/>
      <c r="BI767" t="inlineStr"/>
      <c r="BJ767" t="inlineStr"/>
      <c r="BK767" t="inlineStr"/>
      <c r="BL767" t="inlineStr"/>
      <c r="BM767" t="inlineStr"/>
      <c r="BN767" t="inlineStr"/>
      <c r="BO767" t="inlineStr"/>
      <c r="BP767" t="inlineStr"/>
      <c r="BQ767" t="inlineStr"/>
      <c r="CE767" t="inlineStr">
        <is>
          <t>Color</t>
        </is>
      </c>
      <c r="CF767" t="inlineStr">
        <is>
          <t>Pink</t>
        </is>
      </c>
      <c r="CP767" t="n">
        <v>77</v>
      </c>
      <c r="CS767" t="inlineStr">
        <is>
          <t>https://cdn.faire.com/fastly/628c87694dc8e422661e47208387e7d2f8f01597b851ab89b1a04869d3d16ecb.jpeg</t>
        </is>
      </c>
      <c r="CT767" t="inlineStr"/>
      <c r="CU767" t="inlineStr"/>
      <c r="CV767" t="inlineStr"/>
      <c r="CW767" t="inlineStr"/>
      <c r="CX767" t="inlineStr"/>
      <c r="CY767" t="inlineStr"/>
      <c r="CZ767" t="inlineStr"/>
      <c r="DA767" t="inlineStr"/>
      <c r="DB767" t="inlineStr"/>
      <c r="DD767" t="n">
        <v>77</v>
      </c>
      <c r="DE767" t="n">
        <v>11.99</v>
      </c>
      <c r="DG767" t="n">
        <v>14.99</v>
      </c>
      <c r="DH767" t="n">
        <v>4</v>
      </c>
      <c r="DI767" t="n">
        <v>4</v>
      </c>
      <c r="DJ767" t="n">
        <v>4</v>
      </c>
      <c r="DK767" t="n">
        <v>2</v>
      </c>
      <c r="DN767" t="inlineStr">
        <is>
          <t>NIMA2</t>
        </is>
      </c>
      <c r="DR767" t="inlineStr">
        <is>
          <t>Mainland China</t>
        </is>
      </c>
      <c r="DS767" t="inlineStr">
        <is>
          <t>Guangdong</t>
        </is>
      </c>
      <c r="DX767" t="inlineStr">
        <is>
          <t>No Warning Applicable</t>
        </is>
      </c>
    </row>
    <row r="768">
      <c r="E768" t="inlineStr">
        <is>
          <t>29270</t>
        </is>
      </c>
      <c r="F768" t="inlineStr">
        <is>
          <t>Ladies Rhinestone Cat Mom Themed Baseball Cap</t>
        </is>
      </c>
      <c r="G768" t="inlineStr">
        <is>
          <t>CAP00806</t>
        </is>
      </c>
      <c r="H768" t="inlineStr">
        <is>
          <t>CAP00806</t>
        </is>
      </c>
      <c r="I768" t="inlineStr">
        <is>
          <t>Add</t>
        </is>
      </c>
      <c r="N768" t="inlineStr">
        <is>
          <t>Ladies Rhinestone Cat Mom Themed Baseball Cap
California Proposition 65 warning
"WARNING: This product may contain chemicals known to the State of California to cause cancer, birth defects or other reproductive harm".</t>
        </is>
      </c>
      <c r="U768" t="inlineStr">
        <is>
          <t>https://cdn.faire.com/fastly/c8f1bf7f5eab7236f14f259bc43e68ab7755072979b76a013cdd863f153eecfe.jpeg</t>
        </is>
      </c>
      <c r="V768" t="inlineStr"/>
      <c r="W768" t="inlineStr"/>
      <c r="X768" t="inlineStr"/>
      <c r="Y768" t="inlineStr"/>
      <c r="Z768" t="inlineStr"/>
      <c r="AA768" t="inlineStr"/>
      <c r="AB768" t="inlineStr"/>
      <c r="AC768" t="inlineStr"/>
      <c r="AD768" t="inlineStr"/>
      <c r="AE768" t="inlineStr"/>
      <c r="AF768" t="inlineStr"/>
      <c r="AG768" t="inlineStr"/>
      <c r="AH768" t="inlineStr"/>
      <c r="AI768" t="inlineStr"/>
      <c r="AJ768" t="inlineStr"/>
      <c r="AK768" t="inlineStr"/>
      <c r="AL768" t="inlineStr"/>
      <c r="AM768" t="inlineStr"/>
      <c r="AN768" t="inlineStr"/>
      <c r="AO768" t="inlineStr"/>
      <c r="AP768" t="inlineStr"/>
      <c r="AQ768" t="inlineStr"/>
      <c r="AR768" t="inlineStr"/>
      <c r="AS768" t="inlineStr"/>
      <c r="AT768" t="inlineStr"/>
      <c r="AU768" t="inlineStr"/>
      <c r="AV768" t="inlineStr"/>
      <c r="AW768" t="inlineStr"/>
      <c r="AX768" t="inlineStr"/>
      <c r="AY768" t="inlineStr"/>
      <c r="AZ768" t="inlineStr"/>
      <c r="BA768" t="inlineStr"/>
      <c r="BB768" t="inlineStr"/>
      <c r="BC768" t="inlineStr"/>
      <c r="BD768" t="inlineStr"/>
      <c r="BE768" t="inlineStr"/>
      <c r="BF768" t="inlineStr"/>
      <c r="BG768" t="inlineStr"/>
      <c r="BH768" t="inlineStr"/>
      <c r="BI768" t="inlineStr"/>
      <c r="BJ768" t="inlineStr"/>
      <c r="BK768" t="inlineStr"/>
      <c r="BL768" t="inlineStr"/>
      <c r="BM768" t="inlineStr"/>
      <c r="BN768" t="inlineStr"/>
      <c r="BO768" t="inlineStr"/>
      <c r="BP768" t="inlineStr"/>
      <c r="BQ768" t="inlineStr"/>
      <c r="CE768" t="inlineStr">
        <is>
          <t>Color</t>
        </is>
      </c>
      <c r="CF768" t="inlineStr">
        <is>
          <t>One Color</t>
        </is>
      </c>
      <c r="CP768" t="n">
        <v>112</v>
      </c>
      <c r="CS768" t="inlineStr">
        <is>
          <t>https://cdn.faire.com/fastly/c8f1bf7f5eab7236f14f259bc43e68ab7755072979b76a013cdd863f153eecfe.jpeg</t>
        </is>
      </c>
      <c r="CT768" t="inlineStr"/>
      <c r="CU768" t="inlineStr"/>
      <c r="CV768" t="inlineStr"/>
      <c r="CW768" t="inlineStr"/>
      <c r="CX768" t="inlineStr"/>
      <c r="CY768" t="inlineStr"/>
      <c r="CZ768" t="inlineStr"/>
      <c r="DA768" t="inlineStr"/>
      <c r="DB768" t="inlineStr"/>
      <c r="DD768" t="n">
        <v>112</v>
      </c>
      <c r="DE768" t="n">
        <v>13.99</v>
      </c>
      <c r="DG768" t="n">
        <v>17.99</v>
      </c>
      <c r="DH768" t="n">
        <v>3</v>
      </c>
      <c r="DI768" t="n">
        <v>3.15</v>
      </c>
      <c r="DJ768" t="n">
        <v>3.15</v>
      </c>
      <c r="DK768" t="n">
        <v>3.15</v>
      </c>
      <c r="DN768" t="inlineStr">
        <is>
          <t>NIMA2</t>
        </is>
      </c>
      <c r="DR768" t="inlineStr">
        <is>
          <t>Mainland China</t>
        </is>
      </c>
      <c r="DS768" t="inlineStr">
        <is>
          <t>Guangdong</t>
        </is>
      </c>
      <c r="DX768" t="inlineStr">
        <is>
          <t>No Warning Applicable</t>
        </is>
      </c>
    </row>
    <row r="769">
      <c r="E769" t="inlineStr">
        <is>
          <t>29512</t>
        </is>
      </c>
      <c r="F769" t="inlineStr">
        <is>
          <t>Ladies Rhinestone Cee Shaped Dangling Earring</t>
        </is>
      </c>
      <c r="G769" t="inlineStr">
        <is>
          <t>E31705G</t>
        </is>
      </c>
      <c r="H769" t="inlineStr">
        <is>
          <t>E31705G</t>
        </is>
      </c>
      <c r="I769" t="inlineStr">
        <is>
          <t>Add</t>
        </is>
      </c>
      <c r="N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69" t="inlineStr">
        <is>
          <t>https://cdn.faire.com/fastly/70e4d733c14249bf3eb977cc341cb173dacfab72bd309857468490ade1be034c.jpeg</t>
        </is>
      </c>
      <c r="V769" t="inlineStr"/>
      <c r="W769" t="inlineStr"/>
      <c r="X769" t="inlineStr"/>
      <c r="Y769" t="inlineStr"/>
      <c r="Z769" t="inlineStr"/>
      <c r="AA769" t="inlineStr"/>
      <c r="AB769" t="inlineStr"/>
      <c r="AC769" t="inlineStr"/>
      <c r="AD769" t="inlineStr"/>
      <c r="AE769" t="inlineStr"/>
      <c r="AF769" t="inlineStr"/>
      <c r="AG769" t="inlineStr"/>
      <c r="AH769" t="inlineStr"/>
      <c r="AI769" t="inlineStr"/>
      <c r="AJ769" t="inlineStr"/>
      <c r="AK769" t="inlineStr"/>
      <c r="AL769" t="inlineStr"/>
      <c r="AM769" t="inlineStr"/>
      <c r="AN769" t="inlineStr"/>
      <c r="AO769" t="inlineStr"/>
      <c r="AP769" t="inlineStr"/>
      <c r="AQ769" t="inlineStr"/>
      <c r="AR769" t="inlineStr"/>
      <c r="AS769" t="inlineStr"/>
      <c r="AT769" t="inlineStr"/>
      <c r="AU769" t="inlineStr"/>
      <c r="AV769" t="inlineStr"/>
      <c r="AW769" t="inlineStr"/>
      <c r="AX769" t="inlineStr"/>
      <c r="AY769" t="inlineStr"/>
      <c r="AZ769" t="inlineStr"/>
      <c r="BA769" t="inlineStr"/>
      <c r="BB769" t="inlineStr"/>
      <c r="BC769" t="inlineStr"/>
      <c r="BD769" t="inlineStr"/>
      <c r="BE769" t="inlineStr"/>
      <c r="BF769" t="inlineStr"/>
      <c r="BG769" t="inlineStr"/>
      <c r="BH769" t="inlineStr"/>
      <c r="BI769" t="inlineStr"/>
      <c r="BJ769" t="inlineStr"/>
      <c r="BK769" t="inlineStr"/>
      <c r="BL769" t="inlineStr"/>
      <c r="BM769" t="inlineStr"/>
      <c r="BN769" t="inlineStr"/>
      <c r="BO769" t="inlineStr"/>
      <c r="BP769" t="inlineStr"/>
      <c r="BQ769" t="inlineStr"/>
      <c r="CE769" t="inlineStr">
        <is>
          <t>Color</t>
        </is>
      </c>
      <c r="CF769" t="inlineStr">
        <is>
          <t>Gold</t>
        </is>
      </c>
      <c r="CP769" t="n">
        <v>113</v>
      </c>
      <c r="CS769" t="inlineStr">
        <is>
          <t>https://cdn.faire.com/fastly/70e4d733c14249bf3eb977cc341cb173dacfab72bd309857468490ade1be034c.jpeg</t>
        </is>
      </c>
      <c r="CT769" t="inlineStr"/>
      <c r="CU769" t="inlineStr"/>
      <c r="CV769" t="inlineStr"/>
      <c r="CW769" t="inlineStr"/>
      <c r="CX769" t="inlineStr"/>
      <c r="CY769" t="inlineStr"/>
      <c r="CZ769" t="inlineStr"/>
      <c r="DA769" t="inlineStr"/>
      <c r="DB769" t="inlineStr"/>
      <c r="DD769" t="n">
        <v>113</v>
      </c>
      <c r="DE769" t="n">
        <v>8.99</v>
      </c>
      <c r="DG769" t="n">
        <v>10.99</v>
      </c>
      <c r="DH769" t="n">
        <v>0.25</v>
      </c>
      <c r="DI769" t="n">
        <v>3.15</v>
      </c>
      <c r="DJ769" t="n">
        <v>3.15</v>
      </c>
      <c r="DK769" t="n">
        <v>3.15</v>
      </c>
      <c r="DN769" t="inlineStr">
        <is>
          <t>NIMA2</t>
        </is>
      </c>
      <c r="DR769" t="inlineStr">
        <is>
          <t>Mainland China</t>
        </is>
      </c>
      <c r="DS769" t="inlineStr">
        <is>
          <t>Guangdong</t>
        </is>
      </c>
      <c r="DX769" t="inlineStr">
        <is>
          <t>No Warning Applicable</t>
        </is>
      </c>
    </row>
    <row r="770">
      <c r="E770" t="inlineStr">
        <is>
          <t>29512</t>
        </is>
      </c>
      <c r="F770" t="inlineStr">
        <is>
          <t>Ladies Rhinestone Cee Shaped Dangling Earring</t>
        </is>
      </c>
      <c r="G770" t="inlineStr">
        <is>
          <t>E31705RO</t>
        </is>
      </c>
      <c r="H770" t="inlineStr">
        <is>
          <t>E31705RO</t>
        </is>
      </c>
      <c r="I770" t="inlineStr">
        <is>
          <t>Add</t>
        </is>
      </c>
      <c r="N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70" t="inlineStr">
        <is>
          <t>https://cdn.faire.com/fastly/8c62b462982a392271ce1afcff2b0164db0d87ca08d99234a43f8eff503aa8b6.jpeg</t>
        </is>
      </c>
      <c r="V770" t="inlineStr"/>
      <c r="W770" t="inlineStr"/>
      <c r="X770" t="inlineStr"/>
      <c r="Y770" t="inlineStr"/>
      <c r="Z770" t="inlineStr"/>
      <c r="AA770" t="inlineStr"/>
      <c r="AB770" t="inlineStr"/>
      <c r="AC770" t="inlineStr"/>
      <c r="AD770" t="inlineStr"/>
      <c r="AE770" t="inlineStr"/>
      <c r="AF770" t="inlineStr"/>
      <c r="AG770" t="inlineStr"/>
      <c r="AH770" t="inlineStr"/>
      <c r="AI770" t="inlineStr"/>
      <c r="AJ770" t="inlineStr"/>
      <c r="AK770" t="inlineStr"/>
      <c r="AL770" t="inlineStr"/>
      <c r="AM770" t="inlineStr"/>
      <c r="AN770" t="inlineStr"/>
      <c r="AO770" t="inlineStr"/>
      <c r="AP770" t="inlineStr"/>
      <c r="AQ770" t="inlineStr"/>
      <c r="AR770" t="inlineStr"/>
      <c r="AS770" t="inlineStr"/>
      <c r="AT770" t="inlineStr"/>
      <c r="AU770" t="inlineStr"/>
      <c r="AV770" t="inlineStr"/>
      <c r="AW770" t="inlineStr"/>
      <c r="AX770" t="inlineStr"/>
      <c r="AY770" t="inlineStr"/>
      <c r="AZ770" t="inlineStr"/>
      <c r="BA770" t="inlineStr"/>
      <c r="BB770" t="inlineStr"/>
      <c r="BC770" t="inlineStr"/>
      <c r="BD770" t="inlineStr"/>
      <c r="BE770" t="inlineStr"/>
      <c r="BF770" t="inlineStr"/>
      <c r="BG770" t="inlineStr"/>
      <c r="BH770" t="inlineStr"/>
      <c r="BI770" t="inlineStr"/>
      <c r="BJ770" t="inlineStr"/>
      <c r="BK770" t="inlineStr"/>
      <c r="BL770" t="inlineStr"/>
      <c r="BM770" t="inlineStr"/>
      <c r="BN770" t="inlineStr"/>
      <c r="BO770" t="inlineStr"/>
      <c r="BP770" t="inlineStr"/>
      <c r="BQ770" t="inlineStr"/>
      <c r="CE770" t="inlineStr">
        <is>
          <t>Color</t>
        </is>
      </c>
      <c r="CF770" t="inlineStr">
        <is>
          <t>Rhodium</t>
        </is>
      </c>
      <c r="CP770" t="n">
        <v>28</v>
      </c>
      <c r="CS770" t="inlineStr">
        <is>
          <t>https://cdn.faire.com/fastly/8c62b462982a392271ce1afcff2b0164db0d87ca08d99234a43f8eff503aa8b6.jpeg</t>
        </is>
      </c>
      <c r="CT770" t="inlineStr"/>
      <c r="CU770" t="inlineStr"/>
      <c r="CV770" t="inlineStr"/>
      <c r="CW770" t="inlineStr"/>
      <c r="CX770" t="inlineStr"/>
      <c r="CY770" t="inlineStr"/>
      <c r="CZ770" t="inlineStr"/>
      <c r="DA770" t="inlineStr"/>
      <c r="DB770" t="inlineStr"/>
      <c r="DD770" t="n">
        <v>28</v>
      </c>
      <c r="DE770" t="n">
        <v>8.99</v>
      </c>
      <c r="DG770" t="n">
        <v>10.99</v>
      </c>
      <c r="DH770" t="n">
        <v>0.25</v>
      </c>
      <c r="DI770" t="n">
        <v>3.15</v>
      </c>
      <c r="DJ770" t="n">
        <v>3.15</v>
      </c>
      <c r="DK770" t="n">
        <v>3.15</v>
      </c>
      <c r="DN770" t="inlineStr">
        <is>
          <t>NIMA2</t>
        </is>
      </c>
      <c r="DR770" t="inlineStr">
        <is>
          <t>Mainland China</t>
        </is>
      </c>
      <c r="DS770" t="inlineStr">
        <is>
          <t>Guangdong</t>
        </is>
      </c>
      <c r="DX770" t="inlineStr">
        <is>
          <t>No Warning Applicable</t>
        </is>
      </c>
    </row>
    <row r="771">
      <c r="E771" t="inlineStr">
        <is>
          <t>29512</t>
        </is>
      </c>
      <c r="F771" t="inlineStr">
        <is>
          <t>Ladies Rhinestone Cee Shaped Dangling Earring</t>
        </is>
      </c>
      <c r="G771" t="inlineStr">
        <is>
          <t>E31704G</t>
        </is>
      </c>
      <c r="H771" t="inlineStr">
        <is>
          <t>E31704G</t>
        </is>
      </c>
      <c r="I771" t="inlineStr">
        <is>
          <t>Add</t>
        </is>
      </c>
      <c r="N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1" t="inlineStr">
        <is>
          <t>https://cdn.faire.com/fastly/cb12dd41323ebee593cd9d436f5f59fa2e18e1ce2de0a5dfedf61776fe26ab22.jpeg</t>
        </is>
      </c>
      <c r="V771" t="inlineStr"/>
      <c r="W771" t="inlineStr"/>
      <c r="X771" t="inlineStr"/>
      <c r="Y771" t="inlineStr"/>
      <c r="Z771" t="inlineStr"/>
      <c r="AA771" t="inlineStr"/>
      <c r="AB771" t="inlineStr"/>
      <c r="AC771" t="inlineStr"/>
      <c r="AD771" t="inlineStr"/>
      <c r="AE771" t="inlineStr"/>
      <c r="AF771" t="inlineStr"/>
      <c r="AG771" t="inlineStr"/>
      <c r="AH771" t="inlineStr"/>
      <c r="AI771" t="inlineStr"/>
      <c r="AJ771" t="inlineStr"/>
      <c r="AK771" t="inlineStr"/>
      <c r="AL771" t="inlineStr"/>
      <c r="AM771" t="inlineStr"/>
      <c r="AN771" t="inlineStr"/>
      <c r="AO771" t="inlineStr"/>
      <c r="AP771" t="inlineStr"/>
      <c r="AQ771" t="inlineStr"/>
      <c r="AR771" t="inlineStr"/>
      <c r="AS771" t="inlineStr"/>
      <c r="AT771" t="inlineStr"/>
      <c r="AU771" t="inlineStr"/>
      <c r="AV771" t="inlineStr"/>
      <c r="AW771" t="inlineStr"/>
      <c r="AX771" t="inlineStr"/>
      <c r="AY771" t="inlineStr"/>
      <c r="AZ771" t="inlineStr"/>
      <c r="BA771" t="inlineStr"/>
      <c r="BB771" t="inlineStr"/>
      <c r="BC771" t="inlineStr"/>
      <c r="BD771" t="inlineStr"/>
      <c r="BE771" t="inlineStr"/>
      <c r="BF771" t="inlineStr"/>
      <c r="BG771" t="inlineStr"/>
      <c r="BH771" t="inlineStr"/>
      <c r="BI771" t="inlineStr"/>
      <c r="BJ771" t="inlineStr"/>
      <c r="BK771" t="inlineStr"/>
      <c r="BL771" t="inlineStr"/>
      <c r="BM771" t="inlineStr"/>
      <c r="BN771" t="inlineStr"/>
      <c r="BO771" t="inlineStr"/>
      <c r="BP771" t="inlineStr"/>
      <c r="BQ771" t="inlineStr"/>
      <c r="CE771" t="inlineStr">
        <is>
          <t>Color</t>
        </is>
      </c>
      <c r="CF771" t="inlineStr">
        <is>
          <t>Gold</t>
        </is>
      </c>
      <c r="CP771" t="n">
        <v>108</v>
      </c>
      <c r="CS771" t="inlineStr">
        <is>
          <t>https://cdn.faire.com/fastly/cb12dd41323ebee593cd9d436f5f59fa2e18e1ce2de0a5dfedf61776fe26ab22.jpeg</t>
        </is>
      </c>
      <c r="CT771" t="inlineStr"/>
      <c r="CU771" t="inlineStr"/>
      <c r="CV771" t="inlineStr"/>
      <c r="CW771" t="inlineStr"/>
      <c r="CX771" t="inlineStr"/>
      <c r="CY771" t="inlineStr"/>
      <c r="CZ771" t="inlineStr"/>
      <c r="DA771" t="inlineStr"/>
      <c r="DB771" t="inlineStr"/>
      <c r="DD771" t="n">
        <v>108</v>
      </c>
      <c r="DE771" t="n">
        <v>6.99</v>
      </c>
      <c r="DG771" t="n">
        <v>8.99</v>
      </c>
      <c r="DH771" t="n">
        <v>0.25</v>
      </c>
      <c r="DI771" t="n">
        <v>3.15</v>
      </c>
      <c r="DJ771" t="n">
        <v>3.15</v>
      </c>
      <c r="DK771" t="n">
        <v>3.15</v>
      </c>
      <c r="DN771" t="inlineStr">
        <is>
          <t>NIMA2</t>
        </is>
      </c>
      <c r="DR771" t="inlineStr">
        <is>
          <t>Mainland China</t>
        </is>
      </c>
      <c r="DS771" t="inlineStr">
        <is>
          <t>Guangdong</t>
        </is>
      </c>
      <c r="DX771" t="inlineStr">
        <is>
          <t>No Warning Applicable</t>
        </is>
      </c>
    </row>
    <row r="772">
      <c r="E772" t="inlineStr">
        <is>
          <t>29512</t>
        </is>
      </c>
      <c r="F772" t="inlineStr">
        <is>
          <t>Ladies Rhinestone Cee Shaped Dangling Earring</t>
        </is>
      </c>
      <c r="G772" t="inlineStr">
        <is>
          <t>E31704RO</t>
        </is>
      </c>
      <c r="H772" t="inlineStr">
        <is>
          <t>E31704RO</t>
        </is>
      </c>
      <c r="I772" t="inlineStr">
        <is>
          <t>Add</t>
        </is>
      </c>
      <c r="N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2" t="inlineStr">
        <is>
          <t>https://cdn.faire.com/fastly/1b942b9a849cb7dcde8d850434f9043e9c8e4e54477c2a4b6ceb6ae01870609a.jpeg</t>
        </is>
      </c>
      <c r="V772" t="inlineStr"/>
      <c r="W772" t="inlineStr"/>
      <c r="X772" t="inlineStr"/>
      <c r="Y772" t="inlineStr"/>
      <c r="Z772" t="inlineStr"/>
      <c r="AA772" t="inlineStr"/>
      <c r="AB772" t="inlineStr"/>
      <c r="AC772" t="inlineStr"/>
      <c r="AD772" t="inlineStr"/>
      <c r="AE772" t="inlineStr"/>
      <c r="AF772" t="inlineStr"/>
      <c r="AG772" t="inlineStr"/>
      <c r="AH772" t="inlineStr"/>
      <c r="AI772" t="inlineStr"/>
      <c r="AJ772" t="inlineStr"/>
      <c r="AK772" t="inlineStr"/>
      <c r="AL772" t="inlineStr"/>
      <c r="AM772" t="inlineStr"/>
      <c r="AN772" t="inlineStr"/>
      <c r="AO772" t="inlineStr"/>
      <c r="AP772" t="inlineStr"/>
      <c r="AQ772" t="inlineStr"/>
      <c r="AR772" t="inlineStr"/>
      <c r="AS772" t="inlineStr"/>
      <c r="AT772" t="inlineStr"/>
      <c r="AU772" t="inlineStr"/>
      <c r="AV772" t="inlineStr"/>
      <c r="AW772" t="inlineStr"/>
      <c r="AX772" t="inlineStr"/>
      <c r="AY772" t="inlineStr"/>
      <c r="AZ772" t="inlineStr"/>
      <c r="BA772" t="inlineStr"/>
      <c r="BB772" t="inlineStr"/>
      <c r="BC772" t="inlineStr"/>
      <c r="BD772" t="inlineStr"/>
      <c r="BE772" t="inlineStr"/>
      <c r="BF772" t="inlineStr"/>
      <c r="BG772" t="inlineStr"/>
      <c r="BH772" t="inlineStr"/>
      <c r="BI772" t="inlineStr"/>
      <c r="BJ772" t="inlineStr"/>
      <c r="BK772" t="inlineStr"/>
      <c r="BL772" t="inlineStr"/>
      <c r="BM772" t="inlineStr"/>
      <c r="BN772" t="inlineStr"/>
      <c r="BO772" t="inlineStr"/>
      <c r="BP772" t="inlineStr"/>
      <c r="BQ772" t="inlineStr"/>
      <c r="CE772" t="inlineStr">
        <is>
          <t>Color</t>
        </is>
      </c>
      <c r="CF772" t="inlineStr">
        <is>
          <t>Rhodium</t>
        </is>
      </c>
      <c r="CP772" t="n">
        <v>60</v>
      </c>
      <c r="CS772" t="inlineStr">
        <is>
          <t>https://cdn.faire.com/fastly/1b942b9a849cb7dcde8d850434f9043e9c8e4e54477c2a4b6ceb6ae01870609a.jpeg</t>
        </is>
      </c>
      <c r="CT772" t="inlineStr"/>
      <c r="CU772" t="inlineStr"/>
      <c r="CV772" t="inlineStr"/>
      <c r="CW772" t="inlineStr"/>
      <c r="CX772" t="inlineStr"/>
      <c r="CY772" t="inlineStr"/>
      <c r="CZ772" t="inlineStr"/>
      <c r="DA772" t="inlineStr"/>
      <c r="DB772" t="inlineStr"/>
      <c r="DD772" t="n">
        <v>60</v>
      </c>
      <c r="DE772" t="n">
        <v>6.99</v>
      </c>
      <c r="DG772" t="n">
        <v>8.99</v>
      </c>
      <c r="DH772" t="n">
        <v>0.25</v>
      </c>
      <c r="DI772" t="n">
        <v>3.15</v>
      </c>
      <c r="DJ772" t="n">
        <v>3.15</v>
      </c>
      <c r="DK772" t="n">
        <v>3.15</v>
      </c>
      <c r="DN772" t="inlineStr">
        <is>
          <t>NIMA2</t>
        </is>
      </c>
      <c r="DR772" t="inlineStr">
        <is>
          <t>Mainland China</t>
        </is>
      </c>
      <c r="DS772" t="inlineStr">
        <is>
          <t>Guangdong</t>
        </is>
      </c>
      <c r="DX772" t="inlineStr">
        <is>
          <t>No Warning Applicable</t>
        </is>
      </c>
    </row>
    <row r="773">
      <c r="E773" t="inlineStr">
        <is>
          <t>29264</t>
        </is>
      </c>
      <c r="F773" t="inlineStr">
        <is>
          <t>Ladies Rhinestone Chain Link Strap Belt</t>
        </is>
      </c>
      <c r="G773" t="inlineStr">
        <is>
          <t>TO-40726G</t>
        </is>
      </c>
      <c r="H773" t="inlineStr">
        <is>
          <t>TO-40726G</t>
        </is>
      </c>
      <c r="I773" t="inlineStr">
        <is>
          <t>Add</t>
        </is>
      </c>
      <c r="N773" t="inlineStr">
        <is>
          <t>Ladies Rhinestone Chain Link Strap Belt
California Proposition 65 warning
"WARNING: This product may contain chemicals known to the State of California to cause cancer, birth defects or other reproductive harm".</t>
        </is>
      </c>
      <c r="U773" t="inlineStr">
        <is>
          <t>https://cdn.faire.com/fastly/f59d6f07d6b4f33205b4ba80602cde86ee9c33791c5793e2a9de53c94a1e6689.jpeg</t>
        </is>
      </c>
      <c r="V773" t="inlineStr"/>
      <c r="W773" t="inlineStr"/>
      <c r="X773" t="inlineStr"/>
      <c r="Y773" t="inlineStr"/>
      <c r="Z773" t="inlineStr"/>
      <c r="AA773" t="inlineStr"/>
      <c r="AB773" t="inlineStr"/>
      <c r="AC773" t="inlineStr"/>
      <c r="AD773" t="inlineStr"/>
      <c r="AE773" t="inlineStr"/>
      <c r="AF773" t="inlineStr"/>
      <c r="AG773" t="inlineStr"/>
      <c r="AH773" t="inlineStr"/>
      <c r="AI773" t="inlineStr"/>
      <c r="AJ773" t="inlineStr"/>
      <c r="AK773" t="inlineStr"/>
      <c r="AL773" t="inlineStr"/>
      <c r="AM773" t="inlineStr"/>
      <c r="AN773" t="inlineStr"/>
      <c r="AO773" t="inlineStr"/>
      <c r="AP773" t="inlineStr"/>
      <c r="AQ773" t="inlineStr"/>
      <c r="AR773" t="inlineStr"/>
      <c r="AS773" t="inlineStr"/>
      <c r="AT773" t="inlineStr"/>
      <c r="AU773" t="inlineStr"/>
      <c r="AV773" t="inlineStr"/>
      <c r="AW773" t="inlineStr"/>
      <c r="AX773" t="inlineStr"/>
      <c r="AY773" t="inlineStr"/>
      <c r="AZ773" t="inlineStr"/>
      <c r="BA773" t="inlineStr"/>
      <c r="BB773" t="inlineStr"/>
      <c r="BC773" t="inlineStr"/>
      <c r="BD773" t="inlineStr"/>
      <c r="BE773" t="inlineStr"/>
      <c r="BF773" t="inlineStr"/>
      <c r="BG773" t="inlineStr"/>
      <c r="BH773" t="inlineStr"/>
      <c r="BI773" t="inlineStr"/>
      <c r="BJ773" t="inlineStr"/>
      <c r="BK773" t="inlineStr"/>
      <c r="BL773" t="inlineStr"/>
      <c r="BM773" t="inlineStr"/>
      <c r="BN773" t="inlineStr"/>
      <c r="BO773" t="inlineStr"/>
      <c r="BP773" t="inlineStr"/>
      <c r="BQ773" t="inlineStr"/>
      <c r="CE773" t="inlineStr">
        <is>
          <t>Color</t>
        </is>
      </c>
      <c r="CF773" t="inlineStr">
        <is>
          <t>Gold</t>
        </is>
      </c>
      <c r="CP773" t="n">
        <v>237</v>
      </c>
      <c r="CS773" t="inlineStr">
        <is>
          <t>https://cdn.faire.com/fastly/f59d6f07d6b4f33205b4ba80602cde86ee9c33791c5793e2a9de53c94a1e6689.jpeg</t>
        </is>
      </c>
      <c r="CT773" t="inlineStr"/>
      <c r="CU773" t="inlineStr"/>
      <c r="CV773" t="inlineStr"/>
      <c r="CW773" t="inlineStr"/>
      <c r="CX773" t="inlineStr"/>
      <c r="CY773" t="inlineStr"/>
      <c r="CZ773" t="inlineStr"/>
      <c r="DA773" t="inlineStr"/>
      <c r="DB773" t="inlineStr"/>
      <c r="DD773" t="n">
        <v>237</v>
      </c>
      <c r="DE773" t="n">
        <v>6.99</v>
      </c>
      <c r="DG773" t="n">
        <v>8.99</v>
      </c>
      <c r="DH773" t="n">
        <v>3</v>
      </c>
      <c r="DI773" t="n">
        <v>3.15</v>
      </c>
      <c r="DJ773" t="n">
        <v>3.15</v>
      </c>
      <c r="DK773" t="n">
        <v>3.15</v>
      </c>
      <c r="DN773" t="inlineStr">
        <is>
          <t>NIMA2</t>
        </is>
      </c>
      <c r="DR773" t="inlineStr">
        <is>
          <t>Mainland China</t>
        </is>
      </c>
      <c r="DS773" t="inlineStr">
        <is>
          <t>Guangdong</t>
        </is>
      </c>
      <c r="DX773" t="inlineStr">
        <is>
          <t>No Warning Applicable</t>
        </is>
      </c>
    </row>
    <row r="774">
      <c r="E774" t="inlineStr">
        <is>
          <t>29264</t>
        </is>
      </c>
      <c r="F774" t="inlineStr">
        <is>
          <t>Ladies Rhinestone Chain Link Strap Belt</t>
        </is>
      </c>
      <c r="G774" t="inlineStr">
        <is>
          <t>TO-40726RO</t>
        </is>
      </c>
      <c r="H774" t="inlineStr">
        <is>
          <t>TO-40726RO</t>
        </is>
      </c>
      <c r="I774" t="inlineStr">
        <is>
          <t>Add</t>
        </is>
      </c>
      <c r="N774" t="inlineStr">
        <is>
          <t>Ladies Rhinestone Chain Link Strap Belt
California Proposition 65 warning
"WARNING: This product may contain chemicals known to the State of California to cause cancer, birth defects or other reproductive harm".</t>
        </is>
      </c>
      <c r="U774" t="inlineStr">
        <is>
          <t>https://cdn.faire.com/fastly/660f019d85358190d6f1a53171c5668ed960fdfa2384821bdea5c1c92d54a0cf.jpeg</t>
        </is>
      </c>
      <c r="V774" t="inlineStr"/>
      <c r="W774" t="inlineStr"/>
      <c r="X774" t="inlineStr"/>
      <c r="Y774" t="inlineStr"/>
      <c r="Z774" t="inlineStr"/>
      <c r="AA774" t="inlineStr"/>
      <c r="AB774" t="inlineStr"/>
      <c r="AC774" t="inlineStr"/>
      <c r="AD774" t="inlineStr"/>
      <c r="AE774" t="inlineStr"/>
      <c r="AF774" t="inlineStr"/>
      <c r="AG774" t="inlineStr"/>
      <c r="AH774" t="inlineStr"/>
      <c r="AI774" t="inlineStr"/>
      <c r="AJ774" t="inlineStr"/>
      <c r="AK774" t="inlineStr"/>
      <c r="AL774" t="inlineStr"/>
      <c r="AM774" t="inlineStr"/>
      <c r="AN774" t="inlineStr"/>
      <c r="AO774" t="inlineStr"/>
      <c r="AP774" t="inlineStr"/>
      <c r="AQ774" t="inlineStr"/>
      <c r="AR774" t="inlineStr"/>
      <c r="AS774" t="inlineStr"/>
      <c r="AT774" t="inlineStr"/>
      <c r="AU774" t="inlineStr"/>
      <c r="AV774" t="inlineStr"/>
      <c r="AW774" t="inlineStr"/>
      <c r="AX774" t="inlineStr"/>
      <c r="AY774" t="inlineStr"/>
      <c r="AZ774" t="inlineStr"/>
      <c r="BA774" t="inlineStr"/>
      <c r="BB774" t="inlineStr"/>
      <c r="BC774" t="inlineStr"/>
      <c r="BD774" t="inlineStr"/>
      <c r="BE774" t="inlineStr"/>
      <c r="BF774" t="inlineStr"/>
      <c r="BG774" t="inlineStr"/>
      <c r="BH774" t="inlineStr"/>
      <c r="BI774" t="inlineStr"/>
      <c r="BJ774" t="inlineStr"/>
      <c r="BK774" t="inlineStr"/>
      <c r="BL774" t="inlineStr"/>
      <c r="BM774" t="inlineStr"/>
      <c r="BN774" t="inlineStr"/>
      <c r="BO774" t="inlineStr"/>
      <c r="BP774" t="inlineStr"/>
      <c r="BQ774" t="inlineStr"/>
      <c r="CE774" t="inlineStr">
        <is>
          <t>Color</t>
        </is>
      </c>
      <c r="CF774" t="inlineStr">
        <is>
          <t>Rhodium</t>
        </is>
      </c>
      <c r="CP774" t="n">
        <v>249</v>
      </c>
      <c r="CS774" t="inlineStr">
        <is>
          <t>https://cdn.faire.com/fastly/660f019d85358190d6f1a53171c5668ed960fdfa2384821bdea5c1c92d54a0cf.jpeg</t>
        </is>
      </c>
      <c r="CT774" t="inlineStr"/>
      <c r="CU774" t="inlineStr"/>
      <c r="CV774" t="inlineStr"/>
      <c r="CW774" t="inlineStr"/>
      <c r="CX774" t="inlineStr"/>
      <c r="CY774" t="inlineStr"/>
      <c r="CZ774" t="inlineStr"/>
      <c r="DA774" t="inlineStr"/>
      <c r="DB774" t="inlineStr"/>
      <c r="DD774" t="n">
        <v>249</v>
      </c>
      <c r="DE774" t="n">
        <v>6.99</v>
      </c>
      <c r="DG774" t="n">
        <v>8.99</v>
      </c>
      <c r="DH774" t="n">
        <v>3</v>
      </c>
      <c r="DI774" t="n">
        <v>3.15</v>
      </c>
      <c r="DJ774" t="n">
        <v>3.15</v>
      </c>
      <c r="DK774" t="n">
        <v>3.15</v>
      </c>
      <c r="DN774" t="inlineStr">
        <is>
          <t>NIMA2</t>
        </is>
      </c>
      <c r="DR774" t="inlineStr">
        <is>
          <t>Mainland China</t>
        </is>
      </c>
      <c r="DS774" t="inlineStr">
        <is>
          <t>Guangdong</t>
        </is>
      </c>
      <c r="DX774" t="inlineStr">
        <is>
          <t>No Warning Applicable</t>
        </is>
      </c>
    </row>
    <row r="775">
      <c r="E775" t="inlineStr">
        <is>
          <t>29512</t>
        </is>
      </c>
      <c r="F775" t="inlineStr">
        <is>
          <t>Ladies Rhinestone Clip On Fashion Earring</t>
        </is>
      </c>
      <c r="G775" t="inlineStr">
        <is>
          <t>E31692G</t>
        </is>
      </c>
      <c r="H775" t="inlineStr">
        <is>
          <t>E31692G</t>
        </is>
      </c>
      <c r="I775" t="inlineStr">
        <is>
          <t>Add</t>
        </is>
      </c>
      <c r="N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5" t="inlineStr">
        <is>
          <t>https://cdn.faire.com/fastly/739b8e9f01251f7eeae64191c469bd1bc2262b0c4c3be71337cf834140fd3f31.jpeg</t>
        </is>
      </c>
      <c r="V775" t="inlineStr"/>
      <c r="W775" t="inlineStr"/>
      <c r="X775" t="inlineStr"/>
      <c r="Y775" t="inlineStr"/>
      <c r="Z775" t="inlineStr"/>
      <c r="AA775" t="inlineStr"/>
      <c r="AB775" t="inlineStr"/>
      <c r="AC775" t="inlineStr"/>
      <c r="AD775" t="inlineStr"/>
      <c r="AE775" t="inlineStr"/>
      <c r="AF775" t="inlineStr"/>
      <c r="AG775" t="inlineStr"/>
      <c r="AH775" t="inlineStr"/>
      <c r="AI775" t="inlineStr"/>
      <c r="AJ775" t="inlineStr"/>
      <c r="AK775" t="inlineStr"/>
      <c r="AL775" t="inlineStr"/>
      <c r="AM775" t="inlineStr"/>
      <c r="AN775" t="inlineStr"/>
      <c r="AO775" t="inlineStr"/>
      <c r="AP775" t="inlineStr"/>
      <c r="AQ775" t="inlineStr"/>
      <c r="AR775" t="inlineStr"/>
      <c r="AS775" t="inlineStr"/>
      <c r="AT775" t="inlineStr"/>
      <c r="AU775" t="inlineStr"/>
      <c r="AV775" t="inlineStr"/>
      <c r="AW775" t="inlineStr"/>
      <c r="AX775" t="inlineStr"/>
      <c r="AY775" t="inlineStr"/>
      <c r="AZ775" t="inlineStr"/>
      <c r="BA775" t="inlineStr"/>
      <c r="BB775" t="inlineStr"/>
      <c r="BC775" t="inlineStr"/>
      <c r="BD775" t="inlineStr"/>
      <c r="BE775" t="inlineStr"/>
      <c r="BF775" t="inlineStr"/>
      <c r="BG775" t="inlineStr"/>
      <c r="BH775" t="inlineStr"/>
      <c r="BI775" t="inlineStr"/>
      <c r="BJ775" t="inlineStr"/>
      <c r="BK775" t="inlineStr"/>
      <c r="BL775" t="inlineStr"/>
      <c r="BM775" t="inlineStr"/>
      <c r="BN775" t="inlineStr"/>
      <c r="BO775" t="inlineStr"/>
      <c r="BP775" t="inlineStr"/>
      <c r="BQ775" t="inlineStr"/>
      <c r="CE775" t="inlineStr">
        <is>
          <t>Color</t>
        </is>
      </c>
      <c r="CF775" t="inlineStr">
        <is>
          <t>Gold</t>
        </is>
      </c>
      <c r="CP775" t="n">
        <v>100</v>
      </c>
      <c r="CS775" t="inlineStr">
        <is>
          <t>https://cdn.faire.com/fastly/739b8e9f01251f7eeae64191c469bd1bc2262b0c4c3be71337cf834140fd3f31.jpeg</t>
        </is>
      </c>
      <c r="CT775" t="inlineStr"/>
      <c r="CU775" t="inlineStr"/>
      <c r="CV775" t="inlineStr"/>
      <c r="CW775" t="inlineStr"/>
      <c r="CX775" t="inlineStr"/>
      <c r="CY775" t="inlineStr"/>
      <c r="CZ775" t="inlineStr"/>
      <c r="DA775" t="inlineStr"/>
      <c r="DB775" t="inlineStr"/>
      <c r="DD775" t="n">
        <v>100</v>
      </c>
      <c r="DE775" t="n">
        <v>5.99</v>
      </c>
      <c r="DG775" t="n">
        <v>6.99</v>
      </c>
      <c r="DH775" t="n">
        <v>0.25</v>
      </c>
      <c r="DI775" t="n">
        <v>3.15</v>
      </c>
      <c r="DJ775" t="n">
        <v>3.15</v>
      </c>
      <c r="DK775" t="n">
        <v>3.15</v>
      </c>
      <c r="DN775" t="inlineStr">
        <is>
          <t>NIMA2</t>
        </is>
      </c>
      <c r="DR775" t="inlineStr">
        <is>
          <t>Mainland China</t>
        </is>
      </c>
      <c r="DS775" t="inlineStr">
        <is>
          <t>Guangdong</t>
        </is>
      </c>
      <c r="DX775" t="inlineStr">
        <is>
          <t>No Warning Applicable</t>
        </is>
      </c>
    </row>
    <row r="776">
      <c r="E776" t="inlineStr">
        <is>
          <t>29512</t>
        </is>
      </c>
      <c r="F776" t="inlineStr">
        <is>
          <t>Ladies Rhinestone Clip On Fashion Earring</t>
        </is>
      </c>
      <c r="G776" t="inlineStr">
        <is>
          <t>E31692RO</t>
        </is>
      </c>
      <c r="H776" t="inlineStr">
        <is>
          <t>E31692RO</t>
        </is>
      </c>
      <c r="I776" t="inlineStr">
        <is>
          <t>Add</t>
        </is>
      </c>
      <c r="N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6" t="inlineStr">
        <is>
          <t>https://cdn.faire.com/fastly/19fce9b975a3da5f501a100319cbbb34d0f322a9aad91f4c046edb784922e298.jpeg</t>
        </is>
      </c>
      <c r="V776" t="inlineStr"/>
      <c r="W776" t="inlineStr"/>
      <c r="X776" t="inlineStr"/>
      <c r="Y776" t="inlineStr"/>
      <c r="Z776" t="inlineStr"/>
      <c r="AA776" t="inlineStr"/>
      <c r="AB776" t="inlineStr"/>
      <c r="AC776" t="inlineStr"/>
      <c r="AD776" t="inlineStr"/>
      <c r="AE776" t="inlineStr"/>
      <c r="AF776" t="inlineStr"/>
      <c r="AG776" t="inlineStr"/>
      <c r="AH776" t="inlineStr"/>
      <c r="AI776" t="inlineStr"/>
      <c r="AJ776" t="inlineStr"/>
      <c r="AK776" t="inlineStr"/>
      <c r="AL776" t="inlineStr"/>
      <c r="AM776" t="inlineStr"/>
      <c r="AN776" t="inlineStr"/>
      <c r="AO776" t="inlineStr"/>
      <c r="AP776" t="inlineStr"/>
      <c r="AQ776" t="inlineStr"/>
      <c r="AR776" t="inlineStr"/>
      <c r="AS776" t="inlineStr"/>
      <c r="AT776" t="inlineStr"/>
      <c r="AU776" t="inlineStr"/>
      <c r="AV776" t="inlineStr"/>
      <c r="AW776" t="inlineStr"/>
      <c r="AX776" t="inlineStr"/>
      <c r="AY776" t="inlineStr"/>
      <c r="AZ776" t="inlineStr"/>
      <c r="BA776" t="inlineStr"/>
      <c r="BB776" t="inlineStr"/>
      <c r="BC776" t="inlineStr"/>
      <c r="BD776" t="inlineStr"/>
      <c r="BE776" t="inlineStr"/>
      <c r="BF776" t="inlineStr"/>
      <c r="BG776" t="inlineStr"/>
      <c r="BH776" t="inlineStr"/>
      <c r="BI776" t="inlineStr"/>
      <c r="BJ776" t="inlineStr"/>
      <c r="BK776" t="inlineStr"/>
      <c r="BL776" t="inlineStr"/>
      <c r="BM776" t="inlineStr"/>
      <c r="BN776" t="inlineStr"/>
      <c r="BO776" t="inlineStr"/>
      <c r="BP776" t="inlineStr"/>
      <c r="BQ776" t="inlineStr"/>
      <c r="CE776" t="inlineStr">
        <is>
          <t>Color</t>
        </is>
      </c>
      <c r="CF776" t="inlineStr">
        <is>
          <t>Rhodium</t>
        </is>
      </c>
      <c r="CP776" t="n">
        <v>45</v>
      </c>
      <c r="CS776" t="inlineStr">
        <is>
          <t>https://cdn.faire.com/fastly/19fce9b975a3da5f501a100319cbbb34d0f322a9aad91f4c046edb784922e298.jpeg</t>
        </is>
      </c>
      <c r="CT776" t="inlineStr"/>
      <c r="CU776" t="inlineStr"/>
      <c r="CV776" t="inlineStr"/>
      <c r="CW776" t="inlineStr"/>
      <c r="CX776" t="inlineStr"/>
      <c r="CY776" t="inlineStr"/>
      <c r="CZ776" t="inlineStr"/>
      <c r="DA776" t="inlineStr"/>
      <c r="DB776" t="inlineStr"/>
      <c r="DD776" t="n">
        <v>45</v>
      </c>
      <c r="DE776" t="n">
        <v>5.99</v>
      </c>
      <c r="DG776" t="n">
        <v>6.99</v>
      </c>
      <c r="DH776" t="n">
        <v>0.25</v>
      </c>
      <c r="DI776" t="n">
        <v>3.15</v>
      </c>
      <c r="DJ776" t="n">
        <v>3.15</v>
      </c>
      <c r="DK776" t="n">
        <v>3.15</v>
      </c>
      <c r="DN776" t="inlineStr">
        <is>
          <t>NIMA2</t>
        </is>
      </c>
      <c r="DR776" t="inlineStr">
        <is>
          <t>Mainland China</t>
        </is>
      </c>
      <c r="DS776" t="inlineStr">
        <is>
          <t>Guangdong</t>
        </is>
      </c>
      <c r="DX776" t="inlineStr">
        <is>
          <t>No Warning Applicable</t>
        </is>
      </c>
    </row>
    <row r="777">
      <c r="E777" t="inlineStr">
        <is>
          <t>29512</t>
        </is>
      </c>
      <c r="F777" t="inlineStr">
        <is>
          <t>Ladies Rhinestone Clip On Fashion Earring</t>
        </is>
      </c>
      <c r="G777" t="inlineStr">
        <is>
          <t>E31691G</t>
        </is>
      </c>
      <c r="H777" t="inlineStr">
        <is>
          <t>E31691G</t>
        </is>
      </c>
      <c r="I777" t="inlineStr">
        <is>
          <t>Add</t>
        </is>
      </c>
      <c r="N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7" t="inlineStr">
        <is>
          <t>https://cdn.faire.com/fastly/286c953a5da8739802e2ee6d3b0313decb5f9dd8a392730779afb81903083d05.jpeg</t>
        </is>
      </c>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inlineStr"/>
      <c r="BI777" t="inlineStr"/>
      <c r="BJ777" t="inlineStr"/>
      <c r="BK777" t="inlineStr"/>
      <c r="BL777" t="inlineStr"/>
      <c r="BM777" t="inlineStr"/>
      <c r="BN777" t="inlineStr"/>
      <c r="BO777" t="inlineStr"/>
      <c r="BP777" t="inlineStr"/>
      <c r="BQ777" t="inlineStr"/>
      <c r="CE777" t="inlineStr">
        <is>
          <t>Color</t>
        </is>
      </c>
      <c r="CF777" t="inlineStr">
        <is>
          <t>Gold</t>
        </is>
      </c>
      <c r="CP777" t="n">
        <v>76</v>
      </c>
      <c r="CS777" t="inlineStr">
        <is>
          <t>https://cdn.faire.com/fastly/286c953a5da8739802e2ee6d3b0313decb5f9dd8a392730779afb81903083d05.jpeg</t>
        </is>
      </c>
      <c r="CT777" t="inlineStr"/>
      <c r="CU777" t="inlineStr"/>
      <c r="CV777" t="inlineStr"/>
      <c r="CW777" t="inlineStr"/>
      <c r="CX777" t="inlineStr"/>
      <c r="CY777" t="inlineStr"/>
      <c r="CZ777" t="inlineStr"/>
      <c r="DA777" t="inlineStr"/>
      <c r="DB777" t="inlineStr"/>
      <c r="DD777" t="n">
        <v>76</v>
      </c>
      <c r="DE777" t="n">
        <v>5.99</v>
      </c>
      <c r="DG777" t="n">
        <v>6.99</v>
      </c>
      <c r="DH777" t="n">
        <v>0.25</v>
      </c>
      <c r="DI777" t="n">
        <v>3.15</v>
      </c>
      <c r="DJ777" t="n">
        <v>3.15</v>
      </c>
      <c r="DK777" t="n">
        <v>3.15</v>
      </c>
      <c r="DN777" t="inlineStr">
        <is>
          <t>NIMA2</t>
        </is>
      </c>
      <c r="DR777" t="inlineStr">
        <is>
          <t>Mainland China</t>
        </is>
      </c>
      <c r="DS777" t="inlineStr">
        <is>
          <t>Guangdong</t>
        </is>
      </c>
      <c r="DX777" t="inlineStr">
        <is>
          <t>No Warning Applicable</t>
        </is>
      </c>
    </row>
    <row r="778">
      <c r="E778" t="inlineStr">
        <is>
          <t>29512</t>
        </is>
      </c>
      <c r="F778" t="inlineStr">
        <is>
          <t>Ladies Rhinestone Clip On Fashion Earring</t>
        </is>
      </c>
      <c r="G778" t="inlineStr">
        <is>
          <t>E31691RO</t>
        </is>
      </c>
      <c r="H778" t="inlineStr">
        <is>
          <t>E31691RO</t>
        </is>
      </c>
      <c r="I778" t="inlineStr">
        <is>
          <t>Add</t>
        </is>
      </c>
      <c r="N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8" t="inlineStr">
        <is>
          <t>https://cdn.faire.com/fastly/bcd7f53faad629b57b00c7082fbe3a98613204bcc077c64d59bfe7b8550663c3.jpeg</t>
        </is>
      </c>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inlineStr"/>
      <c r="BI778" t="inlineStr"/>
      <c r="BJ778" t="inlineStr"/>
      <c r="BK778" t="inlineStr"/>
      <c r="BL778" t="inlineStr"/>
      <c r="BM778" t="inlineStr"/>
      <c r="BN778" t="inlineStr"/>
      <c r="BO778" t="inlineStr"/>
      <c r="BP778" t="inlineStr"/>
      <c r="BQ778" t="inlineStr"/>
      <c r="CE778" t="inlineStr">
        <is>
          <t>Color</t>
        </is>
      </c>
      <c r="CF778" t="inlineStr">
        <is>
          <t>Rhodium</t>
        </is>
      </c>
      <c r="CP778" t="n">
        <v>70</v>
      </c>
      <c r="CS778" t="inlineStr">
        <is>
          <t>https://cdn.faire.com/fastly/bcd7f53faad629b57b00c7082fbe3a98613204bcc077c64d59bfe7b8550663c3.jpeg</t>
        </is>
      </c>
      <c r="CT778" t="inlineStr"/>
      <c r="CU778" t="inlineStr"/>
      <c r="CV778" t="inlineStr"/>
      <c r="CW778" t="inlineStr"/>
      <c r="CX778" t="inlineStr"/>
      <c r="CY778" t="inlineStr"/>
      <c r="CZ778" t="inlineStr"/>
      <c r="DA778" t="inlineStr"/>
      <c r="DB778" t="inlineStr"/>
      <c r="DD778" t="n">
        <v>70</v>
      </c>
      <c r="DE778" t="n">
        <v>5.99</v>
      </c>
      <c r="DG778" t="n">
        <v>6.99</v>
      </c>
      <c r="DH778" t="n">
        <v>0.25</v>
      </c>
      <c r="DI778" t="n">
        <v>3.15</v>
      </c>
      <c r="DJ778" t="n">
        <v>3.15</v>
      </c>
      <c r="DK778" t="n">
        <v>3.15</v>
      </c>
      <c r="DN778" t="inlineStr">
        <is>
          <t>NIMA2</t>
        </is>
      </c>
      <c r="DR778" t="inlineStr">
        <is>
          <t>Mainland China</t>
        </is>
      </c>
      <c r="DS778" t="inlineStr">
        <is>
          <t>Guangdong</t>
        </is>
      </c>
      <c r="DX778" t="inlineStr">
        <is>
          <t>No Warning Applicable</t>
        </is>
      </c>
    </row>
    <row r="779">
      <c r="E779" t="inlineStr">
        <is>
          <t>10334</t>
        </is>
      </c>
      <c r="F779" t="inlineStr">
        <is>
          <t>Ladies Rhinestone CowGirl Boot Themed Tumbler 40oz</t>
        </is>
      </c>
      <c r="G779" t="inlineStr">
        <is>
          <t>CUP176PN</t>
        </is>
      </c>
      <c r="H779" t="inlineStr">
        <is>
          <t>CUP176PN</t>
        </is>
      </c>
      <c r="I779" t="inlineStr">
        <is>
          <t>Add</t>
        </is>
      </c>
      <c r="N779" t="inlineStr">
        <is>
          <t>Ladies Rhinestone CowGirl Boot Themed Tumbler 40oz
California Proposition 65 warning
"WARNING: This product may contain chemicals known to the State of California to cause cancer, birth defects or other reproductive harm".</t>
        </is>
      </c>
      <c r="U779" t="inlineStr">
        <is>
          <t>https://cdn.faire.com/fastly/c6025a4214316cde92ed5f7624ca6b1e9243c3dae3ab42d08c30b622e3e7996d.jpeg</t>
        </is>
      </c>
      <c r="V779" t="inlineStr"/>
      <c r="W779" t="inlineStr"/>
      <c r="X779" t="inlineStr"/>
      <c r="Y779" t="inlineStr"/>
      <c r="Z779" t="inlineStr"/>
      <c r="AA779" t="inlineStr"/>
      <c r="AB779" t="inlineStr"/>
      <c r="AC779" t="inlineStr"/>
      <c r="AD779" t="inlineStr"/>
      <c r="AE779" t="inlineStr"/>
      <c r="AF779" t="inlineStr"/>
      <c r="AG779" t="inlineStr"/>
      <c r="AH779" t="inlineStr"/>
      <c r="AI779" t="inlineStr"/>
      <c r="AJ779" t="inlineStr"/>
      <c r="AK779" t="inlineStr"/>
      <c r="AL779" t="inlineStr"/>
      <c r="AM779" t="inlineStr"/>
      <c r="AN779" t="inlineStr"/>
      <c r="AO779" t="inlineStr"/>
      <c r="AP779" t="inlineStr"/>
      <c r="AQ779" t="inlineStr"/>
      <c r="AR779" t="inlineStr"/>
      <c r="AS779" t="inlineStr"/>
      <c r="AT779" t="inlineStr"/>
      <c r="AU779" t="inlineStr"/>
      <c r="AV779" t="inlineStr"/>
      <c r="AW779" t="inlineStr"/>
      <c r="AX779" t="inlineStr"/>
      <c r="AY779" t="inlineStr"/>
      <c r="AZ779" t="inlineStr"/>
      <c r="BA779" t="inlineStr"/>
      <c r="BB779" t="inlineStr"/>
      <c r="BC779" t="inlineStr"/>
      <c r="BD779" t="inlineStr"/>
      <c r="BE779" t="inlineStr"/>
      <c r="BF779" t="inlineStr"/>
      <c r="BG779" t="inlineStr"/>
      <c r="BH779" t="inlineStr"/>
      <c r="BI779" t="inlineStr"/>
      <c r="BJ779" t="inlineStr"/>
      <c r="BK779" t="inlineStr"/>
      <c r="BL779" t="inlineStr"/>
      <c r="BM779" t="inlineStr"/>
      <c r="BN779" t="inlineStr"/>
      <c r="BO779" t="inlineStr"/>
      <c r="BP779" t="inlineStr"/>
      <c r="BQ779" t="inlineStr"/>
      <c r="CE779" t="inlineStr">
        <is>
          <t>Color</t>
        </is>
      </c>
      <c r="CF779" t="inlineStr">
        <is>
          <t>Pink</t>
        </is>
      </c>
      <c r="CP779" t="n">
        <v>123</v>
      </c>
      <c r="CS779" t="inlineStr">
        <is>
          <t>https://cdn.faire.com/fastly/c6025a4214316cde92ed5f7624ca6b1e9243c3dae3ab42d08c30b622e3e7996d.jpeg</t>
        </is>
      </c>
      <c r="CT779" t="inlineStr"/>
      <c r="CU779" t="inlineStr"/>
      <c r="CV779" t="inlineStr"/>
      <c r="CW779" t="inlineStr"/>
      <c r="CX779" t="inlineStr"/>
      <c r="CY779" t="inlineStr"/>
      <c r="CZ779" t="inlineStr"/>
      <c r="DA779" t="inlineStr"/>
      <c r="DB779" t="inlineStr"/>
      <c r="DD779" t="n">
        <v>123</v>
      </c>
      <c r="DE779" t="n">
        <v>43.99</v>
      </c>
      <c r="DG779" t="n">
        <v>54.99</v>
      </c>
      <c r="DH779" t="n">
        <v>1.5</v>
      </c>
      <c r="DI779" t="n">
        <v>3.15</v>
      </c>
      <c r="DJ779" t="n">
        <v>3.15</v>
      </c>
      <c r="DK779" t="n">
        <v>3.15</v>
      </c>
      <c r="DN779" t="inlineStr">
        <is>
          <t>NIMA2</t>
        </is>
      </c>
      <c r="DR779" t="inlineStr">
        <is>
          <t>Mainland China</t>
        </is>
      </c>
      <c r="DS779" t="inlineStr">
        <is>
          <t>Guangdong</t>
        </is>
      </c>
      <c r="DX779" t="inlineStr">
        <is>
          <t>No Warning Applicable</t>
        </is>
      </c>
    </row>
    <row r="780">
      <c r="E780" t="inlineStr">
        <is>
          <t>10334</t>
        </is>
      </c>
      <c r="F780" t="inlineStr">
        <is>
          <t>Ladies Rhinestone CowGirl Boot Themed Tumbler 40oz</t>
        </is>
      </c>
      <c r="G780" t="inlineStr">
        <is>
          <t>CUP176AB</t>
        </is>
      </c>
      <c r="H780" t="inlineStr">
        <is>
          <t>CUP176AB</t>
        </is>
      </c>
      <c r="I780" t="inlineStr">
        <is>
          <t>Add</t>
        </is>
      </c>
      <c r="N780" t="inlineStr">
        <is>
          <t>Ladies Rhinestone CowGirl Boot Themed Tumbler 40oz
California Proposition 65 warning
"WARNING: This product may contain chemicals known to the State of California to cause cancer, birth defects or other reproductive harm".</t>
        </is>
      </c>
      <c r="U780" t="inlineStr">
        <is>
          <t>https://cdn.faire.com/fastly/8584415525862096e120a1da9d0b5db09f6ddff5616b149c0c749b8c8dff5e74.jpeg</t>
        </is>
      </c>
      <c r="V780" t="inlineStr"/>
      <c r="W780" t="inlineStr"/>
      <c r="X780" t="inlineStr"/>
      <c r="Y780" t="inlineStr"/>
      <c r="Z780" t="inlineStr"/>
      <c r="AA780" t="inlineStr"/>
      <c r="AB780" t="inlineStr"/>
      <c r="AC780" t="inlineStr"/>
      <c r="AD780" t="inlineStr"/>
      <c r="AE780" t="inlineStr"/>
      <c r="AF780" t="inlineStr"/>
      <c r="AG780" t="inlineStr"/>
      <c r="AH780" t="inlineStr"/>
      <c r="AI780" t="inlineStr"/>
      <c r="AJ780" t="inlineStr"/>
      <c r="AK780" t="inlineStr"/>
      <c r="AL780" t="inlineStr"/>
      <c r="AM780" t="inlineStr"/>
      <c r="AN780" t="inlineStr"/>
      <c r="AO780" t="inlineStr"/>
      <c r="AP780" t="inlineStr"/>
      <c r="AQ780" t="inlineStr"/>
      <c r="AR780" t="inlineStr"/>
      <c r="AS780" t="inlineStr"/>
      <c r="AT780" t="inlineStr"/>
      <c r="AU780" t="inlineStr"/>
      <c r="AV780" t="inlineStr"/>
      <c r="AW780" t="inlineStr"/>
      <c r="AX780" t="inlineStr"/>
      <c r="AY780" t="inlineStr"/>
      <c r="AZ780" t="inlineStr"/>
      <c r="BA780" t="inlineStr"/>
      <c r="BB780" t="inlineStr"/>
      <c r="BC780" t="inlineStr"/>
      <c r="BD780" t="inlineStr"/>
      <c r="BE780" t="inlineStr"/>
      <c r="BF780" t="inlineStr"/>
      <c r="BG780" t="inlineStr"/>
      <c r="BH780" t="inlineStr"/>
      <c r="BI780" t="inlineStr"/>
      <c r="BJ780" t="inlineStr"/>
      <c r="BK780" t="inlineStr"/>
      <c r="BL780" t="inlineStr"/>
      <c r="BM780" t="inlineStr"/>
      <c r="BN780" t="inlineStr"/>
      <c r="BO780" t="inlineStr"/>
      <c r="BP780" t="inlineStr"/>
      <c r="BQ780" t="inlineStr"/>
      <c r="CE780" t="inlineStr">
        <is>
          <t>Color</t>
        </is>
      </c>
      <c r="CF780" t="inlineStr">
        <is>
          <t>AB</t>
        </is>
      </c>
      <c r="CP780" t="n">
        <v>343</v>
      </c>
      <c r="CS780" t="inlineStr">
        <is>
          <t>https://cdn.faire.com/fastly/8584415525862096e120a1da9d0b5db09f6ddff5616b149c0c749b8c8dff5e74.jpeg</t>
        </is>
      </c>
      <c r="CT780" t="inlineStr"/>
      <c r="CU780" t="inlineStr"/>
      <c r="CV780" t="inlineStr"/>
      <c r="CW780" t="inlineStr"/>
      <c r="CX780" t="inlineStr"/>
      <c r="CY780" t="inlineStr"/>
      <c r="CZ780" t="inlineStr"/>
      <c r="DA780" t="inlineStr"/>
      <c r="DB780" t="inlineStr"/>
      <c r="DD780" t="n">
        <v>343</v>
      </c>
      <c r="DE780" t="n">
        <v>43.99</v>
      </c>
      <c r="DG780" t="n">
        <v>54.99</v>
      </c>
      <c r="DH780" t="n">
        <v>1.5</v>
      </c>
      <c r="DI780" t="n">
        <v>3.15</v>
      </c>
      <c r="DJ780" t="n">
        <v>3.15</v>
      </c>
      <c r="DK780" t="n">
        <v>3.15</v>
      </c>
      <c r="DN780" t="inlineStr">
        <is>
          <t>NIMA2</t>
        </is>
      </c>
      <c r="DR780" t="inlineStr">
        <is>
          <t>Mainland China</t>
        </is>
      </c>
      <c r="DS780" t="inlineStr">
        <is>
          <t>Guangdong</t>
        </is>
      </c>
      <c r="DX780" t="inlineStr">
        <is>
          <t>No Warning Applicable</t>
        </is>
      </c>
    </row>
    <row r="781">
      <c r="E781" t="inlineStr">
        <is>
          <t>31141</t>
        </is>
      </c>
      <c r="F781" t="inlineStr">
        <is>
          <t>Ladies Rhinestone Crown Theme Jewelry Box</t>
        </is>
      </c>
      <c r="G781" t="inlineStr">
        <is>
          <t>GBX157FU</t>
        </is>
      </c>
      <c r="H781" t="inlineStr">
        <is>
          <t>GBX157FU</t>
        </is>
      </c>
      <c r="I781" t="inlineStr">
        <is>
          <t>Add</t>
        </is>
      </c>
      <c r="N781" t="inlineStr">
        <is>
          <t>Ladies Rhinestone Crown Theme Jewelry Box 
California Proposition 65 warning
"WARNING: This product may contain chemicals known to the State of California to cause cancer, birth defects or other reproductive harm".</t>
        </is>
      </c>
      <c r="U781" t="inlineStr">
        <is>
          <t>https://cdn.faire.com/fastly/1c96de9ac3262ccc4ecf0241d3368c8d5c22a4e670fd8b5976e5284ab573f5ed.jpeg</t>
        </is>
      </c>
      <c r="V781" t="inlineStr"/>
      <c r="W781" t="inlineStr"/>
      <c r="X781" t="inlineStr"/>
      <c r="Y781" t="inlineStr"/>
      <c r="Z781" t="inlineStr"/>
      <c r="AA781" t="inlineStr"/>
      <c r="AB781" t="inlineStr"/>
      <c r="AC781" t="inlineStr"/>
      <c r="AD781" t="inlineStr"/>
      <c r="AE781" t="inlineStr"/>
      <c r="AF781" t="inlineStr"/>
      <c r="AG781" t="inlineStr"/>
      <c r="AH781" t="inlineStr"/>
      <c r="AI781" t="inlineStr"/>
      <c r="AJ781" t="inlineStr"/>
      <c r="AK781" t="inlineStr"/>
      <c r="AL781" t="inlineStr"/>
      <c r="AM781" t="inlineStr"/>
      <c r="AN781" t="inlineStr"/>
      <c r="AO781" t="inlineStr"/>
      <c r="AP781" t="inlineStr"/>
      <c r="AQ781" t="inlineStr"/>
      <c r="AR781" t="inlineStr"/>
      <c r="AS781" t="inlineStr"/>
      <c r="AT781" t="inlineStr"/>
      <c r="AU781" t="inlineStr"/>
      <c r="AV781" t="inlineStr"/>
      <c r="AW781" t="inlineStr"/>
      <c r="AX781" t="inlineStr"/>
      <c r="AY781" t="inlineStr"/>
      <c r="AZ781" t="inlineStr"/>
      <c r="BA781" t="inlineStr"/>
      <c r="BB781" t="inlineStr"/>
      <c r="BC781" t="inlineStr"/>
      <c r="BD781" t="inlineStr"/>
      <c r="BE781" t="inlineStr"/>
      <c r="BF781" t="inlineStr"/>
      <c r="BG781" t="inlineStr"/>
      <c r="BH781" t="inlineStr"/>
      <c r="BI781" t="inlineStr"/>
      <c r="BJ781" t="inlineStr"/>
      <c r="BK781" t="inlineStr"/>
      <c r="BL781" t="inlineStr"/>
      <c r="BM781" t="inlineStr"/>
      <c r="BN781" t="inlineStr"/>
      <c r="BO781" t="inlineStr"/>
      <c r="BP781" t="inlineStr"/>
      <c r="BQ781" t="inlineStr"/>
      <c r="CE781" t="inlineStr">
        <is>
          <t>Color</t>
        </is>
      </c>
      <c r="CF781" t="inlineStr">
        <is>
          <t>Fuchsia</t>
        </is>
      </c>
      <c r="CP781" t="n">
        <v>22</v>
      </c>
      <c r="CS781" t="inlineStr">
        <is>
          <t>https://cdn.faire.com/fastly/1c96de9ac3262ccc4ecf0241d3368c8d5c22a4e670fd8b5976e5284ab573f5ed.jpeg</t>
        </is>
      </c>
      <c r="CT781" t="inlineStr"/>
      <c r="CU781" t="inlineStr"/>
      <c r="CV781" t="inlineStr"/>
      <c r="CW781" t="inlineStr"/>
      <c r="CX781" t="inlineStr"/>
      <c r="CY781" t="inlineStr"/>
      <c r="CZ781" t="inlineStr"/>
      <c r="DA781" t="inlineStr"/>
      <c r="DB781" t="inlineStr"/>
      <c r="DD781" t="n">
        <v>22</v>
      </c>
      <c r="DE781" t="n">
        <v>11.99</v>
      </c>
      <c r="DG781" t="n">
        <v>14.99</v>
      </c>
      <c r="DH781" t="n">
        <v>1.5</v>
      </c>
      <c r="DI781" t="n">
        <v>3.15</v>
      </c>
      <c r="DJ781" t="n">
        <v>3.15</v>
      </c>
      <c r="DK781" t="n">
        <v>3.15</v>
      </c>
      <c r="DN781" t="inlineStr">
        <is>
          <t>NIMA2</t>
        </is>
      </c>
      <c r="DR781" t="inlineStr">
        <is>
          <t>Mainland China</t>
        </is>
      </c>
      <c r="DS781" t="inlineStr">
        <is>
          <t>Guangdong</t>
        </is>
      </c>
      <c r="DX781" t="inlineStr">
        <is>
          <t>No Warning Applicable</t>
        </is>
      </c>
    </row>
    <row r="782">
      <c r="E782" t="inlineStr">
        <is>
          <t>29284</t>
        </is>
      </c>
      <c r="F782" t="inlineStr">
        <is>
          <t>Ladies Rhinestone Dancing Carrot Key Chain</t>
        </is>
      </c>
      <c r="G782" t="inlineStr">
        <is>
          <t>GK2087OR</t>
        </is>
      </c>
      <c r="H782" t="inlineStr">
        <is>
          <t>GK2087OR</t>
        </is>
      </c>
      <c r="I782" t="inlineStr">
        <is>
          <t>Add</t>
        </is>
      </c>
      <c r="N782" t="inlineStr">
        <is>
          <t>Ladies Rhinestone Dancing Carrot Key Chain
California Proposition 65 warning
"WARNING: This product may contain chemicals known to the State of California to cause cancer, birth defects or other reproductive harm".</t>
        </is>
      </c>
      <c r="U782" t="inlineStr">
        <is>
          <t>https://cdn.faire.com/fastly/9371dd8ff18cd72672f877c9255a993d9fda2896edc2446233e8de679a7373f3.jpeg</t>
        </is>
      </c>
      <c r="V782" t="inlineStr"/>
      <c r="W782" t="inlineStr"/>
      <c r="X782" t="inlineStr"/>
      <c r="Y782" t="inlineStr"/>
      <c r="Z782" t="inlineStr"/>
      <c r="AA782" t="inlineStr"/>
      <c r="AB782" t="inlineStr"/>
      <c r="AC782" t="inlineStr"/>
      <c r="AD782" t="inlineStr"/>
      <c r="AE782" t="inlineStr"/>
      <c r="AF782" t="inlineStr"/>
      <c r="AG782" t="inlineStr"/>
      <c r="AH782" t="inlineStr"/>
      <c r="AI782" t="inlineStr"/>
      <c r="AJ782" t="inlineStr"/>
      <c r="AK782" t="inlineStr"/>
      <c r="AL782" t="inlineStr"/>
      <c r="AM782" t="inlineStr"/>
      <c r="AN782" t="inlineStr"/>
      <c r="AO782" t="inlineStr"/>
      <c r="AP782" t="inlineStr"/>
      <c r="AQ782" t="inlineStr"/>
      <c r="AR782" t="inlineStr"/>
      <c r="AS782" t="inlineStr"/>
      <c r="AT782" t="inlineStr"/>
      <c r="AU782" t="inlineStr"/>
      <c r="AV782" t="inlineStr"/>
      <c r="AW782" t="inlineStr"/>
      <c r="AX782" t="inlineStr"/>
      <c r="AY782" t="inlineStr"/>
      <c r="AZ782" t="inlineStr"/>
      <c r="BA782" t="inlineStr"/>
      <c r="BB782" t="inlineStr"/>
      <c r="BC782" t="inlineStr"/>
      <c r="BD782" t="inlineStr"/>
      <c r="BE782" t="inlineStr"/>
      <c r="BF782" t="inlineStr"/>
      <c r="BG782" t="inlineStr"/>
      <c r="BH782" t="inlineStr"/>
      <c r="BI782" t="inlineStr"/>
      <c r="BJ782" t="inlineStr"/>
      <c r="BK782" t="inlineStr"/>
      <c r="BL782" t="inlineStr"/>
      <c r="BM782" t="inlineStr"/>
      <c r="BN782" t="inlineStr"/>
      <c r="BO782" t="inlineStr"/>
      <c r="BP782" t="inlineStr"/>
      <c r="BQ782" t="inlineStr"/>
      <c r="CE782" t="inlineStr">
        <is>
          <t>Color</t>
        </is>
      </c>
      <c r="CF782" t="inlineStr">
        <is>
          <t>Orange</t>
        </is>
      </c>
      <c r="CP782" t="n">
        <v>56</v>
      </c>
      <c r="CS782" t="inlineStr">
        <is>
          <t>https://cdn.faire.com/fastly/9371dd8ff18cd72672f877c9255a993d9fda2896edc2446233e8de679a7373f3.jpeg</t>
        </is>
      </c>
      <c r="CT782" t="inlineStr"/>
      <c r="CU782" t="inlineStr"/>
      <c r="CV782" t="inlineStr"/>
      <c r="CW782" t="inlineStr"/>
      <c r="CX782" t="inlineStr"/>
      <c r="CY782" t="inlineStr"/>
      <c r="CZ782" t="inlineStr"/>
      <c r="DA782" t="inlineStr"/>
      <c r="DB782" t="inlineStr"/>
      <c r="DD782" t="n">
        <v>56</v>
      </c>
      <c r="DE782" t="n">
        <v>6.99</v>
      </c>
      <c r="DG782" t="n">
        <v>7.99</v>
      </c>
      <c r="DH782" t="n">
        <v>2</v>
      </c>
      <c r="DI782" t="n">
        <v>3.15</v>
      </c>
      <c r="DJ782" t="n">
        <v>3.15</v>
      </c>
      <c r="DK782" t="n">
        <v>3.15</v>
      </c>
      <c r="DN782" t="inlineStr">
        <is>
          <t>NIMA2</t>
        </is>
      </c>
      <c r="DR782" t="inlineStr">
        <is>
          <t>Mainland China</t>
        </is>
      </c>
      <c r="DS782" t="inlineStr">
        <is>
          <t>Guangdong</t>
        </is>
      </c>
      <c r="DX782" t="inlineStr">
        <is>
          <t>No Warning Applicable</t>
        </is>
      </c>
    </row>
    <row r="783">
      <c r="E783" t="inlineStr">
        <is>
          <t>29284</t>
        </is>
      </c>
      <c r="F783" t="inlineStr">
        <is>
          <t>Ladies Rhinestone Dancing Carrot Key Chain</t>
        </is>
      </c>
      <c r="G783" t="inlineStr">
        <is>
          <t>GK2087YL</t>
        </is>
      </c>
      <c r="H783" t="inlineStr">
        <is>
          <t>GK2087YL</t>
        </is>
      </c>
      <c r="I783" t="inlineStr">
        <is>
          <t>Add</t>
        </is>
      </c>
      <c r="N783" t="inlineStr">
        <is>
          <t>Ladies Rhinestone Dancing Carrot Key Chain
California Proposition 65 warning
"WARNING: This product may contain chemicals known to the State of California to cause cancer, birth defects or other reproductive harm".</t>
        </is>
      </c>
      <c r="U783" t="inlineStr">
        <is>
          <t>https://cdn.faire.com/fastly/0e39cd0d26f99739604c934add6329d8ce64e5a3eb2f39d326f893d2d38f47ba.jpeg</t>
        </is>
      </c>
      <c r="V783" t="inlineStr"/>
      <c r="W783" t="inlineStr"/>
      <c r="X783" t="inlineStr"/>
      <c r="Y783" t="inlineStr"/>
      <c r="Z783" t="inlineStr"/>
      <c r="AA783" t="inlineStr"/>
      <c r="AB783" t="inlineStr"/>
      <c r="AC783" t="inlineStr"/>
      <c r="AD783" t="inlineStr"/>
      <c r="AE783" t="inlineStr"/>
      <c r="AF783" t="inlineStr"/>
      <c r="AG783" t="inlineStr"/>
      <c r="AH783" t="inlineStr"/>
      <c r="AI783" t="inlineStr"/>
      <c r="AJ783" t="inlineStr"/>
      <c r="AK783" t="inlineStr"/>
      <c r="AL783" t="inlineStr"/>
      <c r="AM783" t="inlineStr"/>
      <c r="AN783" t="inlineStr"/>
      <c r="AO783" t="inlineStr"/>
      <c r="AP783" t="inlineStr"/>
      <c r="AQ783" t="inlineStr"/>
      <c r="AR783" t="inlineStr"/>
      <c r="AS783" t="inlineStr"/>
      <c r="AT783" t="inlineStr"/>
      <c r="AU783" t="inlineStr"/>
      <c r="AV783" t="inlineStr"/>
      <c r="AW783" t="inlineStr"/>
      <c r="AX783" t="inlineStr"/>
      <c r="AY783" t="inlineStr"/>
      <c r="AZ783" t="inlineStr"/>
      <c r="BA783" t="inlineStr"/>
      <c r="BB783" t="inlineStr"/>
      <c r="BC783" t="inlineStr"/>
      <c r="BD783" t="inlineStr"/>
      <c r="BE783" t="inlineStr"/>
      <c r="BF783" t="inlineStr"/>
      <c r="BG783" t="inlineStr"/>
      <c r="BH783" t="inlineStr"/>
      <c r="BI783" t="inlineStr"/>
      <c r="BJ783" t="inlineStr"/>
      <c r="BK783" t="inlineStr"/>
      <c r="BL783" t="inlineStr"/>
      <c r="BM783" t="inlineStr"/>
      <c r="BN783" t="inlineStr"/>
      <c r="BO783" t="inlineStr"/>
      <c r="BP783" t="inlineStr"/>
      <c r="BQ783" t="inlineStr"/>
      <c r="CE783" t="inlineStr">
        <is>
          <t>Color</t>
        </is>
      </c>
      <c r="CF783" t="inlineStr">
        <is>
          <t>Yellow</t>
        </is>
      </c>
      <c r="CP783" t="n">
        <v>48</v>
      </c>
      <c r="CS783" t="inlineStr">
        <is>
          <t>https://cdn.faire.com/fastly/0e39cd0d26f99739604c934add6329d8ce64e5a3eb2f39d326f893d2d38f47ba.jpeg</t>
        </is>
      </c>
      <c r="CT783" t="inlineStr"/>
      <c r="CU783" t="inlineStr"/>
      <c r="CV783" t="inlineStr"/>
      <c r="CW783" t="inlineStr"/>
      <c r="CX783" t="inlineStr"/>
      <c r="CY783" t="inlineStr"/>
      <c r="CZ783" t="inlineStr"/>
      <c r="DA783" t="inlineStr"/>
      <c r="DB783" t="inlineStr"/>
      <c r="DD783" t="n">
        <v>48</v>
      </c>
      <c r="DE783" t="n">
        <v>6.99</v>
      </c>
      <c r="DG783" t="n">
        <v>7.99</v>
      </c>
      <c r="DH783" t="n">
        <v>2</v>
      </c>
      <c r="DI783" t="n">
        <v>3.15</v>
      </c>
      <c r="DJ783" t="n">
        <v>3.15</v>
      </c>
      <c r="DK783" t="n">
        <v>3.15</v>
      </c>
      <c r="DN783" t="inlineStr">
        <is>
          <t>NIMA2</t>
        </is>
      </c>
      <c r="DR783" t="inlineStr">
        <is>
          <t>Mainland China</t>
        </is>
      </c>
      <c r="DS783" t="inlineStr">
        <is>
          <t>Guangdong</t>
        </is>
      </c>
      <c r="DX783" t="inlineStr">
        <is>
          <t>No Warning Applicable</t>
        </is>
      </c>
    </row>
    <row r="784">
      <c r="E784" t="inlineStr">
        <is>
          <t>29512</t>
        </is>
      </c>
      <c r="F784" t="inlineStr">
        <is>
          <t>Ladies Rhinestone Dangling Bow Chandelier Fashion Earring</t>
        </is>
      </c>
      <c r="G784" t="inlineStr">
        <is>
          <t>E31405S</t>
        </is>
      </c>
      <c r="H784" t="inlineStr">
        <is>
          <t>E31405S</t>
        </is>
      </c>
      <c r="I784" t="inlineStr">
        <is>
          <t>Add</t>
        </is>
      </c>
      <c r="N784" t="inlineStr">
        <is>
          <t>Ladies Rhinestone Dangling Bow Chandelier Fashion Earring</t>
        </is>
      </c>
      <c r="U784" t="inlineStr">
        <is>
          <t>https://cdn.faire.com/fastly/a614d194515d4781662bff0ed7446e552c212c0f6b50db863d08e7b9a71ff22c.jpeg</t>
        </is>
      </c>
      <c r="V784" t="inlineStr"/>
      <c r="W784" t="inlineStr"/>
      <c r="X784" t="inlineStr"/>
      <c r="Y784" t="inlineStr"/>
      <c r="Z784" t="inlineStr"/>
      <c r="AA784" t="inlineStr"/>
      <c r="AB784" t="inlineStr"/>
      <c r="AC784" t="inlineStr"/>
      <c r="AD784" t="inlineStr"/>
      <c r="AE784" t="inlineStr"/>
      <c r="AF784" t="inlineStr"/>
      <c r="AG784" t="inlineStr"/>
      <c r="AH784" t="inlineStr"/>
      <c r="AI784" t="inlineStr"/>
      <c r="AJ784" t="inlineStr"/>
      <c r="AK784" t="inlineStr"/>
      <c r="AL784" t="inlineStr"/>
      <c r="AM784" t="inlineStr"/>
      <c r="AN784" t="inlineStr"/>
      <c r="AO784" t="inlineStr"/>
      <c r="AP784" t="inlineStr"/>
      <c r="AQ784" t="inlineStr"/>
      <c r="AR784" t="inlineStr"/>
      <c r="AS784" t="inlineStr"/>
      <c r="AT784" t="inlineStr"/>
      <c r="AU784" t="inlineStr"/>
      <c r="AV784" t="inlineStr"/>
      <c r="AW784" t="inlineStr"/>
      <c r="AX784" t="inlineStr"/>
      <c r="AY784" t="inlineStr"/>
      <c r="AZ784" t="inlineStr"/>
      <c r="BA784" t="inlineStr"/>
      <c r="BB784" t="inlineStr"/>
      <c r="BC784" t="inlineStr"/>
      <c r="BD784" t="inlineStr"/>
      <c r="BE784" t="inlineStr"/>
      <c r="BF784" t="inlineStr"/>
      <c r="BG784" t="inlineStr"/>
      <c r="BH784" t="inlineStr"/>
      <c r="BI784" t="inlineStr"/>
      <c r="BJ784" t="inlineStr"/>
      <c r="BK784" t="inlineStr"/>
      <c r="BL784" t="inlineStr"/>
      <c r="BM784" t="inlineStr"/>
      <c r="BN784" t="inlineStr"/>
      <c r="BO784" t="inlineStr"/>
      <c r="BP784" t="inlineStr"/>
      <c r="BQ784" t="inlineStr"/>
      <c r="CE784" t="inlineStr">
        <is>
          <t>Color</t>
        </is>
      </c>
      <c r="CF784" t="inlineStr">
        <is>
          <t>One Color</t>
        </is>
      </c>
      <c r="CP784" t="n">
        <v>66</v>
      </c>
      <c r="CS784" t="inlineStr">
        <is>
          <t>https://cdn.faire.com/fastly/a614d194515d4781662bff0ed7446e552c212c0f6b50db863d08e7b9a71ff22c.jpeg</t>
        </is>
      </c>
      <c r="CT784" t="inlineStr"/>
      <c r="CU784" t="inlineStr"/>
      <c r="CV784" t="inlineStr"/>
      <c r="CW784" t="inlineStr"/>
      <c r="CX784" t="inlineStr"/>
      <c r="CY784" t="inlineStr"/>
      <c r="CZ784" t="inlineStr"/>
      <c r="DA784" t="inlineStr"/>
      <c r="DB784" t="inlineStr"/>
      <c r="DD784" t="n">
        <v>66</v>
      </c>
      <c r="DE784" t="n">
        <v>4.99</v>
      </c>
      <c r="DG784" t="n">
        <v>5.99</v>
      </c>
      <c r="DH784" t="n">
        <v>0.25</v>
      </c>
      <c r="DI784" t="n">
        <v>3.15</v>
      </c>
      <c r="DJ784" t="n">
        <v>3.15</v>
      </c>
      <c r="DK784" t="n">
        <v>3.15</v>
      </c>
      <c r="DN784" t="inlineStr">
        <is>
          <t>NIMA2</t>
        </is>
      </c>
      <c r="DR784" t="inlineStr">
        <is>
          <t>Mainland China</t>
        </is>
      </c>
      <c r="DS784" t="inlineStr">
        <is>
          <t>Guangdong</t>
        </is>
      </c>
      <c r="DX784" t="inlineStr">
        <is>
          <t>No Warning Applicable</t>
        </is>
      </c>
    </row>
    <row r="785">
      <c r="E785" t="inlineStr">
        <is>
          <t>29512</t>
        </is>
      </c>
      <c r="F785" t="inlineStr">
        <is>
          <t>Ladies Rhinestone Dangling Chandelier Fashion Earring</t>
        </is>
      </c>
      <c r="G785" t="inlineStr">
        <is>
          <t>E31406G</t>
        </is>
      </c>
      <c r="H785" t="inlineStr">
        <is>
          <t>E31406G</t>
        </is>
      </c>
      <c r="I785" t="inlineStr">
        <is>
          <t>Add</t>
        </is>
      </c>
      <c r="N785" t="inlineStr">
        <is>
          <t>Ladies Rhinestone Dangling Chandelier Fashion Earring</t>
        </is>
      </c>
      <c r="U785" t="inlineStr">
        <is>
          <t>https://cdn.faire.com/fastly/1dca3b7195a5e96b3ac4609c3fbcf12ba13e5392cee4a7a1e84137fc685f0e57.jpeg</t>
        </is>
      </c>
      <c r="V785" t="inlineStr"/>
      <c r="W785" t="inlineStr"/>
      <c r="X785" t="inlineStr"/>
      <c r="Y785" t="inlineStr"/>
      <c r="Z785" t="inlineStr"/>
      <c r="AA785" t="inlineStr"/>
      <c r="AB785" t="inlineStr"/>
      <c r="AC785" t="inlineStr"/>
      <c r="AD785" t="inlineStr"/>
      <c r="AE785" t="inlineStr"/>
      <c r="AF785" t="inlineStr"/>
      <c r="AG785" t="inlineStr"/>
      <c r="AH785" t="inlineStr"/>
      <c r="AI785" t="inlineStr"/>
      <c r="AJ785" t="inlineStr"/>
      <c r="AK785" t="inlineStr"/>
      <c r="AL785" t="inlineStr"/>
      <c r="AM785" t="inlineStr"/>
      <c r="AN785" t="inlineStr"/>
      <c r="AO785" t="inlineStr"/>
      <c r="AP785" t="inlineStr"/>
      <c r="AQ785" t="inlineStr"/>
      <c r="AR785" t="inlineStr"/>
      <c r="AS785" t="inlineStr"/>
      <c r="AT785" t="inlineStr"/>
      <c r="AU785" t="inlineStr"/>
      <c r="AV785" t="inlineStr"/>
      <c r="AW785" t="inlineStr"/>
      <c r="AX785" t="inlineStr"/>
      <c r="AY785" t="inlineStr"/>
      <c r="AZ785" t="inlineStr"/>
      <c r="BA785" t="inlineStr"/>
      <c r="BB785" t="inlineStr"/>
      <c r="BC785" t="inlineStr"/>
      <c r="BD785" t="inlineStr"/>
      <c r="BE785" t="inlineStr"/>
      <c r="BF785" t="inlineStr"/>
      <c r="BG785" t="inlineStr"/>
      <c r="BH785" t="inlineStr"/>
      <c r="BI785" t="inlineStr"/>
      <c r="BJ785" t="inlineStr"/>
      <c r="BK785" t="inlineStr"/>
      <c r="BL785" t="inlineStr"/>
      <c r="BM785" t="inlineStr"/>
      <c r="BN785" t="inlineStr"/>
      <c r="BO785" t="inlineStr"/>
      <c r="BP785" t="inlineStr"/>
      <c r="BQ785" t="inlineStr"/>
      <c r="CE785" t="inlineStr">
        <is>
          <t>Color</t>
        </is>
      </c>
      <c r="CF785" t="inlineStr">
        <is>
          <t>Gold</t>
        </is>
      </c>
      <c r="CP785" t="n">
        <v>34</v>
      </c>
      <c r="CS785" t="inlineStr">
        <is>
          <t>https://cdn.faire.com/fastly/1dca3b7195a5e96b3ac4609c3fbcf12ba13e5392cee4a7a1e84137fc685f0e57.jpeg</t>
        </is>
      </c>
      <c r="CT785" t="inlineStr"/>
      <c r="CU785" t="inlineStr"/>
      <c r="CV785" t="inlineStr"/>
      <c r="CW785" t="inlineStr"/>
      <c r="CX785" t="inlineStr"/>
      <c r="CY785" t="inlineStr"/>
      <c r="CZ785" t="inlineStr"/>
      <c r="DA785" t="inlineStr"/>
      <c r="DB785" t="inlineStr"/>
      <c r="DD785" t="n">
        <v>34</v>
      </c>
      <c r="DE785" t="n">
        <v>4.99</v>
      </c>
      <c r="DG785" t="n">
        <v>5.99</v>
      </c>
      <c r="DH785" t="n">
        <v>0.25</v>
      </c>
      <c r="DI785" t="n">
        <v>3.15</v>
      </c>
      <c r="DJ785" t="n">
        <v>3.15</v>
      </c>
      <c r="DK785" t="n">
        <v>3.15</v>
      </c>
      <c r="DN785" t="inlineStr">
        <is>
          <t>NIMA2</t>
        </is>
      </c>
      <c r="DR785" t="inlineStr">
        <is>
          <t>Mainland China</t>
        </is>
      </c>
      <c r="DS785" t="inlineStr">
        <is>
          <t>Guangdong</t>
        </is>
      </c>
      <c r="DX785" t="inlineStr">
        <is>
          <t>No Warning Applicable</t>
        </is>
      </c>
    </row>
    <row r="786">
      <c r="E786" t="inlineStr">
        <is>
          <t>29512</t>
        </is>
      </c>
      <c r="F786" t="inlineStr">
        <is>
          <t>Ladies Rhinestone Dangling Chandelier Fashion Earring</t>
        </is>
      </c>
      <c r="G786" t="inlineStr">
        <is>
          <t>E31406S</t>
        </is>
      </c>
      <c r="H786" t="inlineStr">
        <is>
          <t>E31406S</t>
        </is>
      </c>
      <c r="I786" t="inlineStr">
        <is>
          <t>Add</t>
        </is>
      </c>
      <c r="N786" t="inlineStr">
        <is>
          <t>Ladies Rhinestone Dangling Chandelier Fashion Earring</t>
        </is>
      </c>
      <c r="U786" t="inlineStr">
        <is>
          <t>https://cdn.faire.com/fastly/2953890a3b43adcc83216fdb87d51ebe981bf767feb1e431fe2c3f5975ec52be.jpeg</t>
        </is>
      </c>
      <c r="V786" t="inlineStr"/>
      <c r="W786" t="inlineStr"/>
      <c r="X786" t="inlineStr"/>
      <c r="Y786" t="inlineStr"/>
      <c r="Z786" t="inlineStr"/>
      <c r="AA786" t="inlineStr"/>
      <c r="AB786" t="inlineStr"/>
      <c r="AC786" t="inlineStr"/>
      <c r="AD786" t="inlineStr"/>
      <c r="AE786" t="inlineStr"/>
      <c r="AF786" t="inlineStr"/>
      <c r="AG786" t="inlineStr"/>
      <c r="AH786" t="inlineStr"/>
      <c r="AI786" t="inlineStr"/>
      <c r="AJ786" t="inlineStr"/>
      <c r="AK786" t="inlineStr"/>
      <c r="AL786" t="inlineStr"/>
      <c r="AM786" t="inlineStr"/>
      <c r="AN786" t="inlineStr"/>
      <c r="AO786" t="inlineStr"/>
      <c r="AP786" t="inlineStr"/>
      <c r="AQ786" t="inlineStr"/>
      <c r="AR786" t="inlineStr"/>
      <c r="AS786" t="inlineStr"/>
      <c r="AT786" t="inlineStr"/>
      <c r="AU786" t="inlineStr"/>
      <c r="AV786" t="inlineStr"/>
      <c r="AW786" t="inlineStr"/>
      <c r="AX786" t="inlineStr"/>
      <c r="AY786" t="inlineStr"/>
      <c r="AZ786" t="inlineStr"/>
      <c r="BA786" t="inlineStr"/>
      <c r="BB786" t="inlineStr"/>
      <c r="BC786" t="inlineStr"/>
      <c r="BD786" t="inlineStr"/>
      <c r="BE786" t="inlineStr"/>
      <c r="BF786" t="inlineStr"/>
      <c r="BG786" t="inlineStr"/>
      <c r="BH786" t="inlineStr"/>
      <c r="BI786" t="inlineStr"/>
      <c r="BJ786" t="inlineStr"/>
      <c r="BK786" t="inlineStr"/>
      <c r="BL786" t="inlineStr"/>
      <c r="BM786" t="inlineStr"/>
      <c r="BN786" t="inlineStr"/>
      <c r="BO786" t="inlineStr"/>
      <c r="BP786" t="inlineStr"/>
      <c r="BQ786" t="inlineStr"/>
      <c r="CE786" t="inlineStr">
        <is>
          <t>Color</t>
        </is>
      </c>
      <c r="CF786" t="inlineStr">
        <is>
          <t>Silver</t>
        </is>
      </c>
      <c r="CP786" t="n">
        <v>67</v>
      </c>
      <c r="CS786" t="inlineStr">
        <is>
          <t>https://cdn.faire.com/fastly/2953890a3b43adcc83216fdb87d51ebe981bf767feb1e431fe2c3f5975ec52be.jpeg</t>
        </is>
      </c>
      <c r="CT786" t="inlineStr"/>
      <c r="CU786" t="inlineStr"/>
      <c r="CV786" t="inlineStr"/>
      <c r="CW786" t="inlineStr"/>
      <c r="CX786" t="inlineStr"/>
      <c r="CY786" t="inlineStr"/>
      <c r="CZ786" t="inlineStr"/>
      <c r="DA786" t="inlineStr"/>
      <c r="DB786" t="inlineStr"/>
      <c r="DD786" t="n">
        <v>67</v>
      </c>
      <c r="DE786" t="n">
        <v>4.99</v>
      </c>
      <c r="DG786" t="n">
        <v>5.99</v>
      </c>
      <c r="DH786" t="n">
        <v>0.25</v>
      </c>
      <c r="DI786" t="n">
        <v>3.15</v>
      </c>
      <c r="DJ786" t="n">
        <v>3.15</v>
      </c>
      <c r="DK786" t="n">
        <v>3.15</v>
      </c>
      <c r="DN786" t="inlineStr">
        <is>
          <t>NIMA2</t>
        </is>
      </c>
      <c r="DR786" t="inlineStr">
        <is>
          <t>Mainland China</t>
        </is>
      </c>
      <c r="DS786" t="inlineStr">
        <is>
          <t>Guangdong</t>
        </is>
      </c>
      <c r="DX786" t="inlineStr">
        <is>
          <t>No Warning Applicable</t>
        </is>
      </c>
    </row>
    <row r="787">
      <c r="E787" t="inlineStr">
        <is>
          <t>29512</t>
        </is>
      </c>
      <c r="F787" t="inlineStr">
        <is>
          <t>Ladies Rhinestone Dangling Chandelier Fashion Earring</t>
        </is>
      </c>
      <c r="G787" t="inlineStr">
        <is>
          <t>E31404S</t>
        </is>
      </c>
      <c r="H787" t="inlineStr">
        <is>
          <t>E31404S</t>
        </is>
      </c>
      <c r="I787" t="inlineStr">
        <is>
          <t>Add</t>
        </is>
      </c>
      <c r="N787" t="inlineStr">
        <is>
          <t>Ladies Rhinestone Dangling Chandelier Fashion Earring</t>
        </is>
      </c>
      <c r="U787" t="inlineStr">
        <is>
          <t>https://cdn.faire.com/fastly/fd0a95a11659668fd845057f7c7bdfc5527ceece2f6d3d9081ca10c5a8c4e358.jpeg</t>
        </is>
      </c>
      <c r="V787" t="inlineStr"/>
      <c r="W787" t="inlineStr"/>
      <c r="X787" t="inlineStr"/>
      <c r="Y787" t="inlineStr"/>
      <c r="Z787" t="inlineStr"/>
      <c r="AA787" t="inlineStr"/>
      <c r="AB787" t="inlineStr"/>
      <c r="AC787" t="inlineStr"/>
      <c r="AD787" t="inlineStr"/>
      <c r="AE787" t="inlineStr"/>
      <c r="AF787" t="inlineStr"/>
      <c r="AG787" t="inlineStr"/>
      <c r="AH787" t="inlineStr"/>
      <c r="AI787" t="inlineStr"/>
      <c r="AJ787" t="inlineStr"/>
      <c r="AK787" t="inlineStr"/>
      <c r="AL787" t="inlineStr"/>
      <c r="AM787" t="inlineStr"/>
      <c r="AN787" t="inlineStr"/>
      <c r="AO787" t="inlineStr"/>
      <c r="AP787" t="inlineStr"/>
      <c r="AQ787" t="inlineStr"/>
      <c r="AR787" t="inlineStr"/>
      <c r="AS787" t="inlineStr"/>
      <c r="AT787" t="inlineStr"/>
      <c r="AU787" t="inlineStr"/>
      <c r="AV787" t="inlineStr"/>
      <c r="AW787" t="inlineStr"/>
      <c r="AX787" t="inlineStr"/>
      <c r="AY787" t="inlineStr"/>
      <c r="AZ787" t="inlineStr"/>
      <c r="BA787" t="inlineStr"/>
      <c r="BB787" t="inlineStr"/>
      <c r="BC787" t="inlineStr"/>
      <c r="BD787" t="inlineStr"/>
      <c r="BE787" t="inlineStr"/>
      <c r="BF787" t="inlineStr"/>
      <c r="BG787" t="inlineStr"/>
      <c r="BH787" t="inlineStr"/>
      <c r="BI787" t="inlineStr"/>
      <c r="BJ787" t="inlineStr"/>
      <c r="BK787" t="inlineStr"/>
      <c r="BL787" t="inlineStr"/>
      <c r="BM787" t="inlineStr"/>
      <c r="BN787" t="inlineStr"/>
      <c r="BO787" t="inlineStr"/>
      <c r="BP787" t="inlineStr"/>
      <c r="BQ787" t="inlineStr"/>
      <c r="CE787" t="inlineStr">
        <is>
          <t>Color</t>
        </is>
      </c>
      <c r="CF787" t="inlineStr">
        <is>
          <t>One Color</t>
        </is>
      </c>
      <c r="CP787" t="n">
        <v>64</v>
      </c>
      <c r="CS787" t="inlineStr">
        <is>
          <t>https://cdn.faire.com/fastly/fd0a95a11659668fd845057f7c7bdfc5527ceece2f6d3d9081ca10c5a8c4e358.jpeg</t>
        </is>
      </c>
      <c r="CT787" t="inlineStr"/>
      <c r="CU787" t="inlineStr"/>
      <c r="CV787" t="inlineStr"/>
      <c r="CW787" t="inlineStr"/>
      <c r="CX787" t="inlineStr"/>
      <c r="CY787" t="inlineStr"/>
      <c r="CZ787" t="inlineStr"/>
      <c r="DA787" t="inlineStr"/>
      <c r="DB787" t="inlineStr"/>
      <c r="DD787" t="n">
        <v>64</v>
      </c>
      <c r="DE787" t="n">
        <v>4.99</v>
      </c>
      <c r="DG787" t="n">
        <v>5.99</v>
      </c>
      <c r="DH787" t="n">
        <v>0.25</v>
      </c>
      <c r="DI787" t="n">
        <v>3.15</v>
      </c>
      <c r="DJ787" t="n">
        <v>3.15</v>
      </c>
      <c r="DK787" t="n">
        <v>3.15</v>
      </c>
      <c r="DN787" t="inlineStr">
        <is>
          <t>NIMA2</t>
        </is>
      </c>
      <c r="DR787" t="inlineStr">
        <is>
          <t>Mainland China</t>
        </is>
      </c>
      <c r="DS787" t="inlineStr">
        <is>
          <t>Guangdong</t>
        </is>
      </c>
      <c r="DX787" t="inlineStr">
        <is>
          <t>No Warning Applicable</t>
        </is>
      </c>
    </row>
    <row r="788">
      <c r="E788" t="inlineStr">
        <is>
          <t>29512</t>
        </is>
      </c>
      <c r="F788" t="inlineStr">
        <is>
          <t>Ladies Rhinestone Dangling Fashion Earring</t>
        </is>
      </c>
      <c r="G788" t="inlineStr">
        <is>
          <t>E31711G</t>
        </is>
      </c>
      <c r="H788" t="inlineStr">
        <is>
          <t>E31711G</t>
        </is>
      </c>
      <c r="I788" t="inlineStr">
        <is>
          <t>Add</t>
        </is>
      </c>
      <c r="N788" t="inlineStr">
        <is>
          <t>Ladies Rhinestone Dangling Fashion Earring</t>
        </is>
      </c>
      <c r="U788" t="inlineStr">
        <is>
          <t>https://cdn.faire.com/fastly/db119a86e2d08faeca7958cf8c173afd7e964af05e0a076200cc5cdb2e4330d2.jpeg</t>
        </is>
      </c>
      <c r="V788" t="inlineStr"/>
      <c r="W788" t="inlineStr"/>
      <c r="X788" t="inlineStr"/>
      <c r="Y788" t="inlineStr"/>
      <c r="Z788" t="inlineStr"/>
      <c r="AA788" t="inlineStr"/>
      <c r="AB788" t="inlineStr"/>
      <c r="AC788" t="inlineStr"/>
      <c r="AD788" t="inlineStr"/>
      <c r="AE788" t="inlineStr"/>
      <c r="AF788" t="inlineStr"/>
      <c r="AG788" t="inlineStr"/>
      <c r="AH788" t="inlineStr"/>
      <c r="AI788" t="inlineStr"/>
      <c r="AJ788" t="inlineStr"/>
      <c r="AK788" t="inlineStr"/>
      <c r="AL788" t="inlineStr"/>
      <c r="AM788" t="inlineStr"/>
      <c r="AN788" t="inlineStr"/>
      <c r="AO788" t="inlineStr"/>
      <c r="AP788" t="inlineStr"/>
      <c r="AQ788" t="inlineStr"/>
      <c r="AR788" t="inlineStr"/>
      <c r="AS788" t="inlineStr"/>
      <c r="AT788" t="inlineStr"/>
      <c r="AU788" t="inlineStr"/>
      <c r="AV788" t="inlineStr"/>
      <c r="AW788" t="inlineStr"/>
      <c r="AX788" t="inlineStr"/>
      <c r="AY788" t="inlineStr"/>
      <c r="AZ788" t="inlineStr"/>
      <c r="BA788" t="inlineStr"/>
      <c r="BB788" t="inlineStr"/>
      <c r="BC788" t="inlineStr"/>
      <c r="BD788" t="inlineStr"/>
      <c r="BE788" t="inlineStr"/>
      <c r="BF788" t="inlineStr"/>
      <c r="BG788" t="inlineStr"/>
      <c r="BH788" t="inlineStr"/>
      <c r="BI788" t="inlineStr"/>
      <c r="BJ788" t="inlineStr"/>
      <c r="BK788" t="inlineStr"/>
      <c r="BL788" t="inlineStr"/>
      <c r="BM788" t="inlineStr"/>
      <c r="BN788" t="inlineStr"/>
      <c r="BO788" t="inlineStr"/>
      <c r="BP788" t="inlineStr"/>
      <c r="BQ788" t="inlineStr"/>
      <c r="CE788" t="inlineStr">
        <is>
          <t>Color</t>
        </is>
      </c>
      <c r="CF788" t="inlineStr">
        <is>
          <t>Gold</t>
        </is>
      </c>
      <c r="CP788" t="n">
        <v>96</v>
      </c>
      <c r="CS788" t="inlineStr">
        <is>
          <t>https://cdn.faire.com/fastly/db119a86e2d08faeca7958cf8c173afd7e964af05e0a076200cc5cdb2e4330d2.jpeg</t>
        </is>
      </c>
      <c r="CT788" t="inlineStr"/>
      <c r="CU788" t="inlineStr"/>
      <c r="CV788" t="inlineStr"/>
      <c r="CW788" t="inlineStr"/>
      <c r="CX788" t="inlineStr"/>
      <c r="CY788" t="inlineStr"/>
      <c r="CZ788" t="inlineStr"/>
      <c r="DA788" t="inlineStr"/>
      <c r="DB788" t="inlineStr"/>
      <c r="DD788" t="n">
        <v>96</v>
      </c>
      <c r="DE788" t="n">
        <v>6.99</v>
      </c>
      <c r="DG788" t="n">
        <v>7.99</v>
      </c>
      <c r="DH788" t="n">
        <v>2</v>
      </c>
      <c r="DI788" t="n">
        <v>3.15</v>
      </c>
      <c r="DJ788" t="n">
        <v>3.15</v>
      </c>
      <c r="DK788" t="n">
        <v>3.15</v>
      </c>
      <c r="DN788" t="inlineStr">
        <is>
          <t>NIMA2</t>
        </is>
      </c>
      <c r="DR788" t="inlineStr">
        <is>
          <t>Mainland China</t>
        </is>
      </c>
      <c r="DS788" t="inlineStr">
        <is>
          <t>Guangdong</t>
        </is>
      </c>
      <c r="DX788" t="inlineStr">
        <is>
          <t>No Warning Applicable</t>
        </is>
      </c>
    </row>
    <row r="789">
      <c r="E789" t="inlineStr">
        <is>
          <t>29512</t>
        </is>
      </c>
      <c r="F789" t="inlineStr">
        <is>
          <t>Ladies Rhinestone Dangling Fashion Earring</t>
        </is>
      </c>
      <c r="G789" t="inlineStr">
        <is>
          <t>E31711RO</t>
        </is>
      </c>
      <c r="H789" t="inlineStr">
        <is>
          <t>E31711RO</t>
        </is>
      </c>
      <c r="I789" t="inlineStr">
        <is>
          <t>Add</t>
        </is>
      </c>
      <c r="N789" t="inlineStr">
        <is>
          <t>Ladies Rhinestone Dangling Fashion Earring</t>
        </is>
      </c>
      <c r="U789" t="inlineStr">
        <is>
          <t>https://cdn.faire.com/fastly/dee52c03a92f3c1908c9139d13d6f198216aeb8487ab5ae2f7b9b74df2d28e51.jpeg</t>
        </is>
      </c>
      <c r="V789" t="inlineStr"/>
      <c r="W789" t="inlineStr"/>
      <c r="X789" t="inlineStr"/>
      <c r="Y789" t="inlineStr"/>
      <c r="Z789" t="inlineStr"/>
      <c r="AA789" t="inlineStr"/>
      <c r="AB789" t="inlineStr"/>
      <c r="AC789" t="inlineStr"/>
      <c r="AD789" t="inlineStr"/>
      <c r="AE789" t="inlineStr"/>
      <c r="AF789" t="inlineStr"/>
      <c r="AG789" t="inlineStr"/>
      <c r="AH789" t="inlineStr"/>
      <c r="AI789" t="inlineStr"/>
      <c r="AJ789" t="inlineStr"/>
      <c r="AK789" t="inlineStr"/>
      <c r="AL789" t="inlineStr"/>
      <c r="AM789" t="inlineStr"/>
      <c r="AN789" t="inlineStr"/>
      <c r="AO789" t="inlineStr"/>
      <c r="AP789" t="inlineStr"/>
      <c r="AQ789" t="inlineStr"/>
      <c r="AR789" t="inlineStr"/>
      <c r="AS789" t="inlineStr"/>
      <c r="AT789" t="inlineStr"/>
      <c r="AU789" t="inlineStr"/>
      <c r="AV789" t="inlineStr"/>
      <c r="AW789" t="inlineStr"/>
      <c r="AX789" t="inlineStr"/>
      <c r="AY789" t="inlineStr"/>
      <c r="AZ789" t="inlineStr"/>
      <c r="BA789" t="inlineStr"/>
      <c r="BB789" t="inlineStr"/>
      <c r="BC789" t="inlineStr"/>
      <c r="BD789" t="inlineStr"/>
      <c r="BE789" t="inlineStr"/>
      <c r="BF789" t="inlineStr"/>
      <c r="BG789" t="inlineStr"/>
      <c r="BH789" t="inlineStr"/>
      <c r="BI789" t="inlineStr"/>
      <c r="BJ789" t="inlineStr"/>
      <c r="BK789" t="inlineStr"/>
      <c r="BL789" t="inlineStr"/>
      <c r="BM789" t="inlineStr"/>
      <c r="BN789" t="inlineStr"/>
      <c r="BO789" t="inlineStr"/>
      <c r="BP789" t="inlineStr"/>
      <c r="BQ789" t="inlineStr"/>
      <c r="CE789" t="inlineStr">
        <is>
          <t>Color</t>
        </is>
      </c>
      <c r="CF789" t="inlineStr">
        <is>
          <t>Rhodium</t>
        </is>
      </c>
      <c r="CP789" t="n">
        <v>96</v>
      </c>
      <c r="CS789" t="inlineStr">
        <is>
          <t>https://cdn.faire.com/fastly/dee52c03a92f3c1908c9139d13d6f198216aeb8487ab5ae2f7b9b74df2d28e51.jpeg</t>
        </is>
      </c>
      <c r="CT789" t="inlineStr"/>
      <c r="CU789" t="inlineStr"/>
      <c r="CV789" t="inlineStr"/>
      <c r="CW789" t="inlineStr"/>
      <c r="CX789" t="inlineStr"/>
      <c r="CY789" t="inlineStr"/>
      <c r="CZ789" t="inlineStr"/>
      <c r="DA789" t="inlineStr"/>
      <c r="DB789" t="inlineStr"/>
      <c r="DD789" t="n">
        <v>96</v>
      </c>
      <c r="DE789" t="n">
        <v>6.99</v>
      </c>
      <c r="DG789" t="n">
        <v>7.99</v>
      </c>
      <c r="DH789" t="n">
        <v>2</v>
      </c>
      <c r="DI789" t="n">
        <v>3.15</v>
      </c>
      <c r="DJ789" t="n">
        <v>3.15</v>
      </c>
      <c r="DK789" t="n">
        <v>3.15</v>
      </c>
      <c r="DN789" t="inlineStr">
        <is>
          <t>NIMA2</t>
        </is>
      </c>
      <c r="DR789" t="inlineStr">
        <is>
          <t>Mainland China</t>
        </is>
      </c>
      <c r="DS789" t="inlineStr">
        <is>
          <t>Guangdong</t>
        </is>
      </c>
      <c r="DX789" t="inlineStr">
        <is>
          <t>No Warning Applicable</t>
        </is>
      </c>
    </row>
    <row r="790">
      <c r="E790" t="inlineStr">
        <is>
          <t>29512</t>
        </is>
      </c>
      <c r="F790" t="inlineStr">
        <is>
          <t>Ladies Rhinestone Dangling Fashion Earring</t>
        </is>
      </c>
      <c r="G790" t="inlineStr">
        <is>
          <t>E31711G</t>
        </is>
      </c>
      <c r="H790" t="inlineStr">
        <is>
          <t>E31711G</t>
        </is>
      </c>
      <c r="I790" t="inlineStr">
        <is>
          <t>Add</t>
        </is>
      </c>
      <c r="N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0" t="inlineStr">
        <is>
          <t>https://cdn.faire.com/fastly/db119a86e2d08faeca7958cf8c173afd7e964af05e0a076200cc5cdb2e4330d2.jpeg</t>
        </is>
      </c>
      <c r="V790" t="inlineStr"/>
      <c r="W790" t="inlineStr"/>
      <c r="X790" t="inlineStr"/>
      <c r="Y790" t="inlineStr"/>
      <c r="Z790" t="inlineStr"/>
      <c r="AA790" t="inlineStr"/>
      <c r="AB790" t="inlineStr"/>
      <c r="AC790" t="inlineStr"/>
      <c r="AD790" t="inlineStr"/>
      <c r="AE790" t="inlineStr"/>
      <c r="AF790" t="inlineStr"/>
      <c r="AG790" t="inlineStr"/>
      <c r="AH790" t="inlineStr"/>
      <c r="AI790" t="inlineStr"/>
      <c r="AJ790" t="inlineStr"/>
      <c r="AK790" t="inlineStr"/>
      <c r="AL790" t="inlineStr"/>
      <c r="AM790" t="inlineStr"/>
      <c r="AN790" t="inlineStr"/>
      <c r="AO790" t="inlineStr"/>
      <c r="AP790" t="inlineStr"/>
      <c r="AQ790" t="inlineStr"/>
      <c r="AR790" t="inlineStr"/>
      <c r="AS790" t="inlineStr"/>
      <c r="AT790" t="inlineStr"/>
      <c r="AU790" t="inlineStr"/>
      <c r="AV790" t="inlineStr"/>
      <c r="AW790" t="inlineStr"/>
      <c r="AX790" t="inlineStr"/>
      <c r="AY790" t="inlineStr"/>
      <c r="AZ790" t="inlineStr"/>
      <c r="BA790" t="inlineStr"/>
      <c r="BB790" t="inlineStr"/>
      <c r="BC790" t="inlineStr"/>
      <c r="BD790" t="inlineStr"/>
      <c r="BE790" t="inlineStr"/>
      <c r="BF790" t="inlineStr"/>
      <c r="BG790" t="inlineStr"/>
      <c r="BH790" t="inlineStr"/>
      <c r="BI790" t="inlineStr"/>
      <c r="BJ790" t="inlineStr"/>
      <c r="BK790" t="inlineStr"/>
      <c r="BL790" t="inlineStr"/>
      <c r="BM790" t="inlineStr"/>
      <c r="BN790" t="inlineStr"/>
      <c r="BO790" t="inlineStr"/>
      <c r="BP790" t="inlineStr"/>
      <c r="BQ790" t="inlineStr"/>
      <c r="CE790" t="inlineStr">
        <is>
          <t>Color</t>
        </is>
      </c>
      <c r="CF790" t="inlineStr">
        <is>
          <t>Gold</t>
        </is>
      </c>
      <c r="CP790" t="n">
        <v>96</v>
      </c>
      <c r="CS790" t="inlineStr">
        <is>
          <t>https://cdn.faire.com/fastly/db119a86e2d08faeca7958cf8c173afd7e964af05e0a076200cc5cdb2e4330d2.jpeg</t>
        </is>
      </c>
      <c r="CT790" t="inlineStr"/>
      <c r="CU790" t="inlineStr"/>
      <c r="CV790" t="inlineStr"/>
      <c r="CW790" t="inlineStr"/>
      <c r="CX790" t="inlineStr"/>
      <c r="CY790" t="inlineStr"/>
      <c r="CZ790" t="inlineStr"/>
      <c r="DA790" t="inlineStr"/>
      <c r="DB790" t="inlineStr"/>
      <c r="DD790" t="n">
        <v>96</v>
      </c>
      <c r="DE790" t="n">
        <v>6.99</v>
      </c>
      <c r="DG790" t="n">
        <v>7.99</v>
      </c>
      <c r="DH790" t="n">
        <v>2</v>
      </c>
      <c r="DI790" t="n">
        <v>3.15</v>
      </c>
      <c r="DJ790" t="n">
        <v>3.15</v>
      </c>
      <c r="DK790" t="n">
        <v>3.15</v>
      </c>
      <c r="DN790" t="inlineStr">
        <is>
          <t>NIMA2</t>
        </is>
      </c>
      <c r="DR790" t="inlineStr">
        <is>
          <t>Mainland China</t>
        </is>
      </c>
      <c r="DS790" t="inlineStr">
        <is>
          <t>Guangdong</t>
        </is>
      </c>
      <c r="DX790" t="inlineStr">
        <is>
          <t>No Warning Applicable</t>
        </is>
      </c>
    </row>
    <row r="791">
      <c r="E791" t="inlineStr">
        <is>
          <t>29512</t>
        </is>
      </c>
      <c r="F791" t="inlineStr">
        <is>
          <t>Ladies Rhinestone Dangling Fashion Earring</t>
        </is>
      </c>
      <c r="G791" t="inlineStr">
        <is>
          <t>E31711RO</t>
        </is>
      </c>
      <c r="H791" t="inlineStr">
        <is>
          <t>E31711RO</t>
        </is>
      </c>
      <c r="I791" t="inlineStr">
        <is>
          <t>Add</t>
        </is>
      </c>
      <c r="N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1" t="inlineStr">
        <is>
          <t>https://cdn.faire.com/fastly/dee52c03a92f3c1908c9139d13d6f198216aeb8487ab5ae2f7b9b74df2d28e51.jpeg</t>
        </is>
      </c>
      <c r="V791" t="inlineStr"/>
      <c r="W791" t="inlineStr"/>
      <c r="X791" t="inlineStr"/>
      <c r="Y791" t="inlineStr"/>
      <c r="Z791" t="inlineStr"/>
      <c r="AA791" t="inlineStr"/>
      <c r="AB791" t="inlineStr"/>
      <c r="AC791" t="inlineStr"/>
      <c r="AD791" t="inlineStr"/>
      <c r="AE791" t="inlineStr"/>
      <c r="AF791" t="inlineStr"/>
      <c r="AG791" t="inlineStr"/>
      <c r="AH791" t="inlineStr"/>
      <c r="AI791" t="inlineStr"/>
      <c r="AJ791" t="inlineStr"/>
      <c r="AK791" t="inlineStr"/>
      <c r="AL791" t="inlineStr"/>
      <c r="AM791" t="inlineStr"/>
      <c r="AN791" t="inlineStr"/>
      <c r="AO791" t="inlineStr"/>
      <c r="AP791" t="inlineStr"/>
      <c r="AQ791" t="inlineStr"/>
      <c r="AR791" t="inlineStr"/>
      <c r="AS791" t="inlineStr"/>
      <c r="AT791" t="inlineStr"/>
      <c r="AU791" t="inlineStr"/>
      <c r="AV791" t="inlineStr"/>
      <c r="AW791" t="inlineStr"/>
      <c r="AX791" t="inlineStr"/>
      <c r="AY791" t="inlineStr"/>
      <c r="AZ791" t="inlineStr"/>
      <c r="BA791" t="inlineStr"/>
      <c r="BB791" t="inlineStr"/>
      <c r="BC791" t="inlineStr"/>
      <c r="BD791" t="inlineStr"/>
      <c r="BE791" t="inlineStr"/>
      <c r="BF791" t="inlineStr"/>
      <c r="BG791" t="inlineStr"/>
      <c r="BH791" t="inlineStr"/>
      <c r="BI791" t="inlineStr"/>
      <c r="BJ791" t="inlineStr"/>
      <c r="BK791" t="inlineStr"/>
      <c r="BL791" t="inlineStr"/>
      <c r="BM791" t="inlineStr"/>
      <c r="BN791" t="inlineStr"/>
      <c r="BO791" t="inlineStr"/>
      <c r="BP791" t="inlineStr"/>
      <c r="BQ791" t="inlineStr"/>
      <c r="CE791" t="inlineStr">
        <is>
          <t>Color</t>
        </is>
      </c>
      <c r="CF791" t="inlineStr">
        <is>
          <t>Rhodium</t>
        </is>
      </c>
      <c r="CP791" t="n">
        <v>96</v>
      </c>
      <c r="CS791" t="inlineStr">
        <is>
          <t>https://cdn.faire.com/fastly/dee52c03a92f3c1908c9139d13d6f198216aeb8487ab5ae2f7b9b74df2d28e51.jpeg</t>
        </is>
      </c>
      <c r="CT791" t="inlineStr"/>
      <c r="CU791" t="inlineStr"/>
      <c r="CV791" t="inlineStr"/>
      <c r="CW791" t="inlineStr"/>
      <c r="CX791" t="inlineStr"/>
      <c r="CY791" t="inlineStr"/>
      <c r="CZ791" t="inlineStr"/>
      <c r="DA791" t="inlineStr"/>
      <c r="DB791" t="inlineStr"/>
      <c r="DD791" t="n">
        <v>96</v>
      </c>
      <c r="DE791" t="n">
        <v>6.99</v>
      </c>
      <c r="DG791" t="n">
        <v>7.99</v>
      </c>
      <c r="DH791" t="n">
        <v>2</v>
      </c>
      <c r="DI791" t="n">
        <v>3.15</v>
      </c>
      <c r="DJ791" t="n">
        <v>3.15</v>
      </c>
      <c r="DK791" t="n">
        <v>3.15</v>
      </c>
      <c r="DN791" t="inlineStr">
        <is>
          <t>NIMA2</t>
        </is>
      </c>
      <c r="DR791" t="inlineStr">
        <is>
          <t>Mainland China</t>
        </is>
      </c>
      <c r="DS791" t="inlineStr">
        <is>
          <t>Guangdong</t>
        </is>
      </c>
      <c r="DX791" t="inlineStr">
        <is>
          <t>No Warning Applicable</t>
        </is>
      </c>
    </row>
    <row r="792">
      <c r="E792" t="inlineStr">
        <is>
          <t>29512</t>
        </is>
      </c>
      <c r="F792" t="inlineStr">
        <is>
          <t>Ladies Rhinestone Dangling Fashion Earring</t>
        </is>
      </c>
      <c r="G792" t="inlineStr">
        <is>
          <t>E31695G</t>
        </is>
      </c>
      <c r="H792" t="inlineStr">
        <is>
          <t>E31695G</t>
        </is>
      </c>
      <c r="I792" t="inlineStr">
        <is>
          <t>Add</t>
        </is>
      </c>
      <c r="N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2" t="inlineStr">
        <is>
          <t>https://cdn.faire.com/fastly/11231ddfe1d86d935eac68e4ed8e0f1f92e7cd159f81adb34d0fb0938e164e93.jpeg</t>
        </is>
      </c>
      <c r="V792" t="inlineStr"/>
      <c r="W792" t="inlineStr"/>
      <c r="X792" t="inlineStr"/>
      <c r="Y792" t="inlineStr"/>
      <c r="Z792" t="inlineStr"/>
      <c r="AA792" t="inlineStr"/>
      <c r="AB792" t="inlineStr"/>
      <c r="AC792" t="inlineStr"/>
      <c r="AD792" t="inlineStr"/>
      <c r="AE792" t="inlineStr"/>
      <c r="AF792" t="inlineStr"/>
      <c r="AG792" t="inlineStr"/>
      <c r="AH792" t="inlineStr"/>
      <c r="AI792" t="inlineStr"/>
      <c r="AJ792" t="inlineStr"/>
      <c r="AK792" t="inlineStr"/>
      <c r="AL792" t="inlineStr"/>
      <c r="AM792" t="inlineStr"/>
      <c r="AN792" t="inlineStr"/>
      <c r="AO792" t="inlineStr"/>
      <c r="AP792" t="inlineStr"/>
      <c r="AQ792" t="inlineStr"/>
      <c r="AR792" t="inlineStr"/>
      <c r="AS792" t="inlineStr"/>
      <c r="AT792" t="inlineStr"/>
      <c r="AU792" t="inlineStr"/>
      <c r="AV792" t="inlineStr"/>
      <c r="AW792" t="inlineStr"/>
      <c r="AX792" t="inlineStr"/>
      <c r="AY792" t="inlineStr"/>
      <c r="AZ792" t="inlineStr"/>
      <c r="BA792" t="inlineStr"/>
      <c r="BB792" t="inlineStr"/>
      <c r="BC792" t="inlineStr"/>
      <c r="BD792" t="inlineStr"/>
      <c r="BE792" t="inlineStr"/>
      <c r="BF792" t="inlineStr"/>
      <c r="BG792" t="inlineStr"/>
      <c r="BH792" t="inlineStr"/>
      <c r="BI792" t="inlineStr"/>
      <c r="BJ792" t="inlineStr"/>
      <c r="BK792" t="inlineStr"/>
      <c r="BL792" t="inlineStr"/>
      <c r="BM792" t="inlineStr"/>
      <c r="BN792" t="inlineStr"/>
      <c r="BO792" t="inlineStr"/>
      <c r="BP792" t="inlineStr"/>
      <c r="BQ792" t="inlineStr"/>
      <c r="CE792" t="inlineStr">
        <is>
          <t>Color</t>
        </is>
      </c>
      <c r="CF792" t="inlineStr">
        <is>
          <t>Gold</t>
        </is>
      </c>
      <c r="CP792" t="n">
        <v>96</v>
      </c>
      <c r="CS792" t="inlineStr">
        <is>
          <t>https://cdn.faire.com/fastly/11231ddfe1d86d935eac68e4ed8e0f1f92e7cd159f81adb34d0fb0938e164e93.jpeg</t>
        </is>
      </c>
      <c r="CT792" t="inlineStr"/>
      <c r="CU792" t="inlineStr"/>
      <c r="CV792" t="inlineStr"/>
      <c r="CW792" t="inlineStr"/>
      <c r="CX792" t="inlineStr"/>
      <c r="CY792" t="inlineStr"/>
      <c r="CZ792" t="inlineStr"/>
      <c r="DA792" t="inlineStr"/>
      <c r="DB792" t="inlineStr"/>
      <c r="DD792" t="n">
        <v>96</v>
      </c>
      <c r="DE792" t="n">
        <v>5.99</v>
      </c>
      <c r="DG792" t="n">
        <v>7.99</v>
      </c>
      <c r="DH792" t="n">
        <v>0.25</v>
      </c>
      <c r="DI792" t="n">
        <v>3.15</v>
      </c>
      <c r="DJ792" t="n">
        <v>3.15</v>
      </c>
      <c r="DK792" t="n">
        <v>3.15</v>
      </c>
      <c r="DN792" t="inlineStr">
        <is>
          <t>NIMA2</t>
        </is>
      </c>
      <c r="DR792" t="inlineStr">
        <is>
          <t>Mainland China</t>
        </is>
      </c>
      <c r="DS792" t="inlineStr">
        <is>
          <t>Guangdong</t>
        </is>
      </c>
      <c r="DX792" t="inlineStr">
        <is>
          <t>No Warning Applicable</t>
        </is>
      </c>
    </row>
    <row r="793">
      <c r="E793" t="inlineStr">
        <is>
          <t>29512</t>
        </is>
      </c>
      <c r="F793" t="inlineStr">
        <is>
          <t>Ladies Rhinestone Dangling Fashion Earring</t>
        </is>
      </c>
      <c r="G793" t="inlineStr">
        <is>
          <t>E31695RO</t>
        </is>
      </c>
      <c r="H793" t="inlineStr">
        <is>
          <t>E31695RO</t>
        </is>
      </c>
      <c r="I793" t="inlineStr">
        <is>
          <t>Add</t>
        </is>
      </c>
      <c r="N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3" t="inlineStr">
        <is>
          <t>https://cdn.faire.com/fastly/31a3c7abf71634d1087fd698f69d90f53ccb2e52804b3cd3d5c1ce038c7cdddc.jpeg</t>
        </is>
      </c>
      <c r="V793" t="inlineStr"/>
      <c r="W793" t="inlineStr"/>
      <c r="X793" t="inlineStr"/>
      <c r="Y793" t="inlineStr"/>
      <c r="Z793" t="inlineStr"/>
      <c r="AA793" t="inlineStr"/>
      <c r="AB793" t="inlineStr"/>
      <c r="AC793" t="inlineStr"/>
      <c r="AD793" t="inlineStr"/>
      <c r="AE793" t="inlineStr"/>
      <c r="AF793" t="inlineStr"/>
      <c r="AG793" t="inlineStr"/>
      <c r="AH793" t="inlineStr"/>
      <c r="AI793" t="inlineStr"/>
      <c r="AJ793" t="inlineStr"/>
      <c r="AK793" t="inlineStr"/>
      <c r="AL793" t="inlineStr"/>
      <c r="AM793" t="inlineStr"/>
      <c r="AN793" t="inlineStr"/>
      <c r="AO793" t="inlineStr"/>
      <c r="AP793" t="inlineStr"/>
      <c r="AQ793" t="inlineStr"/>
      <c r="AR793" t="inlineStr"/>
      <c r="AS793" t="inlineStr"/>
      <c r="AT793" t="inlineStr"/>
      <c r="AU793" t="inlineStr"/>
      <c r="AV793" t="inlineStr"/>
      <c r="AW793" t="inlineStr"/>
      <c r="AX793" t="inlineStr"/>
      <c r="AY793" t="inlineStr"/>
      <c r="AZ793" t="inlineStr"/>
      <c r="BA793" t="inlineStr"/>
      <c r="BB793" t="inlineStr"/>
      <c r="BC793" t="inlineStr"/>
      <c r="BD793" t="inlineStr"/>
      <c r="BE793" t="inlineStr"/>
      <c r="BF793" t="inlineStr"/>
      <c r="BG793" t="inlineStr"/>
      <c r="BH793" t="inlineStr"/>
      <c r="BI793" t="inlineStr"/>
      <c r="BJ793" t="inlineStr"/>
      <c r="BK793" t="inlineStr"/>
      <c r="BL793" t="inlineStr"/>
      <c r="BM793" t="inlineStr"/>
      <c r="BN793" t="inlineStr"/>
      <c r="BO793" t="inlineStr"/>
      <c r="BP793" t="inlineStr"/>
      <c r="BQ793" t="inlineStr"/>
      <c r="CE793" t="inlineStr">
        <is>
          <t>Color</t>
        </is>
      </c>
      <c r="CF793" t="inlineStr">
        <is>
          <t>Rhodium</t>
        </is>
      </c>
      <c r="CP793" t="n">
        <v>36</v>
      </c>
      <c r="CS793" t="inlineStr">
        <is>
          <t>https://cdn.faire.com/fastly/31a3c7abf71634d1087fd698f69d90f53ccb2e52804b3cd3d5c1ce038c7cdddc.jpeg</t>
        </is>
      </c>
      <c r="CT793" t="inlineStr"/>
      <c r="CU793" t="inlineStr"/>
      <c r="CV793" t="inlineStr"/>
      <c r="CW793" t="inlineStr"/>
      <c r="CX793" t="inlineStr"/>
      <c r="CY793" t="inlineStr"/>
      <c r="CZ793" t="inlineStr"/>
      <c r="DA793" t="inlineStr"/>
      <c r="DB793" t="inlineStr"/>
      <c r="DD793" t="n">
        <v>36</v>
      </c>
      <c r="DE793" t="n">
        <v>5.99</v>
      </c>
      <c r="DG793" t="n">
        <v>7.99</v>
      </c>
      <c r="DH793" t="n">
        <v>0.25</v>
      </c>
      <c r="DI793" t="n">
        <v>3.15</v>
      </c>
      <c r="DJ793" t="n">
        <v>3.15</v>
      </c>
      <c r="DK793" t="n">
        <v>3.15</v>
      </c>
      <c r="DN793" t="inlineStr">
        <is>
          <t>NIMA2</t>
        </is>
      </c>
      <c r="DR793" t="inlineStr">
        <is>
          <t>Mainland China</t>
        </is>
      </c>
      <c r="DS793" t="inlineStr">
        <is>
          <t>Guangdong</t>
        </is>
      </c>
      <c r="DX793" t="inlineStr">
        <is>
          <t>No Warning Applicable</t>
        </is>
      </c>
    </row>
    <row r="794">
      <c r="E794" t="inlineStr">
        <is>
          <t>29512</t>
        </is>
      </c>
      <c r="F794" t="inlineStr">
        <is>
          <t>Ladies Rhinestone Dangling Fashion Earring</t>
        </is>
      </c>
      <c r="G794" t="inlineStr">
        <is>
          <t>E31694G</t>
        </is>
      </c>
      <c r="H794" t="inlineStr">
        <is>
          <t>E31694G</t>
        </is>
      </c>
      <c r="I794" t="inlineStr">
        <is>
          <t>Add</t>
        </is>
      </c>
      <c r="N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4" t="inlineStr">
        <is>
          <t>https://cdn.faire.com/fastly/72ef2c75e208cead1527f5105ff3ac23c5b70704925002b99ce29821dd1d39b4.jpeg</t>
        </is>
      </c>
      <c r="V794" t="inlineStr"/>
      <c r="W794" t="inlineStr"/>
      <c r="X794" t="inlineStr"/>
      <c r="Y794" t="inlineStr"/>
      <c r="Z794" t="inlineStr"/>
      <c r="AA794" t="inlineStr"/>
      <c r="AB794" t="inlineStr"/>
      <c r="AC794" t="inlineStr"/>
      <c r="AD794" t="inlineStr"/>
      <c r="AE794" t="inlineStr"/>
      <c r="AF794" t="inlineStr"/>
      <c r="AG794" t="inlineStr"/>
      <c r="AH794" t="inlineStr"/>
      <c r="AI794" t="inlineStr"/>
      <c r="AJ794" t="inlineStr"/>
      <c r="AK794" t="inlineStr"/>
      <c r="AL794" t="inlineStr"/>
      <c r="AM794" t="inlineStr"/>
      <c r="AN794" t="inlineStr"/>
      <c r="AO794" t="inlineStr"/>
      <c r="AP794" t="inlineStr"/>
      <c r="AQ794" t="inlineStr"/>
      <c r="AR794" t="inlineStr"/>
      <c r="AS794" t="inlineStr"/>
      <c r="AT794" t="inlineStr"/>
      <c r="AU794" t="inlineStr"/>
      <c r="AV794" t="inlineStr"/>
      <c r="AW794" t="inlineStr"/>
      <c r="AX794" t="inlineStr"/>
      <c r="AY794" t="inlineStr"/>
      <c r="AZ794" t="inlineStr"/>
      <c r="BA794" t="inlineStr"/>
      <c r="BB794" t="inlineStr"/>
      <c r="BC794" t="inlineStr"/>
      <c r="BD794" t="inlineStr"/>
      <c r="BE794" t="inlineStr"/>
      <c r="BF794" t="inlineStr"/>
      <c r="BG794" t="inlineStr"/>
      <c r="BH794" t="inlineStr"/>
      <c r="BI794" t="inlineStr"/>
      <c r="BJ794" t="inlineStr"/>
      <c r="BK794" t="inlineStr"/>
      <c r="BL794" t="inlineStr"/>
      <c r="BM794" t="inlineStr"/>
      <c r="BN794" t="inlineStr"/>
      <c r="BO794" t="inlineStr"/>
      <c r="BP794" t="inlineStr"/>
      <c r="BQ794" t="inlineStr"/>
      <c r="CE794" t="inlineStr">
        <is>
          <t>Color</t>
        </is>
      </c>
      <c r="CF794" t="inlineStr">
        <is>
          <t>Gold</t>
        </is>
      </c>
      <c r="CP794" t="n">
        <v>63</v>
      </c>
      <c r="CS794" t="inlineStr">
        <is>
          <t>https://cdn.faire.com/fastly/72ef2c75e208cead1527f5105ff3ac23c5b70704925002b99ce29821dd1d39b4.jpeg</t>
        </is>
      </c>
      <c r="CT794" t="inlineStr"/>
      <c r="CU794" t="inlineStr"/>
      <c r="CV794" t="inlineStr"/>
      <c r="CW794" t="inlineStr"/>
      <c r="CX794" t="inlineStr"/>
      <c r="CY794" t="inlineStr"/>
      <c r="CZ794" t="inlineStr"/>
      <c r="DA794" t="inlineStr"/>
      <c r="DB794" t="inlineStr"/>
      <c r="DD794" t="n">
        <v>63</v>
      </c>
      <c r="DE794" t="n">
        <v>5.99</v>
      </c>
      <c r="DG794" t="n">
        <v>6.99</v>
      </c>
      <c r="DH794" t="n">
        <v>0.25</v>
      </c>
      <c r="DI794" t="n">
        <v>3.15</v>
      </c>
      <c r="DJ794" t="n">
        <v>3.15</v>
      </c>
      <c r="DK794" t="n">
        <v>3.15</v>
      </c>
      <c r="DN794" t="inlineStr">
        <is>
          <t>NIMA2</t>
        </is>
      </c>
      <c r="DR794" t="inlineStr">
        <is>
          <t>Mainland China</t>
        </is>
      </c>
      <c r="DS794" t="inlineStr">
        <is>
          <t>Guangdong</t>
        </is>
      </c>
      <c r="DX794" t="inlineStr">
        <is>
          <t>No Warning Applicable</t>
        </is>
      </c>
    </row>
    <row r="795">
      <c r="E795" t="inlineStr">
        <is>
          <t>29512</t>
        </is>
      </c>
      <c r="F795" t="inlineStr">
        <is>
          <t>Ladies Rhinestone Dangling Fashion Earring</t>
        </is>
      </c>
      <c r="G795" t="inlineStr">
        <is>
          <t>E31694RO</t>
        </is>
      </c>
      <c r="H795" t="inlineStr">
        <is>
          <t>E31694RO</t>
        </is>
      </c>
      <c r="I795" t="inlineStr">
        <is>
          <t>Add</t>
        </is>
      </c>
      <c r="N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5" t="inlineStr">
        <is>
          <t>https://cdn.faire.com/fastly/de63d035836b81cf724d07bfb4a22182454e2d61d0feceb0a6f880a87fcbd175.jpeg</t>
        </is>
      </c>
      <c r="V795" t="inlineStr"/>
      <c r="W795" t="inlineStr"/>
      <c r="X795" t="inlineStr"/>
      <c r="Y795" t="inlineStr"/>
      <c r="Z795" t="inlineStr"/>
      <c r="AA795" t="inlineStr"/>
      <c r="AB795" t="inlineStr"/>
      <c r="AC795" t="inlineStr"/>
      <c r="AD795" t="inlineStr"/>
      <c r="AE795" t="inlineStr"/>
      <c r="AF795" t="inlineStr"/>
      <c r="AG795" t="inlineStr"/>
      <c r="AH795" t="inlineStr"/>
      <c r="AI795" t="inlineStr"/>
      <c r="AJ795" t="inlineStr"/>
      <c r="AK795" t="inlineStr"/>
      <c r="AL795" t="inlineStr"/>
      <c r="AM795" t="inlineStr"/>
      <c r="AN795" t="inlineStr"/>
      <c r="AO795" t="inlineStr"/>
      <c r="AP795" t="inlineStr"/>
      <c r="AQ795" t="inlineStr"/>
      <c r="AR795" t="inlineStr"/>
      <c r="AS795" t="inlineStr"/>
      <c r="AT795" t="inlineStr"/>
      <c r="AU795" t="inlineStr"/>
      <c r="AV795" t="inlineStr"/>
      <c r="AW795" t="inlineStr"/>
      <c r="AX795" t="inlineStr"/>
      <c r="AY795" t="inlineStr"/>
      <c r="AZ795" t="inlineStr"/>
      <c r="BA795" t="inlineStr"/>
      <c r="BB795" t="inlineStr"/>
      <c r="BC795" t="inlineStr"/>
      <c r="BD795" t="inlineStr"/>
      <c r="BE795" t="inlineStr"/>
      <c r="BF795" t="inlineStr"/>
      <c r="BG795" t="inlineStr"/>
      <c r="BH795" t="inlineStr"/>
      <c r="BI795" t="inlineStr"/>
      <c r="BJ795" t="inlineStr"/>
      <c r="BK795" t="inlineStr"/>
      <c r="BL795" t="inlineStr"/>
      <c r="BM795" t="inlineStr"/>
      <c r="BN795" t="inlineStr"/>
      <c r="BO795" t="inlineStr"/>
      <c r="BP795" t="inlineStr"/>
      <c r="BQ795" t="inlineStr"/>
      <c r="CE795" t="inlineStr">
        <is>
          <t>Color</t>
        </is>
      </c>
      <c r="CF795" t="inlineStr">
        <is>
          <t>Rhodium</t>
        </is>
      </c>
      <c r="CP795" t="n">
        <v>51</v>
      </c>
      <c r="CS795" t="inlineStr">
        <is>
          <t>https://cdn.faire.com/fastly/de63d035836b81cf724d07bfb4a22182454e2d61d0feceb0a6f880a87fcbd175.jpeg</t>
        </is>
      </c>
      <c r="CT795" t="inlineStr"/>
      <c r="CU795" t="inlineStr"/>
      <c r="CV795" t="inlineStr"/>
      <c r="CW795" t="inlineStr"/>
      <c r="CX795" t="inlineStr"/>
      <c r="CY795" t="inlineStr"/>
      <c r="CZ795" t="inlineStr"/>
      <c r="DA795" t="inlineStr"/>
      <c r="DB795" t="inlineStr"/>
      <c r="DD795" t="n">
        <v>51</v>
      </c>
      <c r="DE795" t="n">
        <v>5.99</v>
      </c>
      <c r="DG795" t="n">
        <v>6.99</v>
      </c>
      <c r="DH795" t="n">
        <v>0.25</v>
      </c>
      <c r="DI795" t="n">
        <v>3.15</v>
      </c>
      <c r="DJ795" t="n">
        <v>3.15</v>
      </c>
      <c r="DK795" t="n">
        <v>3.15</v>
      </c>
      <c r="DN795" t="inlineStr">
        <is>
          <t>NIMA2</t>
        </is>
      </c>
      <c r="DR795" t="inlineStr">
        <is>
          <t>Mainland China</t>
        </is>
      </c>
      <c r="DS795" t="inlineStr">
        <is>
          <t>Guangdong</t>
        </is>
      </c>
      <c r="DX795" t="inlineStr">
        <is>
          <t>No Warning Applicable</t>
        </is>
      </c>
    </row>
    <row r="796">
      <c r="E796" t="inlineStr">
        <is>
          <t>29512</t>
        </is>
      </c>
      <c r="F796" t="inlineStr">
        <is>
          <t>Ladies Rhinestone Dangling Hoop Fashion Earring</t>
        </is>
      </c>
      <c r="G796" t="inlineStr">
        <is>
          <t>E31722G</t>
        </is>
      </c>
      <c r="H796" t="inlineStr">
        <is>
          <t>E31722G</t>
        </is>
      </c>
      <c r="I796" t="inlineStr">
        <is>
          <t>Add</t>
        </is>
      </c>
      <c r="N796" t="inlineStr">
        <is>
          <t>Ladies Rhinestone Dangling Hoop Fashion Earring</t>
        </is>
      </c>
      <c r="U796" t="inlineStr">
        <is>
          <t>https://cdn.faire.com/fastly/f462393ca8d29f56ce8eb135c9e6a661a9ac28673c26f1852e372cce9abcd80e.jpeg</t>
        </is>
      </c>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c r="BA796" t="inlineStr"/>
      <c r="BB796" t="inlineStr"/>
      <c r="BC796" t="inlineStr"/>
      <c r="BD796" t="inlineStr"/>
      <c r="BE796" t="inlineStr"/>
      <c r="BF796" t="inlineStr"/>
      <c r="BG796" t="inlineStr"/>
      <c r="BH796" t="inlineStr"/>
      <c r="BI796" t="inlineStr"/>
      <c r="BJ796" t="inlineStr"/>
      <c r="BK796" t="inlineStr"/>
      <c r="BL796" t="inlineStr"/>
      <c r="BM796" t="inlineStr"/>
      <c r="BN796" t="inlineStr"/>
      <c r="BO796" t="inlineStr"/>
      <c r="BP796" t="inlineStr"/>
      <c r="BQ796" t="inlineStr"/>
      <c r="CE796" t="inlineStr">
        <is>
          <t>Color</t>
        </is>
      </c>
      <c r="CF796" t="inlineStr">
        <is>
          <t>Gold</t>
        </is>
      </c>
      <c r="CP796" t="n">
        <v>102</v>
      </c>
      <c r="CS796" t="inlineStr">
        <is>
          <t>https://cdn.faire.com/fastly/f462393ca8d29f56ce8eb135c9e6a661a9ac28673c26f1852e372cce9abcd80e.jpeg</t>
        </is>
      </c>
      <c r="CT796" t="inlineStr"/>
      <c r="CU796" t="inlineStr"/>
      <c r="CV796" t="inlineStr"/>
      <c r="CW796" t="inlineStr"/>
      <c r="CX796" t="inlineStr"/>
      <c r="CY796" t="inlineStr"/>
      <c r="CZ796" t="inlineStr"/>
      <c r="DA796" t="inlineStr"/>
      <c r="DB796" t="inlineStr"/>
      <c r="DD796" t="n">
        <v>102</v>
      </c>
      <c r="DE796" t="n">
        <v>5.99</v>
      </c>
      <c r="DG796" t="n">
        <v>6.99</v>
      </c>
      <c r="DH796" t="n">
        <v>2</v>
      </c>
      <c r="DI796" t="n">
        <v>3.15</v>
      </c>
      <c r="DJ796" t="n">
        <v>3.15</v>
      </c>
      <c r="DK796" t="n">
        <v>3.15</v>
      </c>
      <c r="DN796" t="inlineStr">
        <is>
          <t>NIMA2</t>
        </is>
      </c>
      <c r="DR796" t="inlineStr">
        <is>
          <t>Mainland China</t>
        </is>
      </c>
      <c r="DS796" t="inlineStr">
        <is>
          <t>Guangdong</t>
        </is>
      </c>
      <c r="DX796" t="inlineStr">
        <is>
          <t>No Warning Applicable</t>
        </is>
      </c>
    </row>
    <row r="797">
      <c r="E797" t="inlineStr">
        <is>
          <t>29512</t>
        </is>
      </c>
      <c r="F797" t="inlineStr">
        <is>
          <t>Ladies Rhinestone Dangling Hoop Fashion Earring</t>
        </is>
      </c>
      <c r="G797" t="inlineStr">
        <is>
          <t>E31722RO</t>
        </is>
      </c>
      <c r="H797" t="inlineStr">
        <is>
          <t>E31722RO</t>
        </is>
      </c>
      <c r="I797" t="inlineStr">
        <is>
          <t>Add</t>
        </is>
      </c>
      <c r="N797" t="inlineStr">
        <is>
          <t>Ladies Rhinestone Dangling Hoop Fashion Earring</t>
        </is>
      </c>
      <c r="U797" t="inlineStr">
        <is>
          <t>https://cdn.faire.com/fastly/dcf0b603222111d82e40c927a222fc0c210bf03fd9f16c77bff2b7bcde5ca8a9.jpeg</t>
        </is>
      </c>
      <c r="V797" t="inlineStr"/>
      <c r="W797" t="inlineStr"/>
      <c r="X797" t="inlineStr"/>
      <c r="Y797" t="inlineStr"/>
      <c r="Z797" t="inlineStr"/>
      <c r="AA797" t="inlineStr"/>
      <c r="AB797" t="inlineStr"/>
      <c r="AC797" t="inlineStr"/>
      <c r="AD797" t="inlineStr"/>
      <c r="AE797" t="inlineStr"/>
      <c r="AF797" t="inlineStr"/>
      <c r="AG797" t="inlineStr"/>
      <c r="AH797" t="inlineStr"/>
      <c r="AI797" t="inlineStr"/>
      <c r="AJ797" t="inlineStr"/>
      <c r="AK797" t="inlineStr"/>
      <c r="AL797" t="inlineStr"/>
      <c r="AM797" t="inlineStr"/>
      <c r="AN797" t="inlineStr"/>
      <c r="AO797" t="inlineStr"/>
      <c r="AP797" t="inlineStr"/>
      <c r="AQ797" t="inlineStr"/>
      <c r="AR797" t="inlineStr"/>
      <c r="AS797" t="inlineStr"/>
      <c r="AT797" t="inlineStr"/>
      <c r="AU797" t="inlineStr"/>
      <c r="AV797" t="inlineStr"/>
      <c r="AW797" t="inlineStr"/>
      <c r="AX797" t="inlineStr"/>
      <c r="AY797" t="inlineStr"/>
      <c r="AZ797" t="inlineStr"/>
      <c r="BA797" t="inlineStr"/>
      <c r="BB797" t="inlineStr"/>
      <c r="BC797" t="inlineStr"/>
      <c r="BD797" t="inlineStr"/>
      <c r="BE797" t="inlineStr"/>
      <c r="BF797" t="inlineStr"/>
      <c r="BG797" t="inlineStr"/>
      <c r="BH797" t="inlineStr"/>
      <c r="BI797" t="inlineStr"/>
      <c r="BJ797" t="inlineStr"/>
      <c r="BK797" t="inlineStr"/>
      <c r="BL797" t="inlineStr"/>
      <c r="BM797" t="inlineStr"/>
      <c r="BN797" t="inlineStr"/>
      <c r="BO797" t="inlineStr"/>
      <c r="BP797" t="inlineStr"/>
      <c r="BQ797" t="inlineStr"/>
      <c r="CE797" t="inlineStr">
        <is>
          <t>Color</t>
        </is>
      </c>
      <c r="CF797" t="inlineStr">
        <is>
          <t>Rhodium</t>
        </is>
      </c>
      <c r="CP797" t="n">
        <v>54</v>
      </c>
      <c r="CS797" t="inlineStr">
        <is>
          <t>https://cdn.faire.com/fastly/dcf0b603222111d82e40c927a222fc0c210bf03fd9f16c77bff2b7bcde5ca8a9.jpeg</t>
        </is>
      </c>
      <c r="CT797" t="inlineStr"/>
      <c r="CU797" t="inlineStr"/>
      <c r="CV797" t="inlineStr"/>
      <c r="CW797" t="inlineStr"/>
      <c r="CX797" t="inlineStr"/>
      <c r="CY797" t="inlineStr"/>
      <c r="CZ797" t="inlineStr"/>
      <c r="DA797" t="inlineStr"/>
      <c r="DB797" t="inlineStr"/>
      <c r="DD797" t="n">
        <v>54</v>
      </c>
      <c r="DE797" t="n">
        <v>5.99</v>
      </c>
      <c r="DG797" t="n">
        <v>6.99</v>
      </c>
      <c r="DH797" t="n">
        <v>2</v>
      </c>
      <c r="DI797" t="n">
        <v>3.15</v>
      </c>
      <c r="DJ797" t="n">
        <v>3.15</v>
      </c>
      <c r="DK797" t="n">
        <v>3.15</v>
      </c>
      <c r="DN797" t="inlineStr">
        <is>
          <t>NIMA2</t>
        </is>
      </c>
      <c r="DR797" t="inlineStr">
        <is>
          <t>Mainland China</t>
        </is>
      </c>
      <c r="DS797" t="inlineStr">
        <is>
          <t>Guangdong</t>
        </is>
      </c>
      <c r="DX797" t="inlineStr">
        <is>
          <t>No Warning Applicable</t>
        </is>
      </c>
    </row>
    <row r="798">
      <c r="E798" t="inlineStr">
        <is>
          <t>29512</t>
        </is>
      </c>
      <c r="F798" t="inlineStr">
        <is>
          <t>Ladies Rhinestone Dangling Hoop Fashion Earring</t>
        </is>
      </c>
      <c r="G798" t="inlineStr">
        <is>
          <t>E31713RO</t>
        </is>
      </c>
      <c r="H798" t="inlineStr">
        <is>
          <t>E31713RO</t>
        </is>
      </c>
      <c r="I798" t="inlineStr">
        <is>
          <t>Add</t>
        </is>
      </c>
      <c r="N798" t="inlineStr">
        <is>
          <t>Ladies Rhinestone Dangling Hoop Fashion Earring</t>
        </is>
      </c>
      <c r="U798" t="inlineStr">
        <is>
          <t>https://cdn.faire.com/fastly/fc70300a65e58fddb9ee4b7f0c7e6e1c72148741eba718ab7aafb46ceb432655.jpeg</t>
        </is>
      </c>
      <c r="V798" t="inlineStr"/>
      <c r="W798" t="inlineStr"/>
      <c r="X798" t="inlineStr"/>
      <c r="Y798" t="inlineStr"/>
      <c r="Z798" t="inlineStr"/>
      <c r="AA798" t="inlineStr"/>
      <c r="AB798" t="inlineStr"/>
      <c r="AC798" t="inlineStr"/>
      <c r="AD798" t="inlineStr"/>
      <c r="AE798" t="inlineStr"/>
      <c r="AF798" t="inlineStr"/>
      <c r="AG798" t="inlineStr"/>
      <c r="AH798" t="inlineStr"/>
      <c r="AI798" t="inlineStr"/>
      <c r="AJ798" t="inlineStr"/>
      <c r="AK798" t="inlineStr"/>
      <c r="AL798" t="inlineStr"/>
      <c r="AM798" t="inlineStr"/>
      <c r="AN798" t="inlineStr"/>
      <c r="AO798" t="inlineStr"/>
      <c r="AP798" t="inlineStr"/>
      <c r="AQ798" t="inlineStr"/>
      <c r="AR798" t="inlineStr"/>
      <c r="AS798" t="inlineStr"/>
      <c r="AT798" t="inlineStr"/>
      <c r="AU798" t="inlineStr"/>
      <c r="AV798" t="inlineStr"/>
      <c r="AW798" t="inlineStr"/>
      <c r="AX798" t="inlineStr"/>
      <c r="AY798" t="inlineStr"/>
      <c r="AZ798" t="inlineStr"/>
      <c r="BA798" t="inlineStr"/>
      <c r="BB798" t="inlineStr"/>
      <c r="BC798" t="inlineStr"/>
      <c r="BD798" t="inlineStr"/>
      <c r="BE798" t="inlineStr"/>
      <c r="BF798" t="inlineStr"/>
      <c r="BG798" t="inlineStr"/>
      <c r="BH798" t="inlineStr"/>
      <c r="BI798" t="inlineStr"/>
      <c r="BJ798" t="inlineStr"/>
      <c r="BK798" t="inlineStr"/>
      <c r="BL798" t="inlineStr"/>
      <c r="BM798" t="inlineStr"/>
      <c r="BN798" t="inlineStr"/>
      <c r="BO798" t="inlineStr"/>
      <c r="BP798" t="inlineStr"/>
      <c r="BQ798" t="inlineStr"/>
      <c r="CE798" t="inlineStr">
        <is>
          <t>Color</t>
        </is>
      </c>
      <c r="CF798" t="inlineStr">
        <is>
          <t>One Color</t>
        </is>
      </c>
      <c r="CP798" t="n">
        <v>14</v>
      </c>
      <c r="CS798" t="inlineStr">
        <is>
          <t>https://cdn.faire.com/fastly/fc70300a65e58fddb9ee4b7f0c7e6e1c72148741eba718ab7aafb46ceb432655.jpeg</t>
        </is>
      </c>
      <c r="CT798" t="inlineStr"/>
      <c r="CU798" t="inlineStr"/>
      <c r="CV798" t="inlineStr"/>
      <c r="CW798" t="inlineStr"/>
      <c r="CX798" t="inlineStr"/>
      <c r="CY798" t="inlineStr"/>
      <c r="CZ798" t="inlineStr"/>
      <c r="DA798" t="inlineStr"/>
      <c r="DB798" t="inlineStr"/>
      <c r="DD798" t="n">
        <v>14</v>
      </c>
      <c r="DE798" t="n">
        <v>7.99</v>
      </c>
      <c r="DG798" t="n">
        <v>9.99</v>
      </c>
      <c r="DH798" t="n">
        <v>2</v>
      </c>
      <c r="DI798" t="n">
        <v>3.15</v>
      </c>
      <c r="DJ798" t="n">
        <v>3.15</v>
      </c>
      <c r="DK798" t="n">
        <v>3.15</v>
      </c>
      <c r="DN798" t="inlineStr">
        <is>
          <t>NIMA2</t>
        </is>
      </c>
      <c r="DR798" t="inlineStr">
        <is>
          <t>Mainland China</t>
        </is>
      </c>
      <c r="DS798" t="inlineStr">
        <is>
          <t>Guangdong</t>
        </is>
      </c>
      <c r="DX798" t="inlineStr">
        <is>
          <t>No Warning Applicable</t>
        </is>
      </c>
    </row>
    <row r="799">
      <c r="E799" t="inlineStr">
        <is>
          <t>29512</t>
        </is>
      </c>
      <c r="F799" t="inlineStr">
        <is>
          <t>Ladies Rhinestone Dangling Hoop Fashion Earring</t>
        </is>
      </c>
      <c r="G799" t="inlineStr">
        <is>
          <t>E31712G</t>
        </is>
      </c>
      <c r="H799" t="inlineStr">
        <is>
          <t>E31712G</t>
        </is>
      </c>
      <c r="I799" t="inlineStr">
        <is>
          <t>Add</t>
        </is>
      </c>
      <c r="N799" t="inlineStr">
        <is>
          <t>Ladies Rhinestone Dangling Hoop Fashion Earring</t>
        </is>
      </c>
      <c r="U799" t="inlineStr">
        <is>
          <t>https://cdn.faire.com/fastly/c4b9de1fad754d84a24d903d25154a430f2e41f97851cebc23a3f6343b50fac5.jpeg</t>
        </is>
      </c>
      <c r="V799" t="inlineStr"/>
      <c r="W799" t="inlineStr"/>
      <c r="X799" t="inlineStr"/>
      <c r="Y799" t="inlineStr"/>
      <c r="Z799" t="inlineStr"/>
      <c r="AA799" t="inlineStr"/>
      <c r="AB799" t="inlineStr"/>
      <c r="AC799" t="inlineStr"/>
      <c r="AD799" t="inlineStr"/>
      <c r="AE799" t="inlineStr"/>
      <c r="AF799" t="inlineStr"/>
      <c r="AG799" t="inlineStr"/>
      <c r="AH799" t="inlineStr"/>
      <c r="AI799" t="inlineStr"/>
      <c r="AJ799" t="inlineStr"/>
      <c r="AK799" t="inlineStr"/>
      <c r="AL799" t="inlineStr"/>
      <c r="AM799" t="inlineStr"/>
      <c r="AN799" t="inlineStr"/>
      <c r="AO799" t="inlineStr"/>
      <c r="AP799" t="inlineStr"/>
      <c r="AQ799" t="inlineStr"/>
      <c r="AR799" t="inlineStr"/>
      <c r="AS799" t="inlineStr"/>
      <c r="AT799" t="inlineStr"/>
      <c r="AU799" t="inlineStr"/>
      <c r="AV799" t="inlineStr"/>
      <c r="AW799" t="inlineStr"/>
      <c r="AX799" t="inlineStr"/>
      <c r="AY799" t="inlineStr"/>
      <c r="AZ799" t="inlineStr"/>
      <c r="BA799" t="inlineStr"/>
      <c r="BB799" t="inlineStr"/>
      <c r="BC799" t="inlineStr"/>
      <c r="BD799" t="inlineStr"/>
      <c r="BE799" t="inlineStr"/>
      <c r="BF799" t="inlineStr"/>
      <c r="BG799" t="inlineStr"/>
      <c r="BH799" t="inlineStr"/>
      <c r="BI799" t="inlineStr"/>
      <c r="BJ799" t="inlineStr"/>
      <c r="BK799" t="inlineStr"/>
      <c r="BL799" t="inlineStr"/>
      <c r="BM799" t="inlineStr"/>
      <c r="BN799" t="inlineStr"/>
      <c r="BO799" t="inlineStr"/>
      <c r="BP799" t="inlineStr"/>
      <c r="BQ799" t="inlineStr"/>
      <c r="CE799" t="inlineStr">
        <is>
          <t>Color</t>
        </is>
      </c>
      <c r="CF799" t="inlineStr">
        <is>
          <t>One Color</t>
        </is>
      </c>
      <c r="CP799" t="n">
        <v>78</v>
      </c>
      <c r="CS799" t="inlineStr">
        <is>
          <t>https://cdn.faire.com/fastly/c4b9de1fad754d84a24d903d25154a430f2e41f97851cebc23a3f6343b50fac5.jpeg</t>
        </is>
      </c>
      <c r="CT799" t="inlineStr"/>
      <c r="CU799" t="inlineStr"/>
      <c r="CV799" t="inlineStr"/>
      <c r="CW799" t="inlineStr"/>
      <c r="CX799" t="inlineStr"/>
      <c r="CY799" t="inlineStr"/>
      <c r="CZ799" t="inlineStr"/>
      <c r="DA799" t="inlineStr"/>
      <c r="DB799" t="inlineStr"/>
      <c r="DD799" t="n">
        <v>78</v>
      </c>
      <c r="DE799" t="n">
        <v>7.99</v>
      </c>
      <c r="DG799" t="n">
        <v>9.99</v>
      </c>
      <c r="DH799" t="n">
        <v>2</v>
      </c>
      <c r="DI799" t="n">
        <v>3.15</v>
      </c>
      <c r="DJ799" t="n">
        <v>3.15</v>
      </c>
      <c r="DK799" t="n">
        <v>3.15</v>
      </c>
      <c r="DN799" t="inlineStr">
        <is>
          <t>NIMA2</t>
        </is>
      </c>
      <c r="DR799" t="inlineStr">
        <is>
          <t>Mainland China</t>
        </is>
      </c>
      <c r="DS799" t="inlineStr">
        <is>
          <t>Guangdong</t>
        </is>
      </c>
      <c r="DX799" t="inlineStr">
        <is>
          <t>No Warning Applicable</t>
        </is>
      </c>
    </row>
    <row r="800">
      <c r="E800" t="inlineStr">
        <is>
          <t>29512</t>
        </is>
      </c>
      <c r="F800" t="inlineStr">
        <is>
          <t>Ladies Rhinestone Dangling Three Strand Fashion Earring</t>
        </is>
      </c>
      <c r="G800" t="inlineStr">
        <is>
          <t>E31403S</t>
        </is>
      </c>
      <c r="H800" t="inlineStr">
        <is>
          <t>E31403S</t>
        </is>
      </c>
      <c r="I800" t="inlineStr">
        <is>
          <t>Add</t>
        </is>
      </c>
      <c r="N800" t="inlineStr">
        <is>
          <t>Ladies Rhinestone Dangling Three Strand Fashion Earring</t>
        </is>
      </c>
      <c r="U800" t="inlineStr">
        <is>
          <t>https://cdn.faire.com/fastly/a30e842eb09f7ba872c3b01c13698e877eb594ff254a55d08b569863c5dba3c0.jpeg</t>
        </is>
      </c>
      <c r="V800" t="inlineStr"/>
      <c r="W800" t="inlineStr"/>
      <c r="X800" t="inlineStr"/>
      <c r="Y800" t="inlineStr"/>
      <c r="Z800" t="inlineStr"/>
      <c r="AA800" t="inlineStr"/>
      <c r="AB800" t="inlineStr"/>
      <c r="AC800" t="inlineStr"/>
      <c r="AD800" t="inlineStr"/>
      <c r="AE800" t="inlineStr"/>
      <c r="AF800" t="inlineStr"/>
      <c r="AG800" t="inlineStr"/>
      <c r="AH800" t="inlineStr"/>
      <c r="AI800" t="inlineStr"/>
      <c r="AJ800" t="inlineStr"/>
      <c r="AK800" t="inlineStr"/>
      <c r="AL800" t="inlineStr"/>
      <c r="AM800" t="inlineStr"/>
      <c r="AN800" t="inlineStr"/>
      <c r="AO800" t="inlineStr"/>
      <c r="AP800" t="inlineStr"/>
      <c r="AQ800" t="inlineStr"/>
      <c r="AR800" t="inlineStr"/>
      <c r="AS800" t="inlineStr"/>
      <c r="AT800" t="inlineStr"/>
      <c r="AU800" t="inlineStr"/>
      <c r="AV800" t="inlineStr"/>
      <c r="AW800" t="inlineStr"/>
      <c r="AX800" t="inlineStr"/>
      <c r="AY800" t="inlineStr"/>
      <c r="AZ800" t="inlineStr"/>
      <c r="BA800" t="inlineStr"/>
      <c r="BB800" t="inlineStr"/>
      <c r="BC800" t="inlineStr"/>
      <c r="BD800" t="inlineStr"/>
      <c r="BE800" t="inlineStr"/>
      <c r="BF800" t="inlineStr"/>
      <c r="BG800" t="inlineStr"/>
      <c r="BH800" t="inlineStr"/>
      <c r="BI800" t="inlineStr"/>
      <c r="BJ800" t="inlineStr"/>
      <c r="BK800" t="inlineStr"/>
      <c r="BL800" t="inlineStr"/>
      <c r="BM800" t="inlineStr"/>
      <c r="BN800" t="inlineStr"/>
      <c r="BO800" t="inlineStr"/>
      <c r="BP800" t="inlineStr"/>
      <c r="BQ800" t="inlineStr"/>
      <c r="CE800" t="inlineStr">
        <is>
          <t>Color</t>
        </is>
      </c>
      <c r="CF800" t="inlineStr">
        <is>
          <t>One Color</t>
        </is>
      </c>
      <c r="CP800" t="n">
        <v>53</v>
      </c>
      <c r="CS800" t="inlineStr">
        <is>
          <t>https://cdn.faire.com/fastly/a30e842eb09f7ba872c3b01c13698e877eb594ff254a55d08b569863c5dba3c0.jpeg</t>
        </is>
      </c>
      <c r="CT800" t="inlineStr"/>
      <c r="CU800" t="inlineStr"/>
      <c r="CV800" t="inlineStr"/>
      <c r="CW800" t="inlineStr"/>
      <c r="CX800" t="inlineStr"/>
      <c r="CY800" t="inlineStr"/>
      <c r="CZ800" t="inlineStr"/>
      <c r="DA800" t="inlineStr"/>
      <c r="DB800" t="inlineStr"/>
      <c r="DD800" t="n">
        <v>53</v>
      </c>
      <c r="DE800" t="n">
        <v>3.99</v>
      </c>
      <c r="DG800" t="n">
        <v>4.99</v>
      </c>
      <c r="DH800" t="n">
        <v>0.25</v>
      </c>
      <c r="DI800" t="n">
        <v>3.15</v>
      </c>
      <c r="DJ800" t="n">
        <v>3.15</v>
      </c>
      <c r="DK800" t="n">
        <v>3.15</v>
      </c>
      <c r="DN800" t="inlineStr">
        <is>
          <t>NIMA2</t>
        </is>
      </c>
      <c r="DR800" t="inlineStr">
        <is>
          <t>Mainland China</t>
        </is>
      </c>
      <c r="DS800" t="inlineStr">
        <is>
          <t>Guangdong</t>
        </is>
      </c>
      <c r="DX800" t="inlineStr">
        <is>
          <t>No Warning Applicable</t>
        </is>
      </c>
    </row>
    <row r="801">
      <c r="E801" t="inlineStr">
        <is>
          <t>29512</t>
        </is>
      </c>
      <c r="F801" t="inlineStr">
        <is>
          <t>Ladies Rhinestone Dangling Two Strand Fashion Earring</t>
        </is>
      </c>
      <c r="G801" t="inlineStr">
        <is>
          <t>E31402S</t>
        </is>
      </c>
      <c r="H801" t="inlineStr">
        <is>
          <t>E31402S</t>
        </is>
      </c>
      <c r="I801" t="inlineStr">
        <is>
          <t>Add</t>
        </is>
      </c>
      <c r="N801" t="inlineStr">
        <is>
          <t>Ladies Rhinestone Dangling Two Strand Fashion Earring</t>
        </is>
      </c>
      <c r="U801" t="inlineStr">
        <is>
          <t>https://cdn.faire.com/fastly/52b5fb6cb0dfdf96a7fd971d53f45387a36ac38ca1fb2e1617ff008faab52766.jpeg</t>
        </is>
      </c>
      <c r="V801" t="inlineStr"/>
      <c r="W801" t="inlineStr"/>
      <c r="X801" t="inlineStr"/>
      <c r="Y801" t="inlineStr"/>
      <c r="Z801" t="inlineStr"/>
      <c r="AA801" t="inlineStr"/>
      <c r="AB801" t="inlineStr"/>
      <c r="AC801" t="inlineStr"/>
      <c r="AD801" t="inlineStr"/>
      <c r="AE801" t="inlineStr"/>
      <c r="AF801" t="inlineStr"/>
      <c r="AG801" t="inlineStr"/>
      <c r="AH801" t="inlineStr"/>
      <c r="AI801" t="inlineStr"/>
      <c r="AJ801" t="inlineStr"/>
      <c r="AK801" t="inlineStr"/>
      <c r="AL801" t="inlineStr"/>
      <c r="AM801" t="inlineStr"/>
      <c r="AN801" t="inlineStr"/>
      <c r="AO801" t="inlineStr"/>
      <c r="AP801" t="inlineStr"/>
      <c r="AQ801" t="inlineStr"/>
      <c r="AR801" t="inlineStr"/>
      <c r="AS801" t="inlineStr"/>
      <c r="AT801" t="inlineStr"/>
      <c r="AU801" t="inlineStr"/>
      <c r="AV801" t="inlineStr"/>
      <c r="AW801" t="inlineStr"/>
      <c r="AX801" t="inlineStr"/>
      <c r="AY801" t="inlineStr"/>
      <c r="AZ801" t="inlineStr"/>
      <c r="BA801" t="inlineStr"/>
      <c r="BB801" t="inlineStr"/>
      <c r="BC801" t="inlineStr"/>
      <c r="BD801" t="inlineStr"/>
      <c r="BE801" t="inlineStr"/>
      <c r="BF801" t="inlineStr"/>
      <c r="BG801" t="inlineStr"/>
      <c r="BH801" t="inlineStr"/>
      <c r="BI801" t="inlineStr"/>
      <c r="BJ801" t="inlineStr"/>
      <c r="BK801" t="inlineStr"/>
      <c r="BL801" t="inlineStr"/>
      <c r="BM801" t="inlineStr"/>
      <c r="BN801" t="inlineStr"/>
      <c r="BO801" t="inlineStr"/>
      <c r="BP801" t="inlineStr"/>
      <c r="BQ801" t="inlineStr"/>
      <c r="CE801" t="inlineStr">
        <is>
          <t>Color</t>
        </is>
      </c>
      <c r="CF801" t="inlineStr">
        <is>
          <t>One Color</t>
        </is>
      </c>
      <c r="CP801" t="n">
        <v>64</v>
      </c>
      <c r="CS801" t="inlineStr">
        <is>
          <t>https://cdn.faire.com/fastly/52b5fb6cb0dfdf96a7fd971d53f45387a36ac38ca1fb2e1617ff008faab52766.jpeg</t>
        </is>
      </c>
      <c r="CT801" t="inlineStr"/>
      <c r="CU801" t="inlineStr"/>
      <c r="CV801" t="inlineStr"/>
      <c r="CW801" t="inlineStr"/>
      <c r="CX801" t="inlineStr"/>
      <c r="CY801" t="inlineStr"/>
      <c r="CZ801" t="inlineStr"/>
      <c r="DA801" t="inlineStr"/>
      <c r="DB801" t="inlineStr"/>
      <c r="DD801" t="n">
        <v>64</v>
      </c>
      <c r="DE801" t="n">
        <v>3.99</v>
      </c>
      <c r="DG801" t="n">
        <v>4.99</v>
      </c>
      <c r="DH801" t="n">
        <v>0.25</v>
      </c>
      <c r="DI801" t="n">
        <v>3.15</v>
      </c>
      <c r="DJ801" t="n">
        <v>3.15</v>
      </c>
      <c r="DK801" t="n">
        <v>3.15</v>
      </c>
      <c r="DN801" t="inlineStr">
        <is>
          <t>NIMA2</t>
        </is>
      </c>
      <c r="DR801" t="inlineStr">
        <is>
          <t>Mainland China</t>
        </is>
      </c>
      <c r="DS801" t="inlineStr">
        <is>
          <t>Guangdong</t>
        </is>
      </c>
      <c r="DX801" t="inlineStr">
        <is>
          <t>No Warning Applicable</t>
        </is>
      </c>
    </row>
    <row r="802">
      <c r="E802" t="inlineStr">
        <is>
          <t>29270</t>
        </is>
      </c>
      <c r="F802" t="inlineStr">
        <is>
          <t>Ladies Rhinestone Decorated Baseball CAP Style HAT</t>
        </is>
      </c>
      <c r="G802" t="inlineStr">
        <is>
          <t>CAP00764B</t>
        </is>
      </c>
      <c r="H802" t="inlineStr">
        <is>
          <t>CAP00764B</t>
        </is>
      </c>
      <c r="I802" t="inlineStr">
        <is>
          <t>Add</t>
        </is>
      </c>
      <c r="N802" t="inlineStr">
        <is>
          <t>Ladies Rhinestone Decorated Baseball CAP Style HAT</t>
        </is>
      </c>
      <c r="U802" t="inlineStr">
        <is>
          <t>https://cdn.faire.com/fastly/1b3fd71626996d719ef7e274b999d4247d0930f539aff1c4709d51db960f11ba.jpeg</t>
        </is>
      </c>
      <c r="V802" t="inlineStr"/>
      <c r="W802" t="inlineStr"/>
      <c r="X802" t="inlineStr"/>
      <c r="Y802" t="inlineStr"/>
      <c r="Z802" t="inlineStr"/>
      <c r="AA802" t="inlineStr"/>
      <c r="AB802" t="inlineStr"/>
      <c r="AC802" t="inlineStr"/>
      <c r="AD802" t="inlineStr"/>
      <c r="AE802" t="inlineStr"/>
      <c r="AF802" t="inlineStr"/>
      <c r="AG802" t="inlineStr"/>
      <c r="AH802" t="inlineStr"/>
      <c r="AI802" t="inlineStr"/>
      <c r="AJ802" t="inlineStr"/>
      <c r="AK802" t="inlineStr"/>
      <c r="AL802" t="inlineStr"/>
      <c r="AM802" t="inlineStr"/>
      <c r="AN802" t="inlineStr"/>
      <c r="AO802" t="inlineStr"/>
      <c r="AP802" t="inlineStr"/>
      <c r="AQ802" t="inlineStr"/>
      <c r="AR802" t="inlineStr"/>
      <c r="AS802" t="inlineStr"/>
      <c r="AT802" t="inlineStr"/>
      <c r="AU802" t="inlineStr"/>
      <c r="AV802" t="inlineStr"/>
      <c r="AW802" t="inlineStr"/>
      <c r="AX802" t="inlineStr"/>
      <c r="AY802" t="inlineStr"/>
      <c r="AZ802" t="inlineStr"/>
      <c r="BA802" t="inlineStr"/>
      <c r="BB802" t="inlineStr"/>
      <c r="BC802" t="inlineStr"/>
      <c r="BD802" t="inlineStr"/>
      <c r="BE802" t="inlineStr"/>
      <c r="BF802" t="inlineStr"/>
      <c r="BG802" t="inlineStr"/>
      <c r="BH802" t="inlineStr"/>
      <c r="BI802" t="inlineStr"/>
      <c r="BJ802" t="inlineStr"/>
      <c r="BK802" t="inlineStr"/>
      <c r="BL802" t="inlineStr"/>
      <c r="BM802" t="inlineStr"/>
      <c r="BN802" t="inlineStr"/>
      <c r="BO802" t="inlineStr"/>
      <c r="BP802" t="inlineStr"/>
      <c r="BQ802" t="inlineStr"/>
      <c r="CE802" t="inlineStr">
        <is>
          <t>Color</t>
        </is>
      </c>
      <c r="CF802" t="inlineStr">
        <is>
          <t>Black</t>
        </is>
      </c>
      <c r="CP802" t="n">
        <v>98</v>
      </c>
      <c r="CS802" t="inlineStr">
        <is>
          <t>https://cdn.faire.com/fastly/1b3fd71626996d719ef7e274b999d4247d0930f539aff1c4709d51db960f11ba.jpeg</t>
        </is>
      </c>
      <c r="CT802" t="inlineStr"/>
      <c r="CU802" t="inlineStr"/>
      <c r="CV802" t="inlineStr"/>
      <c r="CW802" t="inlineStr"/>
      <c r="CX802" t="inlineStr"/>
      <c r="CY802" t="inlineStr"/>
      <c r="CZ802" t="inlineStr"/>
      <c r="DA802" t="inlineStr"/>
      <c r="DB802" t="inlineStr"/>
      <c r="DD802" t="n">
        <v>98</v>
      </c>
      <c r="DE802" t="n">
        <v>10.99</v>
      </c>
      <c r="DG802" t="n">
        <v>13.99</v>
      </c>
      <c r="DH802" t="n">
        <v>1</v>
      </c>
      <c r="DI802" t="n">
        <v>3.15</v>
      </c>
      <c r="DJ802" t="n">
        <v>3.15</v>
      </c>
      <c r="DK802" t="n">
        <v>3.15</v>
      </c>
      <c r="DN802" t="inlineStr">
        <is>
          <t>NIMA2</t>
        </is>
      </c>
      <c r="DR802" t="inlineStr">
        <is>
          <t>Mainland China</t>
        </is>
      </c>
      <c r="DS802" t="inlineStr">
        <is>
          <t>Guangdong</t>
        </is>
      </c>
      <c r="DX802" t="inlineStr">
        <is>
          <t>No Warning Applicable</t>
        </is>
      </c>
    </row>
    <row r="803">
      <c r="E803" t="inlineStr">
        <is>
          <t>29270</t>
        </is>
      </c>
      <c r="F803" t="inlineStr">
        <is>
          <t>Ladies Rhinestone Decorated Baseball CAP Style HAT</t>
        </is>
      </c>
      <c r="G803" t="inlineStr">
        <is>
          <t>CAP00764KH</t>
        </is>
      </c>
      <c r="H803" t="inlineStr">
        <is>
          <t>CAP00764KH</t>
        </is>
      </c>
      <c r="I803" t="inlineStr">
        <is>
          <t>Add</t>
        </is>
      </c>
      <c r="N803" t="inlineStr">
        <is>
          <t>Ladies Rhinestone Decorated Baseball CAP Style HAT</t>
        </is>
      </c>
      <c r="U803" t="inlineStr">
        <is>
          <t>https://cdn.faire.com/fastly/3e509c2eb683bb79150800b53f632ee5686f17294655861d21f9f2ed7911aa3d.jpeg</t>
        </is>
      </c>
      <c r="V803" t="inlineStr"/>
      <c r="W803" t="inlineStr"/>
      <c r="X803" t="inlineStr"/>
      <c r="Y803" t="inlineStr"/>
      <c r="Z803" t="inlineStr"/>
      <c r="AA803" t="inlineStr"/>
      <c r="AB803" t="inlineStr"/>
      <c r="AC803" t="inlineStr"/>
      <c r="AD803" t="inlineStr"/>
      <c r="AE803" t="inlineStr"/>
      <c r="AF803" t="inlineStr"/>
      <c r="AG803" t="inlineStr"/>
      <c r="AH803" t="inlineStr"/>
      <c r="AI803" t="inlineStr"/>
      <c r="AJ803" t="inlineStr"/>
      <c r="AK803" t="inlineStr"/>
      <c r="AL803" t="inlineStr"/>
      <c r="AM803" t="inlineStr"/>
      <c r="AN803" t="inlineStr"/>
      <c r="AO803" t="inlineStr"/>
      <c r="AP803" t="inlineStr"/>
      <c r="AQ803" t="inlineStr"/>
      <c r="AR803" t="inlineStr"/>
      <c r="AS803" t="inlineStr"/>
      <c r="AT803" t="inlineStr"/>
      <c r="AU803" t="inlineStr"/>
      <c r="AV803" t="inlineStr"/>
      <c r="AW803" t="inlineStr"/>
      <c r="AX803" t="inlineStr"/>
      <c r="AY803" t="inlineStr"/>
      <c r="AZ803" t="inlineStr"/>
      <c r="BA803" t="inlineStr"/>
      <c r="BB803" t="inlineStr"/>
      <c r="BC803" t="inlineStr"/>
      <c r="BD803" t="inlineStr"/>
      <c r="BE803" t="inlineStr"/>
      <c r="BF803" t="inlineStr"/>
      <c r="BG803" t="inlineStr"/>
      <c r="BH803" t="inlineStr"/>
      <c r="BI803" t="inlineStr"/>
      <c r="BJ803" t="inlineStr"/>
      <c r="BK803" t="inlineStr"/>
      <c r="BL803" t="inlineStr"/>
      <c r="BM803" t="inlineStr"/>
      <c r="BN803" t="inlineStr"/>
      <c r="BO803" t="inlineStr"/>
      <c r="BP803" t="inlineStr"/>
      <c r="BQ803" t="inlineStr"/>
      <c r="CE803" t="inlineStr">
        <is>
          <t>Color</t>
        </is>
      </c>
      <c r="CF803" t="inlineStr">
        <is>
          <t>Khaki</t>
        </is>
      </c>
      <c r="CP803" t="n">
        <v>56</v>
      </c>
      <c r="CS803" t="inlineStr">
        <is>
          <t>https://cdn.faire.com/fastly/3e509c2eb683bb79150800b53f632ee5686f17294655861d21f9f2ed7911aa3d.jpeg</t>
        </is>
      </c>
      <c r="CT803" t="inlineStr"/>
      <c r="CU803" t="inlineStr"/>
      <c r="CV803" t="inlineStr"/>
      <c r="CW803" t="inlineStr"/>
      <c r="CX803" t="inlineStr"/>
      <c r="CY803" t="inlineStr"/>
      <c r="CZ803" t="inlineStr"/>
      <c r="DA803" t="inlineStr"/>
      <c r="DB803" t="inlineStr"/>
      <c r="DD803" t="n">
        <v>56</v>
      </c>
      <c r="DE803" t="n">
        <v>10.99</v>
      </c>
      <c r="DG803" t="n">
        <v>13.99</v>
      </c>
      <c r="DH803" t="n">
        <v>1</v>
      </c>
      <c r="DI803" t="n">
        <v>3.15</v>
      </c>
      <c r="DJ803" t="n">
        <v>3.15</v>
      </c>
      <c r="DK803" t="n">
        <v>3.15</v>
      </c>
      <c r="DN803" t="inlineStr">
        <is>
          <t>NIMA2</t>
        </is>
      </c>
      <c r="DR803" t="inlineStr">
        <is>
          <t>Mainland China</t>
        </is>
      </c>
      <c r="DS803" t="inlineStr">
        <is>
          <t>Guangdong</t>
        </is>
      </c>
      <c r="DX803" t="inlineStr">
        <is>
          <t>No Warning Applicable</t>
        </is>
      </c>
    </row>
    <row r="804">
      <c r="E804" t="inlineStr">
        <is>
          <t>29270</t>
        </is>
      </c>
      <c r="F804" t="inlineStr">
        <is>
          <t>Ladies Rhinestone Decorated Baseball CAP Style HAT</t>
        </is>
      </c>
      <c r="G804" t="inlineStr">
        <is>
          <t>CAP00764PN</t>
        </is>
      </c>
      <c r="H804" t="inlineStr">
        <is>
          <t>CAP00764PN</t>
        </is>
      </c>
      <c r="I804" t="inlineStr">
        <is>
          <t>Add</t>
        </is>
      </c>
      <c r="N804" t="inlineStr">
        <is>
          <t>Ladies Rhinestone Decorated Baseball CAP Style HAT</t>
        </is>
      </c>
      <c r="U804" t="inlineStr">
        <is>
          <t>https://cdn.faire.com/fastly/55eaa0643032f3db6c3b2d3992fc8bdefa6adc49e5e60875acecd434ae00cf91.jpeg</t>
        </is>
      </c>
      <c r="V804" t="inlineStr"/>
      <c r="W804" t="inlineStr"/>
      <c r="X804" t="inlineStr"/>
      <c r="Y804" t="inlineStr"/>
      <c r="Z804" t="inlineStr"/>
      <c r="AA804" t="inlineStr"/>
      <c r="AB804" t="inlineStr"/>
      <c r="AC804" t="inlineStr"/>
      <c r="AD804" t="inlineStr"/>
      <c r="AE804" t="inlineStr"/>
      <c r="AF804" t="inlineStr"/>
      <c r="AG804" t="inlineStr"/>
      <c r="AH804" t="inlineStr"/>
      <c r="AI804" t="inlineStr"/>
      <c r="AJ804" t="inlineStr"/>
      <c r="AK804" t="inlineStr"/>
      <c r="AL804" t="inlineStr"/>
      <c r="AM804" t="inlineStr"/>
      <c r="AN804" t="inlineStr"/>
      <c r="AO804" t="inlineStr"/>
      <c r="AP804" t="inlineStr"/>
      <c r="AQ804" t="inlineStr"/>
      <c r="AR804" t="inlineStr"/>
      <c r="AS804" t="inlineStr"/>
      <c r="AT804" t="inlineStr"/>
      <c r="AU804" t="inlineStr"/>
      <c r="AV804" t="inlineStr"/>
      <c r="AW804" t="inlineStr"/>
      <c r="AX804" t="inlineStr"/>
      <c r="AY804" t="inlineStr"/>
      <c r="AZ804" t="inlineStr"/>
      <c r="BA804" t="inlineStr"/>
      <c r="BB804" t="inlineStr"/>
      <c r="BC804" t="inlineStr"/>
      <c r="BD804" t="inlineStr"/>
      <c r="BE804" t="inlineStr"/>
      <c r="BF804" t="inlineStr"/>
      <c r="BG804" t="inlineStr"/>
      <c r="BH804" t="inlineStr"/>
      <c r="BI804" t="inlineStr"/>
      <c r="BJ804" t="inlineStr"/>
      <c r="BK804" t="inlineStr"/>
      <c r="BL804" t="inlineStr"/>
      <c r="BM804" t="inlineStr"/>
      <c r="BN804" t="inlineStr"/>
      <c r="BO804" t="inlineStr"/>
      <c r="BP804" t="inlineStr"/>
      <c r="BQ804" t="inlineStr"/>
      <c r="CE804" t="inlineStr">
        <is>
          <t>Color</t>
        </is>
      </c>
      <c r="CF804" t="inlineStr">
        <is>
          <t>Pink</t>
        </is>
      </c>
      <c r="CP804" t="n">
        <v>177</v>
      </c>
      <c r="CS804" t="inlineStr">
        <is>
          <t>https://cdn.faire.com/fastly/55eaa0643032f3db6c3b2d3992fc8bdefa6adc49e5e60875acecd434ae00cf91.jpeg</t>
        </is>
      </c>
      <c r="CT804" t="inlineStr"/>
      <c r="CU804" t="inlineStr"/>
      <c r="CV804" t="inlineStr"/>
      <c r="CW804" t="inlineStr"/>
      <c r="CX804" t="inlineStr"/>
      <c r="CY804" t="inlineStr"/>
      <c r="CZ804" t="inlineStr"/>
      <c r="DA804" t="inlineStr"/>
      <c r="DB804" t="inlineStr"/>
      <c r="DD804" t="n">
        <v>177</v>
      </c>
      <c r="DE804" t="n">
        <v>10.99</v>
      </c>
      <c r="DG804" t="n">
        <v>13.99</v>
      </c>
      <c r="DH804" t="n">
        <v>1</v>
      </c>
      <c r="DI804" t="n">
        <v>3.15</v>
      </c>
      <c r="DJ804" t="n">
        <v>3.15</v>
      </c>
      <c r="DK804" t="n">
        <v>3.15</v>
      </c>
      <c r="DN804" t="inlineStr">
        <is>
          <t>NIMA2</t>
        </is>
      </c>
      <c r="DR804" t="inlineStr">
        <is>
          <t>Mainland China</t>
        </is>
      </c>
      <c r="DS804" t="inlineStr">
        <is>
          <t>Guangdong</t>
        </is>
      </c>
      <c r="DX804" t="inlineStr">
        <is>
          <t>No Warning Applicable</t>
        </is>
      </c>
    </row>
    <row r="805">
      <c r="E805" t="inlineStr">
        <is>
          <t>29270</t>
        </is>
      </c>
      <c r="F805" t="inlineStr">
        <is>
          <t>Ladies Rhinestone Decorated Baseball CAP Style HAT</t>
        </is>
      </c>
      <c r="G805" t="inlineStr">
        <is>
          <t>CAP00764W</t>
        </is>
      </c>
      <c r="H805" t="inlineStr">
        <is>
          <t>CAP00764W</t>
        </is>
      </c>
      <c r="I805" t="inlineStr">
        <is>
          <t>Add</t>
        </is>
      </c>
      <c r="N805" t="inlineStr">
        <is>
          <t>Ladies Rhinestone Decorated Baseball CAP Style HAT</t>
        </is>
      </c>
      <c r="U805" t="inlineStr">
        <is>
          <t>https://cdn.faire.com/fastly/0089f65153f0f412ba8754c8106250d75e7231f5113688115d80900427302486.jpeg</t>
        </is>
      </c>
      <c r="V805" t="inlineStr"/>
      <c r="W805" t="inlineStr"/>
      <c r="X805" t="inlineStr"/>
      <c r="Y805" t="inlineStr"/>
      <c r="Z805" t="inlineStr"/>
      <c r="AA805" t="inlineStr"/>
      <c r="AB805" t="inlineStr"/>
      <c r="AC805" t="inlineStr"/>
      <c r="AD805" t="inlineStr"/>
      <c r="AE805" t="inlineStr"/>
      <c r="AF805" t="inlineStr"/>
      <c r="AG805" t="inlineStr"/>
      <c r="AH805" t="inlineStr"/>
      <c r="AI805" t="inlineStr"/>
      <c r="AJ805" t="inlineStr"/>
      <c r="AK805" t="inlineStr"/>
      <c r="AL805" t="inlineStr"/>
      <c r="AM805" t="inlineStr"/>
      <c r="AN805" t="inlineStr"/>
      <c r="AO805" t="inlineStr"/>
      <c r="AP805" t="inlineStr"/>
      <c r="AQ805" t="inlineStr"/>
      <c r="AR805" t="inlineStr"/>
      <c r="AS805" t="inlineStr"/>
      <c r="AT805" t="inlineStr"/>
      <c r="AU805" t="inlineStr"/>
      <c r="AV805" t="inlineStr"/>
      <c r="AW805" t="inlineStr"/>
      <c r="AX805" t="inlineStr"/>
      <c r="AY805" t="inlineStr"/>
      <c r="AZ805" t="inlineStr"/>
      <c r="BA805" t="inlineStr"/>
      <c r="BB805" t="inlineStr"/>
      <c r="BC805" t="inlineStr"/>
      <c r="BD805" t="inlineStr"/>
      <c r="BE805" t="inlineStr"/>
      <c r="BF805" t="inlineStr"/>
      <c r="BG805" t="inlineStr"/>
      <c r="BH805" t="inlineStr"/>
      <c r="BI805" t="inlineStr"/>
      <c r="BJ805" t="inlineStr"/>
      <c r="BK805" t="inlineStr"/>
      <c r="BL805" t="inlineStr"/>
      <c r="BM805" t="inlineStr"/>
      <c r="BN805" t="inlineStr"/>
      <c r="BO805" t="inlineStr"/>
      <c r="BP805" t="inlineStr"/>
      <c r="BQ805" t="inlineStr"/>
      <c r="CE805" t="inlineStr">
        <is>
          <t>Color</t>
        </is>
      </c>
      <c r="CF805" t="inlineStr">
        <is>
          <t>White</t>
        </is>
      </c>
      <c r="CP805" t="n">
        <v>125</v>
      </c>
      <c r="CS805" t="inlineStr">
        <is>
          <t>https://cdn.faire.com/fastly/0089f65153f0f412ba8754c8106250d75e7231f5113688115d80900427302486.jpeg</t>
        </is>
      </c>
      <c r="CT805" t="inlineStr"/>
      <c r="CU805" t="inlineStr"/>
      <c r="CV805" t="inlineStr"/>
      <c r="CW805" t="inlineStr"/>
      <c r="CX805" t="inlineStr"/>
      <c r="CY805" t="inlineStr"/>
      <c r="CZ805" t="inlineStr"/>
      <c r="DA805" t="inlineStr"/>
      <c r="DB805" t="inlineStr"/>
      <c r="DD805" t="n">
        <v>125</v>
      </c>
      <c r="DE805" t="n">
        <v>10.99</v>
      </c>
      <c r="DG805" t="n">
        <v>13.99</v>
      </c>
      <c r="DH805" t="n">
        <v>1</v>
      </c>
      <c r="DI805" t="n">
        <v>3.15</v>
      </c>
      <c r="DJ805" t="n">
        <v>3.15</v>
      </c>
      <c r="DK805" t="n">
        <v>3.15</v>
      </c>
      <c r="DN805" t="inlineStr">
        <is>
          <t>NIMA2</t>
        </is>
      </c>
      <c r="DR805" t="inlineStr">
        <is>
          <t>Mainland China</t>
        </is>
      </c>
      <c r="DS805" t="inlineStr">
        <is>
          <t>Guangdong</t>
        </is>
      </c>
      <c r="DX805" t="inlineStr">
        <is>
          <t>No Warning Applicable</t>
        </is>
      </c>
    </row>
    <row r="806">
      <c r="E806" t="inlineStr">
        <is>
          <t>31141</t>
        </is>
      </c>
      <c r="F806" t="inlineStr">
        <is>
          <t>Ladies Rhinestone Dog Mom Jewelry Box</t>
        </is>
      </c>
      <c r="G806" t="inlineStr">
        <is>
          <t>GBX161PN</t>
        </is>
      </c>
      <c r="H806" t="inlineStr">
        <is>
          <t>GBX161PN</t>
        </is>
      </c>
      <c r="I806" t="inlineStr">
        <is>
          <t>Add</t>
        </is>
      </c>
      <c r="N806" t="inlineStr">
        <is>
          <t>Ladies Rhinestone Dog Mom Jewelry Box 
California Proposition 65 warning
"WARNING: This product may contain chemicals known to the State of California to cause cancer, birth defects or other reproductive harm".</t>
        </is>
      </c>
      <c r="U806" t="inlineStr">
        <is>
          <t>https://cdn.faire.com/fastly/fb14295b417156a92ef9012a4b56e7cc592b3e8edb03f0f35c71f5ab44db9c40.jpeg</t>
        </is>
      </c>
      <c r="V806" t="inlineStr"/>
      <c r="W806" t="inlineStr"/>
      <c r="X806" t="inlineStr"/>
      <c r="Y806" t="inlineStr"/>
      <c r="Z806" t="inlineStr"/>
      <c r="AA806" t="inlineStr"/>
      <c r="AB806" t="inlineStr"/>
      <c r="AC806" t="inlineStr"/>
      <c r="AD806" t="inlineStr"/>
      <c r="AE806" t="inlineStr"/>
      <c r="AF806" t="inlineStr"/>
      <c r="AG806" t="inlineStr"/>
      <c r="AH806" t="inlineStr"/>
      <c r="AI806" t="inlineStr"/>
      <c r="AJ806" t="inlineStr"/>
      <c r="AK806" t="inlineStr"/>
      <c r="AL806" t="inlineStr"/>
      <c r="AM806" t="inlineStr"/>
      <c r="AN806" t="inlineStr"/>
      <c r="AO806" t="inlineStr"/>
      <c r="AP806" t="inlineStr"/>
      <c r="AQ806" t="inlineStr"/>
      <c r="AR806" t="inlineStr"/>
      <c r="AS806" t="inlineStr"/>
      <c r="AT806" t="inlineStr"/>
      <c r="AU806" t="inlineStr"/>
      <c r="AV806" t="inlineStr"/>
      <c r="AW806" t="inlineStr"/>
      <c r="AX806" t="inlineStr"/>
      <c r="AY806" t="inlineStr"/>
      <c r="AZ806" t="inlineStr"/>
      <c r="BA806" t="inlineStr"/>
      <c r="BB806" t="inlineStr"/>
      <c r="BC806" t="inlineStr"/>
      <c r="BD806" t="inlineStr"/>
      <c r="BE806" t="inlineStr"/>
      <c r="BF806" t="inlineStr"/>
      <c r="BG806" t="inlineStr"/>
      <c r="BH806" t="inlineStr"/>
      <c r="BI806" t="inlineStr"/>
      <c r="BJ806" t="inlineStr"/>
      <c r="BK806" t="inlineStr"/>
      <c r="BL806" t="inlineStr"/>
      <c r="BM806" t="inlineStr"/>
      <c r="BN806" t="inlineStr"/>
      <c r="BO806" t="inlineStr"/>
      <c r="BP806" t="inlineStr"/>
      <c r="BQ806" t="inlineStr"/>
      <c r="CE806" t="inlineStr">
        <is>
          <t>Color</t>
        </is>
      </c>
      <c r="CF806" t="inlineStr">
        <is>
          <t>Pink</t>
        </is>
      </c>
      <c r="CP806" t="n">
        <v>127</v>
      </c>
      <c r="CS806" t="inlineStr">
        <is>
          <t>https://cdn.faire.com/fastly/fb14295b417156a92ef9012a4b56e7cc592b3e8edb03f0f35c71f5ab44db9c40.jpeg</t>
        </is>
      </c>
      <c r="CT806" t="inlineStr"/>
      <c r="CU806" t="inlineStr"/>
      <c r="CV806" t="inlineStr"/>
      <c r="CW806" t="inlineStr"/>
      <c r="CX806" t="inlineStr"/>
      <c r="CY806" t="inlineStr"/>
      <c r="CZ806" t="inlineStr"/>
      <c r="DA806" t="inlineStr"/>
      <c r="DB806" t="inlineStr"/>
      <c r="DD806" t="n">
        <v>127</v>
      </c>
      <c r="DE806" t="n">
        <v>11.99</v>
      </c>
      <c r="DG806" t="n">
        <v>14.99</v>
      </c>
      <c r="DH806" t="n">
        <v>3</v>
      </c>
      <c r="DI806" t="n">
        <v>4</v>
      </c>
      <c r="DJ806" t="n">
        <v>4</v>
      </c>
      <c r="DK806" t="n">
        <v>2</v>
      </c>
      <c r="DN806" t="inlineStr">
        <is>
          <t>NIMA2</t>
        </is>
      </c>
      <c r="DR806" t="inlineStr">
        <is>
          <t>Mainland China</t>
        </is>
      </c>
      <c r="DS806" t="inlineStr">
        <is>
          <t>Guangdong</t>
        </is>
      </c>
      <c r="DX806" t="inlineStr">
        <is>
          <t>No Warning Applicable</t>
        </is>
      </c>
    </row>
    <row r="807">
      <c r="E807" t="inlineStr">
        <is>
          <t>31141</t>
        </is>
      </c>
      <c r="F807" t="inlineStr">
        <is>
          <t>Ladies Rhinestone Dog Mom Jewelry Box</t>
        </is>
      </c>
      <c r="G807" t="inlineStr">
        <is>
          <t>GBX161W</t>
        </is>
      </c>
      <c r="H807" t="inlineStr">
        <is>
          <t>GBX161W</t>
        </is>
      </c>
      <c r="I807" t="inlineStr">
        <is>
          <t>Add</t>
        </is>
      </c>
      <c r="N807" t="inlineStr">
        <is>
          <t>Ladies Rhinestone Dog Mom Jewelry Box 
California Proposition 65 warning
"WARNING: This product may contain chemicals known to the State of California to cause cancer, birth defects or other reproductive harm".</t>
        </is>
      </c>
      <c r="U807" t="inlineStr">
        <is>
          <t>https://cdn.faire.com/fastly/0147b68c46f6a1f3e4a4ebbae9073b486885a8d7f6853dc3494a37a5bee1418c.jpeg</t>
        </is>
      </c>
      <c r="V807" t="inlineStr"/>
      <c r="W807" t="inlineStr"/>
      <c r="X807" t="inlineStr"/>
      <c r="Y807" t="inlineStr"/>
      <c r="Z807" t="inlineStr"/>
      <c r="AA807" t="inlineStr"/>
      <c r="AB807" t="inlineStr"/>
      <c r="AC807" t="inlineStr"/>
      <c r="AD807" t="inlineStr"/>
      <c r="AE807" t="inlineStr"/>
      <c r="AF807" t="inlineStr"/>
      <c r="AG807" t="inlineStr"/>
      <c r="AH807" t="inlineStr"/>
      <c r="AI807" t="inlineStr"/>
      <c r="AJ807" t="inlineStr"/>
      <c r="AK807" t="inlineStr"/>
      <c r="AL807" t="inlineStr"/>
      <c r="AM807" t="inlineStr"/>
      <c r="AN807" t="inlineStr"/>
      <c r="AO807" t="inlineStr"/>
      <c r="AP807" t="inlineStr"/>
      <c r="AQ807" t="inlineStr"/>
      <c r="AR807" t="inlineStr"/>
      <c r="AS807" t="inlineStr"/>
      <c r="AT807" t="inlineStr"/>
      <c r="AU807" t="inlineStr"/>
      <c r="AV807" t="inlineStr"/>
      <c r="AW807" t="inlineStr"/>
      <c r="AX807" t="inlineStr"/>
      <c r="AY807" t="inlineStr"/>
      <c r="AZ807" t="inlineStr"/>
      <c r="BA807" t="inlineStr"/>
      <c r="BB807" t="inlineStr"/>
      <c r="BC807" t="inlineStr"/>
      <c r="BD807" t="inlineStr"/>
      <c r="BE807" t="inlineStr"/>
      <c r="BF807" t="inlineStr"/>
      <c r="BG807" t="inlineStr"/>
      <c r="BH807" t="inlineStr"/>
      <c r="BI807" t="inlineStr"/>
      <c r="BJ807" t="inlineStr"/>
      <c r="BK807" t="inlineStr"/>
      <c r="BL807" t="inlineStr"/>
      <c r="BM807" t="inlineStr"/>
      <c r="BN807" t="inlineStr"/>
      <c r="BO807" t="inlineStr"/>
      <c r="BP807" t="inlineStr"/>
      <c r="BQ807" t="inlineStr"/>
      <c r="CE807" t="inlineStr">
        <is>
          <t>Color</t>
        </is>
      </c>
      <c r="CF807" t="inlineStr">
        <is>
          <t>White</t>
        </is>
      </c>
      <c r="CP807" t="n">
        <v>75</v>
      </c>
      <c r="CS807" t="inlineStr">
        <is>
          <t>https://cdn.faire.com/fastly/0147b68c46f6a1f3e4a4ebbae9073b486885a8d7f6853dc3494a37a5bee1418c.jpeg</t>
        </is>
      </c>
      <c r="CT807" t="inlineStr"/>
      <c r="CU807" t="inlineStr"/>
      <c r="CV807" t="inlineStr"/>
      <c r="CW807" t="inlineStr"/>
      <c r="CX807" t="inlineStr"/>
      <c r="CY807" t="inlineStr"/>
      <c r="CZ807" t="inlineStr"/>
      <c r="DA807" t="inlineStr"/>
      <c r="DB807" t="inlineStr"/>
      <c r="DD807" t="n">
        <v>75</v>
      </c>
      <c r="DE807" t="n">
        <v>11.99</v>
      </c>
      <c r="DG807" t="n">
        <v>14.99</v>
      </c>
      <c r="DH807" t="n">
        <v>3</v>
      </c>
      <c r="DI807" t="n">
        <v>4</v>
      </c>
      <c r="DJ807" t="n">
        <v>4</v>
      </c>
      <c r="DK807" t="n">
        <v>2</v>
      </c>
      <c r="DN807" t="inlineStr">
        <is>
          <t>NIMA2</t>
        </is>
      </c>
      <c r="DR807" t="inlineStr">
        <is>
          <t>Mainland China</t>
        </is>
      </c>
      <c r="DS807" t="inlineStr">
        <is>
          <t>Guangdong</t>
        </is>
      </c>
      <c r="DX807" t="inlineStr">
        <is>
          <t>No Warning Applicable</t>
        </is>
      </c>
    </row>
    <row r="808">
      <c r="E808" t="inlineStr">
        <is>
          <t>29270</t>
        </is>
      </c>
      <c r="F808" t="inlineStr">
        <is>
          <t>Ladies Rhinestone DOG MOM Themed Baseball Cap</t>
        </is>
      </c>
      <c r="G808" t="inlineStr">
        <is>
          <t>CAP00822</t>
        </is>
      </c>
      <c r="H808" t="inlineStr">
        <is>
          <t>CAP00822</t>
        </is>
      </c>
      <c r="I808" t="inlineStr">
        <is>
          <t>Add</t>
        </is>
      </c>
      <c r="N808" t="inlineStr">
        <is>
          <t>Ladies Rhinestone DOG MOM Themed Baseball Cap
California Proposition 65 warning
"WARNING: This product may contain chemicals known to the State of California to cause cancer, birth defects or other reproductive harm".</t>
        </is>
      </c>
      <c r="U808" t="inlineStr">
        <is>
          <t>https://cdn.faire.com/fastly/1f5155135f02bc4958062f830c44c73def44e5b4ee85a4606ffb41e9d415a223.jpeg</t>
        </is>
      </c>
      <c r="V808" t="inlineStr"/>
      <c r="W808" t="inlineStr"/>
      <c r="X808" t="inlineStr"/>
      <c r="Y808" t="inlineStr"/>
      <c r="Z808" t="inlineStr"/>
      <c r="AA808" t="inlineStr"/>
      <c r="AB808" t="inlineStr"/>
      <c r="AC808" t="inlineStr"/>
      <c r="AD808" t="inlineStr"/>
      <c r="AE808" t="inlineStr"/>
      <c r="AF808" t="inlineStr"/>
      <c r="AG808" t="inlineStr"/>
      <c r="AH808" t="inlineStr"/>
      <c r="AI808" t="inlineStr"/>
      <c r="AJ808" t="inlineStr"/>
      <c r="AK808" t="inlineStr"/>
      <c r="AL808" t="inlineStr"/>
      <c r="AM808" t="inlineStr"/>
      <c r="AN808" t="inlineStr"/>
      <c r="AO808" t="inlineStr"/>
      <c r="AP808" t="inlineStr"/>
      <c r="AQ808" t="inlineStr"/>
      <c r="AR808" t="inlineStr"/>
      <c r="AS808" t="inlineStr"/>
      <c r="AT808" t="inlineStr"/>
      <c r="AU808" t="inlineStr"/>
      <c r="AV808" t="inlineStr"/>
      <c r="AW808" t="inlineStr"/>
      <c r="AX808" t="inlineStr"/>
      <c r="AY808" t="inlineStr"/>
      <c r="AZ808" t="inlineStr"/>
      <c r="BA808" t="inlineStr"/>
      <c r="BB808" t="inlineStr"/>
      <c r="BC808" t="inlineStr"/>
      <c r="BD808" t="inlineStr"/>
      <c r="BE808" t="inlineStr"/>
      <c r="BF808" t="inlineStr"/>
      <c r="BG808" t="inlineStr"/>
      <c r="BH808" t="inlineStr"/>
      <c r="BI808" t="inlineStr"/>
      <c r="BJ808" t="inlineStr"/>
      <c r="BK808" t="inlineStr"/>
      <c r="BL808" t="inlineStr"/>
      <c r="BM808" t="inlineStr"/>
      <c r="BN808" t="inlineStr"/>
      <c r="BO808" t="inlineStr"/>
      <c r="BP808" t="inlineStr"/>
      <c r="BQ808" t="inlineStr"/>
      <c r="CE808" t="inlineStr">
        <is>
          <t>Color</t>
        </is>
      </c>
      <c r="CF808" t="inlineStr">
        <is>
          <t>One Color</t>
        </is>
      </c>
      <c r="CP808" t="n">
        <v>217</v>
      </c>
      <c r="CS808" t="inlineStr">
        <is>
          <t>https://cdn.faire.com/fastly/1f5155135f02bc4958062f830c44c73def44e5b4ee85a4606ffb41e9d415a223.jpeg</t>
        </is>
      </c>
      <c r="CT808" t="inlineStr"/>
      <c r="CU808" t="inlineStr"/>
      <c r="CV808" t="inlineStr"/>
      <c r="CW808" t="inlineStr"/>
      <c r="CX808" t="inlineStr"/>
      <c r="CY808" t="inlineStr"/>
      <c r="CZ808" t="inlineStr"/>
      <c r="DA808" t="inlineStr"/>
      <c r="DB808" t="inlineStr"/>
      <c r="DD808" t="n">
        <v>217</v>
      </c>
      <c r="DE808" t="n">
        <v>9.99</v>
      </c>
      <c r="DG808" t="n">
        <v>11.99</v>
      </c>
      <c r="DH808" t="n">
        <v>3</v>
      </c>
      <c r="DI808" t="n">
        <v>3.15</v>
      </c>
      <c r="DJ808" t="n">
        <v>3.15</v>
      </c>
      <c r="DK808" t="n">
        <v>3.15</v>
      </c>
      <c r="DN808" t="inlineStr">
        <is>
          <t>NIMA2</t>
        </is>
      </c>
      <c r="DR808" t="inlineStr">
        <is>
          <t>Mainland China</t>
        </is>
      </c>
      <c r="DS808" t="inlineStr">
        <is>
          <t>Guangdong</t>
        </is>
      </c>
      <c r="DX808" t="inlineStr">
        <is>
          <t>No Warning Applicable</t>
        </is>
      </c>
    </row>
    <row r="809">
      <c r="E809" t="inlineStr">
        <is>
          <t>29270</t>
        </is>
      </c>
      <c r="F809" t="inlineStr">
        <is>
          <t>Ladies Rhinestone Dog Mom Themed Baseball Cap</t>
        </is>
      </c>
      <c r="G809" t="inlineStr">
        <is>
          <t>CAP00805</t>
        </is>
      </c>
      <c r="H809" t="inlineStr">
        <is>
          <t>CAP00805</t>
        </is>
      </c>
      <c r="I809" t="inlineStr">
        <is>
          <t>Add</t>
        </is>
      </c>
      <c r="N809" t="inlineStr">
        <is>
          <t>Ladies Rhinestone Dog Mom Themed Baseball Cap
California Proposition 65 warning
"WARNING: This product may contain chemicals known to the State of California to cause cancer, birth defects or other reproductive harm".</t>
        </is>
      </c>
      <c r="U809" t="inlineStr">
        <is>
          <t>https://cdn.faire.com/fastly/2383f28ae6be8322b4b2fa9f74825287140b9b9bbc533ca54780942193fec30d.jpeg</t>
        </is>
      </c>
      <c r="V809" t="inlineStr"/>
      <c r="W809" t="inlineStr"/>
      <c r="X809" t="inlineStr"/>
      <c r="Y809" t="inlineStr"/>
      <c r="Z809" t="inlineStr"/>
      <c r="AA809" t="inlineStr"/>
      <c r="AB809" t="inlineStr"/>
      <c r="AC809" t="inlineStr"/>
      <c r="AD809" t="inlineStr"/>
      <c r="AE809" t="inlineStr"/>
      <c r="AF809" t="inlineStr"/>
      <c r="AG809" t="inlineStr"/>
      <c r="AH809" t="inlineStr"/>
      <c r="AI809" t="inlineStr"/>
      <c r="AJ809" t="inlineStr"/>
      <c r="AK809" t="inlineStr"/>
      <c r="AL809" t="inlineStr"/>
      <c r="AM809" t="inlineStr"/>
      <c r="AN809" t="inlineStr"/>
      <c r="AO809" t="inlineStr"/>
      <c r="AP809" t="inlineStr"/>
      <c r="AQ809" t="inlineStr"/>
      <c r="AR809" t="inlineStr"/>
      <c r="AS809" t="inlineStr"/>
      <c r="AT809" t="inlineStr"/>
      <c r="AU809" t="inlineStr"/>
      <c r="AV809" t="inlineStr"/>
      <c r="AW809" t="inlineStr"/>
      <c r="AX809" t="inlineStr"/>
      <c r="AY809" t="inlineStr"/>
      <c r="AZ809" t="inlineStr"/>
      <c r="BA809" t="inlineStr"/>
      <c r="BB809" t="inlineStr"/>
      <c r="BC809" t="inlineStr"/>
      <c r="BD809" t="inlineStr"/>
      <c r="BE809" t="inlineStr"/>
      <c r="BF809" t="inlineStr"/>
      <c r="BG809" t="inlineStr"/>
      <c r="BH809" t="inlineStr"/>
      <c r="BI809" t="inlineStr"/>
      <c r="BJ809" t="inlineStr"/>
      <c r="BK809" t="inlineStr"/>
      <c r="BL809" t="inlineStr"/>
      <c r="BM809" t="inlineStr"/>
      <c r="BN809" t="inlineStr"/>
      <c r="BO809" t="inlineStr"/>
      <c r="BP809" t="inlineStr"/>
      <c r="BQ809" t="inlineStr"/>
      <c r="CE809" t="inlineStr">
        <is>
          <t>Color</t>
        </is>
      </c>
      <c r="CF809" t="inlineStr">
        <is>
          <t>One Color</t>
        </is>
      </c>
      <c r="CP809" t="n">
        <v>169</v>
      </c>
      <c r="CS809" t="inlineStr">
        <is>
          <t>https://cdn.faire.com/fastly/2383f28ae6be8322b4b2fa9f74825287140b9b9bbc533ca54780942193fec30d.jpeg</t>
        </is>
      </c>
      <c r="CT809" t="inlineStr"/>
      <c r="CU809" t="inlineStr"/>
      <c r="CV809" t="inlineStr"/>
      <c r="CW809" t="inlineStr"/>
      <c r="CX809" t="inlineStr"/>
      <c r="CY809" t="inlineStr"/>
      <c r="CZ809" t="inlineStr"/>
      <c r="DA809" t="inlineStr"/>
      <c r="DB809" t="inlineStr"/>
      <c r="DD809" t="n">
        <v>169</v>
      </c>
      <c r="DE809" t="n">
        <v>13.99</v>
      </c>
      <c r="DG809" t="n">
        <v>17.99</v>
      </c>
      <c r="DH809" t="n">
        <v>3</v>
      </c>
      <c r="DI809" t="n">
        <v>3.15</v>
      </c>
      <c r="DJ809" t="n">
        <v>3.15</v>
      </c>
      <c r="DK809" t="n">
        <v>3.15</v>
      </c>
      <c r="DN809" t="inlineStr">
        <is>
          <t>NIMA2</t>
        </is>
      </c>
      <c r="DR809" t="inlineStr">
        <is>
          <t>Mainland China</t>
        </is>
      </c>
      <c r="DS809" t="inlineStr">
        <is>
          <t>Guangdong</t>
        </is>
      </c>
      <c r="DX809" t="inlineStr">
        <is>
          <t>No Warning Applicable</t>
        </is>
      </c>
    </row>
    <row r="810">
      <c r="E810" t="inlineStr">
        <is>
          <t>29284</t>
        </is>
      </c>
      <c r="F810" t="inlineStr">
        <is>
          <t>Ladies Rhinestone Dog Themed Key Chain</t>
        </is>
      </c>
      <c r="G810" t="inlineStr">
        <is>
          <t>GK2089CL</t>
        </is>
      </c>
      <c r="H810" t="inlineStr">
        <is>
          <t>GK2089CL</t>
        </is>
      </c>
      <c r="I810" t="inlineStr">
        <is>
          <t>Add</t>
        </is>
      </c>
      <c r="N810" t="inlineStr">
        <is>
          <t>Ladies Rhinestone Dog Themed Key Chain
California Proposition 65 warning
"WARNING: This product may contain chemicals known to the State of California to cause cancer, birth defects or other reproductive harm".</t>
        </is>
      </c>
      <c r="U810" t="inlineStr">
        <is>
          <t>https://cdn.faire.com/fastly/4ec1e74f21671c43fd88e4b83c5ea790b5328d61869a3a85d6ca99e22061026d.jpeg</t>
        </is>
      </c>
      <c r="V810" t="inlineStr"/>
      <c r="W810" t="inlineStr"/>
      <c r="X810" t="inlineStr"/>
      <c r="Y810" t="inlineStr"/>
      <c r="Z810" t="inlineStr"/>
      <c r="AA810" t="inlineStr"/>
      <c r="AB810" t="inlineStr"/>
      <c r="AC810" t="inlineStr"/>
      <c r="AD810" t="inlineStr"/>
      <c r="AE810" t="inlineStr"/>
      <c r="AF810" t="inlineStr"/>
      <c r="AG810" t="inlineStr"/>
      <c r="AH810" t="inlineStr"/>
      <c r="AI810" t="inlineStr"/>
      <c r="AJ810" t="inlineStr"/>
      <c r="AK810" t="inlineStr"/>
      <c r="AL810" t="inlineStr"/>
      <c r="AM810" t="inlineStr"/>
      <c r="AN810" t="inlineStr"/>
      <c r="AO810" t="inlineStr"/>
      <c r="AP810" t="inlineStr"/>
      <c r="AQ810" t="inlineStr"/>
      <c r="AR810" t="inlineStr"/>
      <c r="AS810" t="inlineStr"/>
      <c r="AT810" t="inlineStr"/>
      <c r="AU810" t="inlineStr"/>
      <c r="AV810" t="inlineStr"/>
      <c r="AW810" t="inlineStr"/>
      <c r="AX810" t="inlineStr"/>
      <c r="AY810" t="inlineStr"/>
      <c r="AZ810" t="inlineStr"/>
      <c r="BA810" t="inlineStr"/>
      <c r="BB810" t="inlineStr"/>
      <c r="BC810" t="inlineStr"/>
      <c r="BD810" t="inlineStr"/>
      <c r="BE810" t="inlineStr"/>
      <c r="BF810" t="inlineStr"/>
      <c r="BG810" t="inlineStr"/>
      <c r="BH810" t="inlineStr"/>
      <c r="BI810" t="inlineStr"/>
      <c r="BJ810" t="inlineStr"/>
      <c r="BK810" t="inlineStr"/>
      <c r="BL810" t="inlineStr"/>
      <c r="BM810" t="inlineStr"/>
      <c r="BN810" t="inlineStr"/>
      <c r="BO810" t="inlineStr"/>
      <c r="BP810" t="inlineStr"/>
      <c r="BQ810" t="inlineStr"/>
      <c r="CE810" t="inlineStr">
        <is>
          <t>Color</t>
        </is>
      </c>
      <c r="CF810" t="inlineStr">
        <is>
          <t>Clear</t>
        </is>
      </c>
      <c r="CP810" t="n">
        <v>43</v>
      </c>
      <c r="CS810" t="inlineStr">
        <is>
          <t>https://cdn.faire.com/fastly/4ec1e74f21671c43fd88e4b83c5ea790b5328d61869a3a85d6ca99e22061026d.jpeg</t>
        </is>
      </c>
      <c r="CT810" t="inlineStr"/>
      <c r="CU810" t="inlineStr"/>
      <c r="CV810" t="inlineStr"/>
      <c r="CW810" t="inlineStr"/>
      <c r="CX810" t="inlineStr"/>
      <c r="CY810" t="inlineStr"/>
      <c r="CZ810" t="inlineStr"/>
      <c r="DA810" t="inlineStr"/>
      <c r="DB810" t="inlineStr"/>
      <c r="DD810" t="n">
        <v>43</v>
      </c>
      <c r="DE810" t="n">
        <v>6.99</v>
      </c>
      <c r="DG810" t="n">
        <v>7.99</v>
      </c>
      <c r="DH810" t="n">
        <v>1</v>
      </c>
      <c r="DI810" t="n">
        <v>3.15</v>
      </c>
      <c r="DJ810" t="n">
        <v>3.15</v>
      </c>
      <c r="DK810" t="n">
        <v>3.15</v>
      </c>
      <c r="DN810" t="inlineStr">
        <is>
          <t>NIMA2</t>
        </is>
      </c>
      <c r="DR810" t="inlineStr">
        <is>
          <t>Mainland China</t>
        </is>
      </c>
      <c r="DS810" t="inlineStr">
        <is>
          <t>Guangdong</t>
        </is>
      </c>
      <c r="DX810" t="inlineStr">
        <is>
          <t>No Warning Applicable</t>
        </is>
      </c>
    </row>
    <row r="811">
      <c r="E811" t="inlineStr">
        <is>
          <t>29284</t>
        </is>
      </c>
      <c r="F811" t="inlineStr">
        <is>
          <t>Ladies Rhinestone Dog Themed Key Chain</t>
        </is>
      </c>
      <c r="G811" t="inlineStr">
        <is>
          <t>GK2089CH</t>
        </is>
      </c>
      <c r="H811" t="inlineStr">
        <is>
          <t>GK2089CH</t>
        </is>
      </c>
      <c r="I811" t="inlineStr">
        <is>
          <t>Add</t>
        </is>
      </c>
      <c r="N811" t="inlineStr">
        <is>
          <t>Ladies Rhinestone Dog Themed Key Chain
California Proposition 65 warning
"WARNING: This product may contain chemicals known to the State of California to cause cancer, birth defects or other reproductive harm".</t>
        </is>
      </c>
      <c r="U811" t="inlineStr">
        <is>
          <t>https://cdn.faire.com/fastly/8b54ecaf983c4e516193362682a2ac7472c9ea07c3d08260a627343cd71e9db0.jpeg</t>
        </is>
      </c>
      <c r="V811" t="inlineStr"/>
      <c r="W811" t="inlineStr"/>
      <c r="X811" t="inlineStr"/>
      <c r="Y811" t="inlineStr"/>
      <c r="Z811" t="inlineStr"/>
      <c r="AA811" t="inlineStr"/>
      <c r="AB811" t="inlineStr"/>
      <c r="AC811" t="inlineStr"/>
      <c r="AD811" t="inlineStr"/>
      <c r="AE811" t="inlineStr"/>
      <c r="AF811" t="inlineStr"/>
      <c r="AG811" t="inlineStr"/>
      <c r="AH811" t="inlineStr"/>
      <c r="AI811" t="inlineStr"/>
      <c r="AJ811" t="inlineStr"/>
      <c r="AK811" t="inlineStr"/>
      <c r="AL811" t="inlineStr"/>
      <c r="AM811" t="inlineStr"/>
      <c r="AN811" t="inlineStr"/>
      <c r="AO811" t="inlineStr"/>
      <c r="AP811" t="inlineStr"/>
      <c r="AQ811" t="inlineStr"/>
      <c r="AR811" t="inlineStr"/>
      <c r="AS811" t="inlineStr"/>
      <c r="AT811" t="inlineStr"/>
      <c r="AU811" t="inlineStr"/>
      <c r="AV811" t="inlineStr"/>
      <c r="AW811" t="inlineStr"/>
      <c r="AX811" t="inlineStr"/>
      <c r="AY811" t="inlineStr"/>
      <c r="AZ811" t="inlineStr"/>
      <c r="BA811" t="inlineStr"/>
      <c r="BB811" t="inlineStr"/>
      <c r="BC811" t="inlineStr"/>
      <c r="BD811" t="inlineStr"/>
      <c r="BE811" t="inlineStr"/>
      <c r="BF811" t="inlineStr"/>
      <c r="BG811" t="inlineStr"/>
      <c r="BH811" t="inlineStr"/>
      <c r="BI811" t="inlineStr"/>
      <c r="BJ811" t="inlineStr"/>
      <c r="BK811" t="inlineStr"/>
      <c r="BL811" t="inlineStr"/>
      <c r="BM811" t="inlineStr"/>
      <c r="BN811" t="inlineStr"/>
      <c r="BO811" t="inlineStr"/>
      <c r="BP811" t="inlineStr"/>
      <c r="BQ811" t="inlineStr"/>
      <c r="CE811" t="inlineStr">
        <is>
          <t>Color</t>
        </is>
      </c>
      <c r="CF811" t="inlineStr">
        <is>
          <t>Champagne</t>
        </is>
      </c>
      <c r="CP811" t="n">
        <v>43</v>
      </c>
      <c r="CS811" t="inlineStr">
        <is>
          <t>https://cdn.faire.com/fastly/8b54ecaf983c4e516193362682a2ac7472c9ea07c3d08260a627343cd71e9db0.jpeg</t>
        </is>
      </c>
      <c r="CT811" t="inlineStr"/>
      <c r="CU811" t="inlineStr"/>
      <c r="CV811" t="inlineStr"/>
      <c r="CW811" t="inlineStr"/>
      <c r="CX811" t="inlineStr"/>
      <c r="CY811" t="inlineStr"/>
      <c r="CZ811" t="inlineStr"/>
      <c r="DA811" t="inlineStr"/>
      <c r="DB811" t="inlineStr"/>
      <c r="DD811" t="n">
        <v>43</v>
      </c>
      <c r="DE811" t="n">
        <v>6.99</v>
      </c>
      <c r="DG811" t="n">
        <v>7.99</v>
      </c>
      <c r="DH811" t="n">
        <v>1</v>
      </c>
      <c r="DI811" t="n">
        <v>3.15</v>
      </c>
      <c r="DJ811" t="n">
        <v>3.15</v>
      </c>
      <c r="DK811" t="n">
        <v>3.15</v>
      </c>
      <c r="DN811" t="inlineStr">
        <is>
          <t>NIMA2</t>
        </is>
      </c>
      <c r="DR811" t="inlineStr">
        <is>
          <t>Mainland China</t>
        </is>
      </c>
      <c r="DS811" t="inlineStr">
        <is>
          <t>Guangdong</t>
        </is>
      </c>
      <c r="DX811" t="inlineStr">
        <is>
          <t>No Warning Applicable</t>
        </is>
      </c>
    </row>
    <row r="812">
      <c r="E812" t="inlineStr">
        <is>
          <t>29284</t>
        </is>
      </c>
      <c r="F812" t="inlineStr">
        <is>
          <t>Ladies Rhinestone Dolphin Themed Key Chain</t>
        </is>
      </c>
      <c r="G812" t="inlineStr">
        <is>
          <t>GK2092</t>
        </is>
      </c>
      <c r="H812" t="inlineStr">
        <is>
          <t>GK2092</t>
        </is>
      </c>
      <c r="I812" t="inlineStr">
        <is>
          <t>Add</t>
        </is>
      </c>
      <c r="N812" t="inlineStr">
        <is>
          <t>Ladies Rhinestone Dolphin Themed Key Chain
California Proposition 65 warning
"WARNING: This product may contain chemicals known to the State of California to cause cancer, birth defects or other reproductive harm".</t>
        </is>
      </c>
      <c r="U812" t="inlineStr">
        <is>
          <t>https://cdn.faire.com/fastly/d8a340fcf3a05249292839c6d3f9d192d45c06e0c0d6e86d1d5ebbf8a8c55339.jpeg</t>
        </is>
      </c>
      <c r="V812" t="inlineStr"/>
      <c r="W812" t="inlineStr"/>
      <c r="X812" t="inlineStr"/>
      <c r="Y812" t="inlineStr"/>
      <c r="Z812" t="inlineStr"/>
      <c r="AA812" t="inlineStr"/>
      <c r="AB812" t="inlineStr"/>
      <c r="AC812" t="inlineStr"/>
      <c r="AD812" t="inlineStr"/>
      <c r="AE812" t="inlineStr"/>
      <c r="AF812" t="inlineStr"/>
      <c r="AG812" t="inlineStr"/>
      <c r="AH812" t="inlineStr"/>
      <c r="AI812" t="inlineStr"/>
      <c r="AJ812" t="inlineStr"/>
      <c r="AK812" t="inlineStr"/>
      <c r="AL812" t="inlineStr"/>
      <c r="AM812" t="inlineStr"/>
      <c r="AN812" t="inlineStr"/>
      <c r="AO812" t="inlineStr"/>
      <c r="AP812" t="inlineStr"/>
      <c r="AQ812" t="inlineStr"/>
      <c r="AR812" t="inlineStr"/>
      <c r="AS812" t="inlineStr"/>
      <c r="AT812" t="inlineStr"/>
      <c r="AU812" t="inlineStr"/>
      <c r="AV812" t="inlineStr"/>
      <c r="AW812" t="inlineStr"/>
      <c r="AX812" t="inlineStr"/>
      <c r="AY812" t="inlineStr"/>
      <c r="AZ812" t="inlineStr"/>
      <c r="BA812" t="inlineStr"/>
      <c r="BB812" t="inlineStr"/>
      <c r="BC812" t="inlineStr"/>
      <c r="BD812" t="inlineStr"/>
      <c r="BE812" t="inlineStr"/>
      <c r="BF812" t="inlineStr"/>
      <c r="BG812" t="inlineStr"/>
      <c r="BH812" t="inlineStr"/>
      <c r="BI812" t="inlineStr"/>
      <c r="BJ812" t="inlineStr"/>
      <c r="BK812" t="inlineStr"/>
      <c r="BL812" t="inlineStr"/>
      <c r="BM812" t="inlineStr"/>
      <c r="BN812" t="inlineStr"/>
      <c r="BO812" t="inlineStr"/>
      <c r="BP812" t="inlineStr"/>
      <c r="BQ812" t="inlineStr"/>
      <c r="CE812" t="inlineStr">
        <is>
          <t>Color</t>
        </is>
      </c>
      <c r="CF812" t="inlineStr">
        <is>
          <t>One Color</t>
        </is>
      </c>
      <c r="CP812" t="n">
        <v>48</v>
      </c>
      <c r="CS812" t="inlineStr">
        <is>
          <t>https://cdn.faire.com/fastly/d8a340fcf3a05249292839c6d3f9d192d45c06e0c0d6e86d1d5ebbf8a8c55339.jpeg</t>
        </is>
      </c>
      <c r="CT812" t="inlineStr"/>
      <c r="CU812" t="inlineStr"/>
      <c r="CV812" t="inlineStr"/>
      <c r="CW812" t="inlineStr"/>
      <c r="CX812" t="inlineStr"/>
      <c r="CY812" t="inlineStr"/>
      <c r="CZ812" t="inlineStr"/>
      <c r="DA812" t="inlineStr"/>
      <c r="DB812" t="inlineStr"/>
      <c r="DD812" t="n">
        <v>48</v>
      </c>
      <c r="DE812" t="n">
        <v>6.99</v>
      </c>
      <c r="DG812" t="n">
        <v>7.99</v>
      </c>
      <c r="DH812" t="n">
        <v>1</v>
      </c>
      <c r="DI812" t="n">
        <v>3.15</v>
      </c>
      <c r="DJ812" t="n">
        <v>3.15</v>
      </c>
      <c r="DK812" t="n">
        <v>3.15</v>
      </c>
      <c r="DN812" t="inlineStr">
        <is>
          <t>NIMA2</t>
        </is>
      </c>
      <c r="DR812" t="inlineStr">
        <is>
          <t>Mainland China</t>
        </is>
      </c>
      <c r="DS812" t="inlineStr">
        <is>
          <t>Guangdong</t>
        </is>
      </c>
      <c r="DX812" t="inlineStr">
        <is>
          <t>No Warning Applicable</t>
        </is>
      </c>
    </row>
    <row r="813">
      <c r="E813" t="inlineStr">
        <is>
          <t>29264</t>
        </is>
      </c>
      <c r="F813" t="inlineStr">
        <is>
          <t>Ladies Rhinestone Double Heart belt</t>
        </is>
      </c>
      <c r="G813" t="inlineStr">
        <is>
          <t>TO-40724RO</t>
        </is>
      </c>
      <c r="H813" t="inlineStr">
        <is>
          <t>TO-40724RO</t>
        </is>
      </c>
      <c r="I813" t="inlineStr">
        <is>
          <t>Add</t>
        </is>
      </c>
      <c r="N813" t="inlineStr">
        <is>
          <t>Ladies Rhinestone Double Heart belt
California Proposition 65 warning
"WARNING: This product may contain chemicals known to the State of California to cause cancer, birth defects or other reproductive harm".</t>
        </is>
      </c>
      <c r="U813" t="inlineStr">
        <is>
          <t>https://cdn.faire.com/fastly/e42c08839d7197393f0bed3af91b022c51cb976db527c46e0b5072ad6e4e536a.jpeg</t>
        </is>
      </c>
      <c r="V813" t="inlineStr"/>
      <c r="W813" t="inlineStr"/>
      <c r="X813" t="inlineStr"/>
      <c r="Y813" t="inlineStr"/>
      <c r="Z813" t="inlineStr"/>
      <c r="AA813" t="inlineStr"/>
      <c r="AB813" t="inlineStr"/>
      <c r="AC813" t="inlineStr"/>
      <c r="AD813" t="inlineStr"/>
      <c r="AE813" t="inlineStr"/>
      <c r="AF813" t="inlineStr"/>
      <c r="AG813" t="inlineStr"/>
      <c r="AH813" t="inlineStr"/>
      <c r="AI813" t="inlineStr"/>
      <c r="AJ813" t="inlineStr"/>
      <c r="AK813" t="inlineStr"/>
      <c r="AL813" t="inlineStr"/>
      <c r="AM813" t="inlineStr"/>
      <c r="AN813" t="inlineStr"/>
      <c r="AO813" t="inlineStr"/>
      <c r="AP813" t="inlineStr"/>
      <c r="AQ813" t="inlineStr"/>
      <c r="AR813" t="inlineStr"/>
      <c r="AS813" t="inlineStr"/>
      <c r="AT813" t="inlineStr"/>
      <c r="AU813" t="inlineStr"/>
      <c r="AV813" t="inlineStr"/>
      <c r="AW813" t="inlineStr"/>
      <c r="AX813" t="inlineStr"/>
      <c r="AY813" t="inlineStr"/>
      <c r="AZ813" t="inlineStr"/>
      <c r="BA813" t="inlineStr"/>
      <c r="BB813" t="inlineStr"/>
      <c r="BC813" t="inlineStr"/>
      <c r="BD813" t="inlineStr"/>
      <c r="BE813" t="inlineStr"/>
      <c r="BF813" t="inlineStr"/>
      <c r="BG813" t="inlineStr"/>
      <c r="BH813" t="inlineStr"/>
      <c r="BI813" t="inlineStr"/>
      <c r="BJ813" t="inlineStr"/>
      <c r="BK813" t="inlineStr"/>
      <c r="BL813" t="inlineStr"/>
      <c r="BM813" t="inlineStr"/>
      <c r="BN813" t="inlineStr"/>
      <c r="BO813" t="inlineStr"/>
      <c r="BP813" t="inlineStr"/>
      <c r="BQ813" t="inlineStr"/>
      <c r="CE813" t="inlineStr">
        <is>
          <t>Color</t>
        </is>
      </c>
      <c r="CF813" t="inlineStr">
        <is>
          <t>Rhodium</t>
        </is>
      </c>
      <c r="CP813" t="n">
        <v>252</v>
      </c>
      <c r="CS813" t="inlineStr">
        <is>
          <t>https://cdn.faire.com/fastly/e42c08839d7197393f0bed3af91b022c51cb976db527c46e0b5072ad6e4e536a.jpeg</t>
        </is>
      </c>
      <c r="CT813" t="inlineStr"/>
      <c r="CU813" t="inlineStr"/>
      <c r="CV813" t="inlineStr"/>
      <c r="CW813" t="inlineStr"/>
      <c r="CX813" t="inlineStr"/>
      <c r="CY813" t="inlineStr"/>
      <c r="CZ813" t="inlineStr"/>
      <c r="DA813" t="inlineStr"/>
      <c r="DB813" t="inlineStr"/>
      <c r="DD813" t="n">
        <v>252</v>
      </c>
      <c r="DE813" t="n">
        <v>6.99</v>
      </c>
      <c r="DG813" t="n">
        <v>8.99</v>
      </c>
      <c r="DH813" t="n">
        <v>3</v>
      </c>
      <c r="DI813" t="n">
        <v>3.15</v>
      </c>
      <c r="DJ813" t="n">
        <v>3.15</v>
      </c>
      <c r="DK813" t="n">
        <v>3.15</v>
      </c>
      <c r="DN813" t="inlineStr">
        <is>
          <t>NIMA2</t>
        </is>
      </c>
      <c r="DR813" t="inlineStr">
        <is>
          <t>Mainland China</t>
        </is>
      </c>
      <c r="DS813" t="inlineStr">
        <is>
          <t>Guangdong</t>
        </is>
      </c>
      <c r="DX813" t="inlineStr">
        <is>
          <t>No Warning Applicable</t>
        </is>
      </c>
    </row>
    <row r="814">
      <c r="E814" t="inlineStr">
        <is>
          <t>29264</t>
        </is>
      </c>
      <c r="F814" t="inlineStr">
        <is>
          <t>Ladies Rhinestone Double Heart belt</t>
        </is>
      </c>
      <c r="G814" t="inlineStr">
        <is>
          <t>TO-40724G</t>
        </is>
      </c>
      <c r="H814" t="inlineStr">
        <is>
          <t>TO-40724G</t>
        </is>
      </c>
      <c r="I814" t="inlineStr">
        <is>
          <t>Add</t>
        </is>
      </c>
      <c r="N814" t="inlineStr">
        <is>
          <t>Ladies Rhinestone Double Heart belt
California Proposition 65 warning
"WARNING: This product may contain chemicals known to the State of California to cause cancer, birth defects or other reproductive harm".</t>
        </is>
      </c>
      <c r="U814" t="inlineStr">
        <is>
          <t>https://cdn.faire.com/fastly/4a37cb850b6ca31fdcaa1dccec7f849000c66c2e50743a03ee7d7f98f4a51fc2.jpeg</t>
        </is>
      </c>
      <c r="V814" t="inlineStr"/>
      <c r="W814" t="inlineStr"/>
      <c r="X814" t="inlineStr"/>
      <c r="Y814" t="inlineStr"/>
      <c r="Z814" t="inlineStr"/>
      <c r="AA814" t="inlineStr"/>
      <c r="AB814" t="inlineStr"/>
      <c r="AC814" t="inlineStr"/>
      <c r="AD814" t="inlineStr"/>
      <c r="AE814" t="inlineStr"/>
      <c r="AF814" t="inlineStr"/>
      <c r="AG814" t="inlineStr"/>
      <c r="AH814" t="inlineStr"/>
      <c r="AI814" t="inlineStr"/>
      <c r="AJ814" t="inlineStr"/>
      <c r="AK814" t="inlineStr"/>
      <c r="AL814" t="inlineStr"/>
      <c r="AM814" t="inlineStr"/>
      <c r="AN814" t="inlineStr"/>
      <c r="AO814" t="inlineStr"/>
      <c r="AP814" t="inlineStr"/>
      <c r="AQ814" t="inlineStr"/>
      <c r="AR814" t="inlineStr"/>
      <c r="AS814" t="inlineStr"/>
      <c r="AT814" t="inlineStr"/>
      <c r="AU814" t="inlineStr"/>
      <c r="AV814" t="inlineStr"/>
      <c r="AW814" t="inlineStr"/>
      <c r="AX814" t="inlineStr"/>
      <c r="AY814" t="inlineStr"/>
      <c r="AZ814" t="inlineStr"/>
      <c r="BA814" t="inlineStr"/>
      <c r="BB814" t="inlineStr"/>
      <c r="BC814" t="inlineStr"/>
      <c r="BD814" t="inlineStr"/>
      <c r="BE814" t="inlineStr"/>
      <c r="BF814" t="inlineStr"/>
      <c r="BG814" t="inlineStr"/>
      <c r="BH814" t="inlineStr"/>
      <c r="BI814" t="inlineStr"/>
      <c r="BJ814" t="inlineStr"/>
      <c r="BK814" t="inlineStr"/>
      <c r="BL814" t="inlineStr"/>
      <c r="BM814" t="inlineStr"/>
      <c r="BN814" t="inlineStr"/>
      <c r="BO814" t="inlineStr"/>
      <c r="BP814" t="inlineStr"/>
      <c r="BQ814" t="inlineStr"/>
      <c r="CE814" t="inlineStr">
        <is>
          <t>Color</t>
        </is>
      </c>
      <c r="CF814" t="inlineStr">
        <is>
          <t>Gold</t>
        </is>
      </c>
      <c r="CP814" t="n">
        <v>252</v>
      </c>
      <c r="CS814" t="inlineStr">
        <is>
          <t>https://cdn.faire.com/fastly/4a37cb850b6ca31fdcaa1dccec7f849000c66c2e50743a03ee7d7f98f4a51fc2.jpeg</t>
        </is>
      </c>
      <c r="CT814" t="inlineStr"/>
      <c r="CU814" t="inlineStr"/>
      <c r="CV814" t="inlineStr"/>
      <c r="CW814" t="inlineStr"/>
      <c r="CX814" t="inlineStr"/>
      <c r="CY814" t="inlineStr"/>
      <c r="CZ814" t="inlineStr"/>
      <c r="DA814" t="inlineStr"/>
      <c r="DB814" t="inlineStr"/>
      <c r="DD814" t="n">
        <v>252</v>
      </c>
      <c r="DE814" t="n">
        <v>6.99</v>
      </c>
      <c r="DG814" t="n">
        <v>8.99</v>
      </c>
      <c r="DH814" t="n">
        <v>3</v>
      </c>
      <c r="DI814" t="n">
        <v>3.15</v>
      </c>
      <c r="DJ814" t="n">
        <v>3.15</v>
      </c>
      <c r="DK814" t="n">
        <v>3.15</v>
      </c>
      <c r="DN814" t="inlineStr">
        <is>
          <t>NIMA2</t>
        </is>
      </c>
      <c r="DR814" t="inlineStr">
        <is>
          <t>Mainland China</t>
        </is>
      </c>
      <c r="DS814" t="inlineStr">
        <is>
          <t>Guangdong</t>
        </is>
      </c>
      <c r="DX814" t="inlineStr">
        <is>
          <t>No Warning Applicable</t>
        </is>
      </c>
    </row>
    <row r="815">
      <c r="E815" t="inlineStr">
        <is>
          <t>29264</t>
        </is>
      </c>
      <c r="F815" t="inlineStr">
        <is>
          <t>Ladies Rhinestone Double Ring Chain Link Belt</t>
        </is>
      </c>
      <c r="G815" t="inlineStr">
        <is>
          <t>TO-40727G</t>
        </is>
      </c>
      <c r="H815" t="inlineStr">
        <is>
          <t>TO-40727G</t>
        </is>
      </c>
      <c r="I815" t="inlineStr">
        <is>
          <t>Add</t>
        </is>
      </c>
      <c r="N815" t="inlineStr">
        <is>
          <t>Ladies Rhinestone Double Ring Chain Link Belt
California Proposition 65 warning
"WARNING: This product may contain chemicals known to the State of California to cause cancer, birth defects or other reproductive harm".</t>
        </is>
      </c>
      <c r="U815" t="inlineStr">
        <is>
          <t>https://cdn.faire.com/fastly/758b2e4cfff6a89cce413e1e31d94b1f99588b6510b6fe9cfcbade4fce8e0b45.jpeg</t>
        </is>
      </c>
      <c r="V815" t="inlineStr"/>
      <c r="W815" t="inlineStr"/>
      <c r="X815" t="inlineStr"/>
      <c r="Y815" t="inlineStr"/>
      <c r="Z815" t="inlineStr"/>
      <c r="AA815" t="inlineStr"/>
      <c r="AB815" t="inlineStr"/>
      <c r="AC815" t="inlineStr"/>
      <c r="AD815" t="inlineStr"/>
      <c r="AE815" t="inlineStr"/>
      <c r="AF815" t="inlineStr"/>
      <c r="AG815" t="inlineStr"/>
      <c r="AH815" t="inlineStr"/>
      <c r="AI815" t="inlineStr"/>
      <c r="AJ815" t="inlineStr"/>
      <c r="AK815" t="inlineStr"/>
      <c r="AL815" t="inlineStr"/>
      <c r="AM815" t="inlineStr"/>
      <c r="AN815" t="inlineStr"/>
      <c r="AO815" t="inlineStr"/>
      <c r="AP815" t="inlineStr"/>
      <c r="AQ815" t="inlineStr"/>
      <c r="AR815" t="inlineStr"/>
      <c r="AS815" t="inlineStr"/>
      <c r="AT815" t="inlineStr"/>
      <c r="AU815" t="inlineStr"/>
      <c r="AV815" t="inlineStr"/>
      <c r="AW815" t="inlineStr"/>
      <c r="AX815" t="inlineStr"/>
      <c r="AY815" t="inlineStr"/>
      <c r="AZ815" t="inlineStr"/>
      <c r="BA815" t="inlineStr"/>
      <c r="BB815" t="inlineStr"/>
      <c r="BC815" t="inlineStr"/>
      <c r="BD815" t="inlineStr"/>
      <c r="BE815" t="inlineStr"/>
      <c r="BF815" t="inlineStr"/>
      <c r="BG815" t="inlineStr"/>
      <c r="BH815" t="inlineStr"/>
      <c r="BI815" t="inlineStr"/>
      <c r="BJ815" t="inlineStr"/>
      <c r="BK815" t="inlineStr"/>
      <c r="BL815" t="inlineStr"/>
      <c r="BM815" t="inlineStr"/>
      <c r="BN815" t="inlineStr"/>
      <c r="BO815" t="inlineStr"/>
      <c r="BP815" t="inlineStr"/>
      <c r="BQ815" t="inlineStr"/>
      <c r="CE815" t="inlineStr">
        <is>
          <t>Color</t>
        </is>
      </c>
      <c r="CF815" t="inlineStr">
        <is>
          <t>Gold</t>
        </is>
      </c>
      <c r="CP815" t="n">
        <v>61</v>
      </c>
      <c r="CS815" t="inlineStr">
        <is>
          <t>https://cdn.faire.com/fastly/758b2e4cfff6a89cce413e1e31d94b1f99588b6510b6fe9cfcbade4fce8e0b45.jpeg</t>
        </is>
      </c>
      <c r="CT815" t="inlineStr"/>
      <c r="CU815" t="inlineStr"/>
      <c r="CV815" t="inlineStr"/>
      <c r="CW815" t="inlineStr"/>
      <c r="CX815" t="inlineStr"/>
      <c r="CY815" t="inlineStr"/>
      <c r="CZ815" t="inlineStr"/>
      <c r="DA815" t="inlineStr"/>
      <c r="DB815" t="inlineStr"/>
      <c r="DD815" t="n">
        <v>61</v>
      </c>
      <c r="DE815" t="n">
        <v>6.99</v>
      </c>
      <c r="DG815" t="n">
        <v>8.99</v>
      </c>
      <c r="DH815" t="n">
        <v>3</v>
      </c>
      <c r="DI815" t="n">
        <v>3.15</v>
      </c>
      <c r="DJ815" t="n">
        <v>3.15</v>
      </c>
      <c r="DK815" t="n">
        <v>3.15</v>
      </c>
      <c r="DN815" t="inlineStr">
        <is>
          <t>NIMA2</t>
        </is>
      </c>
      <c r="DR815" t="inlineStr">
        <is>
          <t>Mainland China</t>
        </is>
      </c>
      <c r="DS815" t="inlineStr">
        <is>
          <t>Guangdong</t>
        </is>
      </c>
      <c r="DX815" t="inlineStr">
        <is>
          <t>No Warning Applicable</t>
        </is>
      </c>
    </row>
    <row r="816">
      <c r="E816" t="inlineStr">
        <is>
          <t>29284</t>
        </is>
      </c>
      <c r="F816" t="inlineStr">
        <is>
          <t>Ladies Rhinestone Elephant Dream Catcher Keychain</t>
        </is>
      </c>
      <c r="G816" t="inlineStr">
        <is>
          <t>GK2080CL</t>
        </is>
      </c>
      <c r="H816" t="inlineStr">
        <is>
          <t>GK2080CL</t>
        </is>
      </c>
      <c r="I816" t="inlineStr">
        <is>
          <t>Add</t>
        </is>
      </c>
      <c r="N816" t="inlineStr">
        <is>
          <t>Ladies Rhinestone Elephant Dream Catcher Keychain 
California Proposition 65 warning
"WARNING: This product may contain chemicals known to the State of California to cause cancer, birth defects or other reproductive harm".</t>
        </is>
      </c>
      <c r="U816" t="inlineStr">
        <is>
          <t>https://cdn.faire.com/fastly/34df239a2f8a3f14f2c95a646363f664cbbb4ae16f6af8cea48aa1c37a51e69b.jpeg</t>
        </is>
      </c>
      <c r="V816" t="inlineStr"/>
      <c r="W816" t="inlineStr"/>
      <c r="X816" t="inlineStr"/>
      <c r="Y816" t="inlineStr"/>
      <c r="Z816" t="inlineStr"/>
      <c r="AA816" t="inlineStr"/>
      <c r="AB816" t="inlineStr"/>
      <c r="AC816" t="inlineStr"/>
      <c r="AD816" t="inlineStr"/>
      <c r="AE816" t="inlineStr"/>
      <c r="AF816" t="inlineStr"/>
      <c r="AG816" t="inlineStr"/>
      <c r="AH816" t="inlineStr"/>
      <c r="AI816" t="inlineStr"/>
      <c r="AJ816" t="inlineStr"/>
      <c r="AK816" t="inlineStr"/>
      <c r="AL816" t="inlineStr"/>
      <c r="AM816" t="inlineStr"/>
      <c r="AN816" t="inlineStr"/>
      <c r="AO816" t="inlineStr"/>
      <c r="AP816" t="inlineStr"/>
      <c r="AQ816" t="inlineStr"/>
      <c r="AR816" t="inlineStr"/>
      <c r="AS816" t="inlineStr"/>
      <c r="AT816" t="inlineStr"/>
      <c r="AU816" t="inlineStr"/>
      <c r="AV816" t="inlineStr"/>
      <c r="AW816" t="inlineStr"/>
      <c r="AX816" t="inlineStr"/>
      <c r="AY816" t="inlineStr"/>
      <c r="AZ816" t="inlineStr"/>
      <c r="BA816" t="inlineStr"/>
      <c r="BB816" t="inlineStr"/>
      <c r="BC816" t="inlineStr"/>
      <c r="BD816" t="inlineStr"/>
      <c r="BE816" t="inlineStr"/>
      <c r="BF816" t="inlineStr"/>
      <c r="BG816" t="inlineStr"/>
      <c r="BH816" t="inlineStr"/>
      <c r="BI816" t="inlineStr"/>
      <c r="BJ816" t="inlineStr"/>
      <c r="BK816" t="inlineStr"/>
      <c r="BL816" t="inlineStr"/>
      <c r="BM816" t="inlineStr"/>
      <c r="BN816" t="inlineStr"/>
      <c r="BO816" t="inlineStr"/>
      <c r="BP816" t="inlineStr"/>
      <c r="BQ816" t="inlineStr"/>
      <c r="CE816" t="inlineStr">
        <is>
          <t>Color</t>
        </is>
      </c>
      <c r="CF816" t="inlineStr">
        <is>
          <t>Clear</t>
        </is>
      </c>
      <c r="CP816" t="n">
        <v>84</v>
      </c>
      <c r="CS816" t="inlineStr">
        <is>
          <t>https://cdn.faire.com/fastly/34df239a2f8a3f14f2c95a646363f664cbbb4ae16f6af8cea48aa1c37a51e69b.jpeg</t>
        </is>
      </c>
      <c r="CT816" t="inlineStr"/>
      <c r="CU816" t="inlineStr"/>
      <c r="CV816" t="inlineStr"/>
      <c r="CW816" t="inlineStr"/>
      <c r="CX816" t="inlineStr"/>
      <c r="CY816" t="inlineStr"/>
      <c r="CZ816" t="inlineStr"/>
      <c r="DA816" t="inlineStr"/>
      <c r="DB816" t="inlineStr"/>
      <c r="DD816" t="n">
        <v>84</v>
      </c>
      <c r="DE816" t="n">
        <v>6.99</v>
      </c>
      <c r="DG816" t="n">
        <v>7.99</v>
      </c>
      <c r="DH816" t="n">
        <v>2</v>
      </c>
      <c r="DI816" t="n">
        <v>3.15</v>
      </c>
      <c r="DJ816" t="n">
        <v>3.15</v>
      </c>
      <c r="DK816" t="n">
        <v>3.15</v>
      </c>
      <c r="DN816" t="inlineStr">
        <is>
          <t>NIMA2</t>
        </is>
      </c>
      <c r="DR816" t="inlineStr">
        <is>
          <t>Mainland China</t>
        </is>
      </c>
      <c r="DS816" t="inlineStr">
        <is>
          <t>Guangdong</t>
        </is>
      </c>
      <c r="DX816" t="inlineStr">
        <is>
          <t>No Warning Applicable</t>
        </is>
      </c>
    </row>
    <row r="817">
      <c r="E817" t="inlineStr">
        <is>
          <t>29284</t>
        </is>
      </c>
      <c r="F817" t="inlineStr">
        <is>
          <t>Ladies Rhinestone Elephant Dream Catcher Keychain</t>
        </is>
      </c>
      <c r="G817" t="inlineStr">
        <is>
          <t>GK2080CH</t>
        </is>
      </c>
      <c r="H817" t="inlineStr">
        <is>
          <t>GK2080CH</t>
        </is>
      </c>
      <c r="I817" t="inlineStr">
        <is>
          <t>Add</t>
        </is>
      </c>
      <c r="N817" t="inlineStr">
        <is>
          <t>Ladies Rhinestone Elephant Dream Catcher Keychain 
California Proposition 65 warning
"WARNING: This product may contain chemicals known to the State of California to cause cancer, birth defects or other reproductive harm".</t>
        </is>
      </c>
      <c r="U817" t="inlineStr">
        <is>
          <t>https://cdn.faire.com/fastly/5fc9373584a6aab2f03ab0e50d92e8879363f4adcf9d605f244ad8ac4995c9ed.jpeg</t>
        </is>
      </c>
      <c r="V817" t="inlineStr"/>
      <c r="W817" t="inlineStr"/>
      <c r="X817" t="inlineStr"/>
      <c r="Y817" t="inlineStr"/>
      <c r="Z817" t="inlineStr"/>
      <c r="AA817" t="inlineStr"/>
      <c r="AB817" t="inlineStr"/>
      <c r="AC817" t="inlineStr"/>
      <c r="AD817" t="inlineStr"/>
      <c r="AE817" t="inlineStr"/>
      <c r="AF817" t="inlineStr"/>
      <c r="AG817" t="inlineStr"/>
      <c r="AH817" t="inlineStr"/>
      <c r="AI817" t="inlineStr"/>
      <c r="AJ817" t="inlineStr"/>
      <c r="AK817" t="inlineStr"/>
      <c r="AL817" t="inlineStr"/>
      <c r="AM817" t="inlineStr"/>
      <c r="AN817" t="inlineStr"/>
      <c r="AO817" t="inlineStr"/>
      <c r="AP817" t="inlineStr"/>
      <c r="AQ817" t="inlineStr"/>
      <c r="AR817" t="inlineStr"/>
      <c r="AS817" t="inlineStr"/>
      <c r="AT817" t="inlineStr"/>
      <c r="AU817" t="inlineStr"/>
      <c r="AV817" t="inlineStr"/>
      <c r="AW817" t="inlineStr"/>
      <c r="AX817" t="inlineStr"/>
      <c r="AY817" t="inlineStr"/>
      <c r="AZ817" t="inlineStr"/>
      <c r="BA817" t="inlineStr"/>
      <c r="BB817" t="inlineStr"/>
      <c r="BC817" t="inlineStr"/>
      <c r="BD817" t="inlineStr"/>
      <c r="BE817" t="inlineStr"/>
      <c r="BF817" t="inlineStr"/>
      <c r="BG817" t="inlineStr"/>
      <c r="BH817" t="inlineStr"/>
      <c r="BI817" t="inlineStr"/>
      <c r="BJ817" t="inlineStr"/>
      <c r="BK817" t="inlineStr"/>
      <c r="BL817" t="inlineStr"/>
      <c r="BM817" t="inlineStr"/>
      <c r="BN817" t="inlineStr"/>
      <c r="BO817" t="inlineStr"/>
      <c r="BP817" t="inlineStr"/>
      <c r="BQ817" t="inlineStr"/>
      <c r="CE817" t="inlineStr">
        <is>
          <t>Color</t>
        </is>
      </c>
      <c r="CF817" t="inlineStr">
        <is>
          <t>Champagne</t>
        </is>
      </c>
      <c r="CP817" t="n">
        <v>120</v>
      </c>
      <c r="CS817" t="inlineStr">
        <is>
          <t>https://cdn.faire.com/fastly/5fc9373584a6aab2f03ab0e50d92e8879363f4adcf9d605f244ad8ac4995c9ed.jpeg</t>
        </is>
      </c>
      <c r="CT817" t="inlineStr"/>
      <c r="CU817" t="inlineStr"/>
      <c r="CV817" t="inlineStr"/>
      <c r="CW817" t="inlineStr"/>
      <c r="CX817" t="inlineStr"/>
      <c r="CY817" t="inlineStr"/>
      <c r="CZ817" t="inlineStr"/>
      <c r="DA817" t="inlineStr"/>
      <c r="DB817" t="inlineStr"/>
      <c r="DD817" t="n">
        <v>120</v>
      </c>
      <c r="DE817" t="n">
        <v>6.99</v>
      </c>
      <c r="DG817" t="n">
        <v>7.99</v>
      </c>
      <c r="DH817" t="n">
        <v>2</v>
      </c>
      <c r="DI817" t="n">
        <v>3.15</v>
      </c>
      <c r="DJ817" t="n">
        <v>3.15</v>
      </c>
      <c r="DK817" t="n">
        <v>3.15</v>
      </c>
      <c r="DN817" t="inlineStr">
        <is>
          <t>NIMA2</t>
        </is>
      </c>
      <c r="DR817" t="inlineStr">
        <is>
          <t>Mainland China</t>
        </is>
      </c>
      <c r="DS817" t="inlineStr">
        <is>
          <t>Guangdong</t>
        </is>
      </c>
      <c r="DX817" t="inlineStr">
        <is>
          <t>No Warning Applicable</t>
        </is>
      </c>
    </row>
    <row r="818">
      <c r="E818" t="inlineStr">
        <is>
          <t>29284</t>
        </is>
      </c>
      <c r="F818" t="inlineStr">
        <is>
          <t>Ladies Rhinestone Elephant Dream Catcher Keychain</t>
        </is>
      </c>
      <c r="G818" t="inlineStr">
        <is>
          <t>GK2080PN</t>
        </is>
      </c>
      <c r="H818" t="inlineStr">
        <is>
          <t>GK2080PN</t>
        </is>
      </c>
      <c r="I818" t="inlineStr">
        <is>
          <t>Add</t>
        </is>
      </c>
      <c r="N818" t="inlineStr">
        <is>
          <t>Ladies Rhinestone Elephant Dream Catcher Keychain 
California Proposition 65 warning
"WARNING: This product may contain chemicals known to the State of California to cause cancer, birth defects or other reproductive harm".</t>
        </is>
      </c>
      <c r="U818" t="inlineStr">
        <is>
          <t>https://cdn.faire.com/fastly/05f5f885f13d69dbd1e053bfb5f7c2f9263cf856283030e506c9497df8607226.jpeg</t>
        </is>
      </c>
      <c r="V818" t="inlineStr"/>
      <c r="W818" t="inlineStr"/>
      <c r="X818" t="inlineStr"/>
      <c r="Y818" t="inlineStr"/>
      <c r="Z818" t="inlineStr"/>
      <c r="AA818" t="inlineStr"/>
      <c r="AB818" t="inlineStr"/>
      <c r="AC818" t="inlineStr"/>
      <c r="AD818" t="inlineStr"/>
      <c r="AE818" t="inlineStr"/>
      <c r="AF818" t="inlineStr"/>
      <c r="AG818" t="inlineStr"/>
      <c r="AH818" t="inlineStr"/>
      <c r="AI818" t="inlineStr"/>
      <c r="AJ818" t="inlineStr"/>
      <c r="AK818" t="inlineStr"/>
      <c r="AL818" t="inlineStr"/>
      <c r="AM818" t="inlineStr"/>
      <c r="AN818" t="inlineStr"/>
      <c r="AO818" t="inlineStr"/>
      <c r="AP818" t="inlineStr"/>
      <c r="AQ818" t="inlineStr"/>
      <c r="AR818" t="inlineStr"/>
      <c r="AS818" t="inlineStr"/>
      <c r="AT818" t="inlineStr"/>
      <c r="AU818" t="inlineStr"/>
      <c r="AV818" t="inlineStr"/>
      <c r="AW818" t="inlineStr"/>
      <c r="AX818" t="inlineStr"/>
      <c r="AY818" t="inlineStr"/>
      <c r="AZ818" t="inlineStr"/>
      <c r="BA818" t="inlineStr"/>
      <c r="BB818" t="inlineStr"/>
      <c r="BC818" t="inlineStr"/>
      <c r="BD818" t="inlineStr"/>
      <c r="BE818" t="inlineStr"/>
      <c r="BF818" t="inlineStr"/>
      <c r="BG818" t="inlineStr"/>
      <c r="BH818" t="inlineStr"/>
      <c r="BI818" t="inlineStr"/>
      <c r="BJ818" t="inlineStr"/>
      <c r="BK818" t="inlineStr"/>
      <c r="BL818" t="inlineStr"/>
      <c r="BM818" t="inlineStr"/>
      <c r="BN818" t="inlineStr"/>
      <c r="BO818" t="inlineStr"/>
      <c r="BP818" t="inlineStr"/>
      <c r="BQ818" t="inlineStr"/>
      <c r="CE818" t="inlineStr">
        <is>
          <t>Color</t>
        </is>
      </c>
      <c r="CF818" t="inlineStr">
        <is>
          <t>Pink</t>
        </is>
      </c>
      <c r="CP818" t="n">
        <v>108</v>
      </c>
      <c r="CS818" t="inlineStr">
        <is>
          <t>https://cdn.faire.com/fastly/05f5f885f13d69dbd1e053bfb5f7c2f9263cf856283030e506c9497df8607226.jpeg</t>
        </is>
      </c>
      <c r="CT818" t="inlineStr"/>
      <c r="CU818" t="inlineStr"/>
      <c r="CV818" t="inlineStr"/>
      <c r="CW818" t="inlineStr"/>
      <c r="CX818" t="inlineStr"/>
      <c r="CY818" t="inlineStr"/>
      <c r="CZ818" t="inlineStr"/>
      <c r="DA818" t="inlineStr"/>
      <c r="DB818" t="inlineStr"/>
      <c r="DD818" t="n">
        <v>108</v>
      </c>
      <c r="DE818" t="n">
        <v>6.99</v>
      </c>
      <c r="DG818" t="n">
        <v>7.99</v>
      </c>
      <c r="DH818" t="n">
        <v>2</v>
      </c>
      <c r="DI818" t="n">
        <v>3.15</v>
      </c>
      <c r="DJ818" t="n">
        <v>3.15</v>
      </c>
      <c r="DK818" t="n">
        <v>3.15</v>
      </c>
      <c r="DN818" t="inlineStr">
        <is>
          <t>NIMA2</t>
        </is>
      </c>
      <c r="DR818" t="inlineStr">
        <is>
          <t>Mainland China</t>
        </is>
      </c>
      <c r="DS818" t="inlineStr">
        <is>
          <t>Guangdong</t>
        </is>
      </c>
      <c r="DX818" t="inlineStr">
        <is>
          <t>No Warning Applicable</t>
        </is>
      </c>
    </row>
    <row r="819">
      <c r="E819" t="inlineStr">
        <is>
          <t>10334</t>
        </is>
      </c>
      <c r="F819" t="inlineStr">
        <is>
          <t>Ladies Rhinestone FAITH 40 oz Tumbler Cup</t>
        </is>
      </c>
      <c r="G819" t="inlineStr">
        <is>
          <t>CUP174</t>
        </is>
      </c>
      <c r="H819" t="inlineStr">
        <is>
          <t>CUP174</t>
        </is>
      </c>
      <c r="I819" t="inlineStr">
        <is>
          <t>Add</t>
        </is>
      </c>
      <c r="N819" t="inlineStr">
        <is>
          <t>Ladies Rhinestone FAITH 40 oz Tumbler Cup</t>
        </is>
      </c>
      <c r="U819" t="inlineStr">
        <is>
          <t>https://cdn.faire.com/fastly/1b77ace3df8cfd66996ea8fb0e24538d8746cdb91899b18c10a0746ecf9e81ca.jpeg</t>
        </is>
      </c>
      <c r="V819" t="inlineStr"/>
      <c r="W819" t="inlineStr"/>
      <c r="X819" t="inlineStr"/>
      <c r="Y819" t="inlineStr"/>
      <c r="Z819" t="inlineStr"/>
      <c r="AA819" t="inlineStr"/>
      <c r="AB819" t="inlineStr"/>
      <c r="AC819" t="inlineStr"/>
      <c r="AD819" t="inlineStr"/>
      <c r="AE819" t="inlineStr"/>
      <c r="AF819" t="inlineStr"/>
      <c r="AG819" t="inlineStr"/>
      <c r="AH819" t="inlineStr"/>
      <c r="AI819" t="inlineStr"/>
      <c r="AJ819" t="inlineStr"/>
      <c r="AK819" t="inlineStr"/>
      <c r="AL819" t="inlineStr"/>
      <c r="AM819" t="inlineStr"/>
      <c r="AN819" t="inlineStr"/>
      <c r="AO819" t="inlineStr"/>
      <c r="AP819" t="inlineStr"/>
      <c r="AQ819" t="inlineStr"/>
      <c r="AR819" t="inlineStr"/>
      <c r="AS819" t="inlineStr"/>
      <c r="AT819" t="inlineStr"/>
      <c r="AU819" t="inlineStr"/>
      <c r="AV819" t="inlineStr"/>
      <c r="AW819" t="inlineStr"/>
      <c r="AX819" t="inlineStr"/>
      <c r="AY819" t="inlineStr"/>
      <c r="AZ819" t="inlineStr"/>
      <c r="BA819" t="inlineStr"/>
      <c r="BB819" t="inlineStr"/>
      <c r="BC819" t="inlineStr"/>
      <c r="BD819" t="inlineStr"/>
      <c r="BE819" t="inlineStr"/>
      <c r="BF819" t="inlineStr"/>
      <c r="BG819" t="inlineStr"/>
      <c r="BH819" t="inlineStr"/>
      <c r="BI819" t="inlineStr"/>
      <c r="BJ819" t="inlineStr"/>
      <c r="BK819" t="inlineStr"/>
      <c r="BL819" t="inlineStr"/>
      <c r="BM819" t="inlineStr"/>
      <c r="BN819" t="inlineStr"/>
      <c r="BO819" t="inlineStr"/>
      <c r="BP819" t="inlineStr"/>
      <c r="BQ819" t="inlineStr"/>
      <c r="CE819" t="inlineStr">
        <is>
          <t>Color</t>
        </is>
      </c>
      <c r="CF819" t="inlineStr">
        <is>
          <t>One Color</t>
        </is>
      </c>
      <c r="CP819" t="n">
        <v>40</v>
      </c>
      <c r="CS819" t="inlineStr">
        <is>
          <t>https://cdn.faire.com/fastly/1b77ace3df8cfd66996ea8fb0e24538d8746cdb91899b18c10a0746ecf9e81ca.jpeg</t>
        </is>
      </c>
      <c r="CT819" t="inlineStr"/>
      <c r="CU819" t="inlineStr"/>
      <c r="CV819" t="inlineStr"/>
      <c r="CW819" t="inlineStr"/>
      <c r="CX819" t="inlineStr"/>
      <c r="CY819" t="inlineStr"/>
      <c r="CZ819" t="inlineStr"/>
      <c r="DA819" t="inlineStr"/>
      <c r="DB819" t="inlineStr"/>
      <c r="DD819" t="n">
        <v>40</v>
      </c>
      <c r="DE819" t="n">
        <v>27.99</v>
      </c>
      <c r="DG819" t="n">
        <v>34.99</v>
      </c>
      <c r="DH819" t="n">
        <v>1.5</v>
      </c>
      <c r="DI819" t="n">
        <v>3.15</v>
      </c>
      <c r="DJ819" t="n">
        <v>3.15</v>
      </c>
      <c r="DK819" t="n">
        <v>3.15</v>
      </c>
      <c r="DN819" t="inlineStr">
        <is>
          <t>NIMA2</t>
        </is>
      </c>
      <c r="DR819" t="inlineStr">
        <is>
          <t>Mainland China</t>
        </is>
      </c>
      <c r="DS819" t="inlineStr">
        <is>
          <t>Guangdong</t>
        </is>
      </c>
      <c r="DX819" t="inlineStr">
        <is>
          <t>No Warning Applicable</t>
        </is>
      </c>
    </row>
    <row r="820">
      <c r="E820" t="inlineStr">
        <is>
          <t>29270</t>
        </is>
      </c>
      <c r="F820" t="inlineStr">
        <is>
          <t>Ladies Rhinestone Faith Themed Baseball Cap</t>
        </is>
      </c>
      <c r="G820" t="inlineStr">
        <is>
          <t>CAP00798</t>
        </is>
      </c>
      <c r="H820" t="inlineStr">
        <is>
          <t>CAP00798</t>
        </is>
      </c>
      <c r="I820" t="inlineStr">
        <is>
          <t>Add</t>
        </is>
      </c>
      <c r="N820" t="inlineStr">
        <is>
          <t>Ladies Rhinestone Faith Themed Baseball Cap
California Proposition 65 warning
"WARNING: This product may contain chemicals known to the State of California to cause cancer, birth defects or other reproductive harm".</t>
        </is>
      </c>
      <c r="U820" t="inlineStr">
        <is>
          <t>https://cdn.faire.com/fastly/2e1bab2de0727dbb191064bff376e8dedff7489ca819f78c1d753bcbcbb9e8fe.jpeg</t>
        </is>
      </c>
      <c r="V820" t="inlineStr"/>
      <c r="W820" t="inlineStr"/>
      <c r="X820" t="inlineStr"/>
      <c r="Y820" t="inlineStr"/>
      <c r="Z820" t="inlineStr"/>
      <c r="AA820" t="inlineStr"/>
      <c r="AB820" t="inlineStr"/>
      <c r="AC820" t="inlineStr"/>
      <c r="AD820" t="inlineStr"/>
      <c r="AE820" t="inlineStr"/>
      <c r="AF820" t="inlineStr"/>
      <c r="AG820" t="inlineStr"/>
      <c r="AH820" t="inlineStr"/>
      <c r="AI820" t="inlineStr"/>
      <c r="AJ820" t="inlineStr"/>
      <c r="AK820" t="inlineStr"/>
      <c r="AL820" t="inlineStr"/>
      <c r="AM820" t="inlineStr"/>
      <c r="AN820" t="inlineStr"/>
      <c r="AO820" t="inlineStr"/>
      <c r="AP820" t="inlineStr"/>
      <c r="AQ820" t="inlineStr"/>
      <c r="AR820" t="inlineStr"/>
      <c r="AS820" t="inlineStr"/>
      <c r="AT820" t="inlineStr"/>
      <c r="AU820" t="inlineStr"/>
      <c r="AV820" t="inlineStr"/>
      <c r="AW820" t="inlineStr"/>
      <c r="AX820" t="inlineStr"/>
      <c r="AY820" t="inlineStr"/>
      <c r="AZ820" t="inlineStr"/>
      <c r="BA820" t="inlineStr"/>
      <c r="BB820" t="inlineStr"/>
      <c r="BC820" t="inlineStr"/>
      <c r="BD820" t="inlineStr"/>
      <c r="BE820" t="inlineStr"/>
      <c r="BF820" t="inlineStr"/>
      <c r="BG820" t="inlineStr"/>
      <c r="BH820" t="inlineStr"/>
      <c r="BI820" t="inlineStr"/>
      <c r="BJ820" t="inlineStr"/>
      <c r="BK820" t="inlineStr"/>
      <c r="BL820" t="inlineStr"/>
      <c r="BM820" t="inlineStr"/>
      <c r="BN820" t="inlineStr"/>
      <c r="BO820" t="inlineStr"/>
      <c r="BP820" t="inlineStr"/>
      <c r="BQ820" t="inlineStr"/>
      <c r="CE820" t="inlineStr">
        <is>
          <t>Color</t>
        </is>
      </c>
      <c r="CF820" t="inlineStr">
        <is>
          <t>One Color</t>
        </is>
      </c>
      <c r="CP820" t="n">
        <v>136</v>
      </c>
      <c r="CS820" t="inlineStr">
        <is>
          <t>https://cdn.faire.com/fastly/2e1bab2de0727dbb191064bff376e8dedff7489ca819f78c1d753bcbcbb9e8fe.jpeg</t>
        </is>
      </c>
      <c r="CT820" t="inlineStr"/>
      <c r="CU820" t="inlineStr"/>
      <c r="CV820" t="inlineStr"/>
      <c r="CW820" t="inlineStr"/>
      <c r="CX820" t="inlineStr"/>
      <c r="CY820" t="inlineStr"/>
      <c r="CZ820" t="inlineStr"/>
      <c r="DA820" t="inlineStr"/>
      <c r="DB820" t="inlineStr"/>
      <c r="DD820" t="n">
        <v>136</v>
      </c>
      <c r="DE820" t="n">
        <v>13.99</v>
      </c>
      <c r="DG820" t="n">
        <v>17.99</v>
      </c>
      <c r="DH820" t="n">
        <v>3</v>
      </c>
      <c r="DI820" t="n">
        <v>3.15</v>
      </c>
      <c r="DJ820" t="n">
        <v>3.15</v>
      </c>
      <c r="DK820" t="n">
        <v>3.15</v>
      </c>
      <c r="DN820" t="inlineStr">
        <is>
          <t>NIMA2</t>
        </is>
      </c>
      <c r="DR820" t="inlineStr">
        <is>
          <t>Mainland China</t>
        </is>
      </c>
      <c r="DS820" t="inlineStr">
        <is>
          <t>Guangdong</t>
        </is>
      </c>
      <c r="DX820" t="inlineStr">
        <is>
          <t>No Warning Applicable</t>
        </is>
      </c>
    </row>
    <row r="821">
      <c r="E821" t="inlineStr">
        <is>
          <t>29270</t>
        </is>
      </c>
      <c r="F821" t="inlineStr">
        <is>
          <t>Ladies Rhinestone FAITH Themed Baseball Cap</t>
        </is>
      </c>
      <c r="G821" t="inlineStr">
        <is>
          <t>CAP00820</t>
        </is>
      </c>
      <c r="H821" t="inlineStr">
        <is>
          <t>CAP00820</t>
        </is>
      </c>
      <c r="I821" t="inlineStr">
        <is>
          <t>Add</t>
        </is>
      </c>
      <c r="N821" t="inlineStr">
        <is>
          <t>Ladies Rhinestone FAITH Themed Baseball Cap 
California Proposition 65 warning
"WARNING: This product may contain chemicals known to the State of California to cause cancer, birth defects or other reproductive harm".</t>
        </is>
      </c>
      <c r="U821" t="inlineStr">
        <is>
          <t>https://cdn.faire.com/fastly/429e1a999d91cc122f36c31310ee4525b74627d38193b5ba700d3937f29758cd.jpeg</t>
        </is>
      </c>
      <c r="V821" t="inlineStr"/>
      <c r="W821" t="inlineStr"/>
      <c r="X821" t="inlineStr"/>
      <c r="Y821" t="inlineStr"/>
      <c r="Z821" t="inlineStr"/>
      <c r="AA821" t="inlineStr"/>
      <c r="AB821" t="inlineStr"/>
      <c r="AC821" t="inlineStr"/>
      <c r="AD821" t="inlineStr"/>
      <c r="AE821" t="inlineStr"/>
      <c r="AF821" t="inlineStr"/>
      <c r="AG821" t="inlineStr"/>
      <c r="AH821" t="inlineStr"/>
      <c r="AI821" t="inlineStr"/>
      <c r="AJ821" t="inlineStr"/>
      <c r="AK821" t="inlineStr"/>
      <c r="AL821" t="inlineStr"/>
      <c r="AM821" t="inlineStr"/>
      <c r="AN821" t="inlineStr"/>
      <c r="AO821" t="inlineStr"/>
      <c r="AP821" t="inlineStr"/>
      <c r="AQ821" t="inlineStr"/>
      <c r="AR821" t="inlineStr"/>
      <c r="AS821" t="inlineStr"/>
      <c r="AT821" t="inlineStr"/>
      <c r="AU821" t="inlineStr"/>
      <c r="AV821" t="inlineStr"/>
      <c r="AW821" t="inlineStr"/>
      <c r="AX821" t="inlineStr"/>
      <c r="AY821" t="inlineStr"/>
      <c r="AZ821" t="inlineStr"/>
      <c r="BA821" t="inlineStr"/>
      <c r="BB821" t="inlineStr"/>
      <c r="BC821" t="inlineStr"/>
      <c r="BD821" t="inlineStr"/>
      <c r="BE821" t="inlineStr"/>
      <c r="BF821" t="inlineStr"/>
      <c r="BG821" t="inlineStr"/>
      <c r="BH821" t="inlineStr"/>
      <c r="BI821" t="inlineStr"/>
      <c r="BJ821" t="inlineStr"/>
      <c r="BK821" t="inlineStr"/>
      <c r="BL821" t="inlineStr"/>
      <c r="BM821" t="inlineStr"/>
      <c r="BN821" t="inlineStr"/>
      <c r="BO821" t="inlineStr"/>
      <c r="BP821" t="inlineStr"/>
      <c r="BQ821" t="inlineStr"/>
      <c r="CE821" t="inlineStr">
        <is>
          <t>Color</t>
        </is>
      </c>
      <c r="CF821" t="inlineStr">
        <is>
          <t>One Color</t>
        </is>
      </c>
      <c r="CP821" t="n">
        <v>227</v>
      </c>
      <c r="CS821" t="inlineStr">
        <is>
          <t>https://cdn.faire.com/fastly/429e1a999d91cc122f36c31310ee4525b74627d38193b5ba700d3937f29758cd.jpeg</t>
        </is>
      </c>
      <c r="CT821" t="inlineStr"/>
      <c r="CU821" t="inlineStr"/>
      <c r="CV821" t="inlineStr"/>
      <c r="CW821" t="inlineStr"/>
      <c r="CX821" t="inlineStr"/>
      <c r="CY821" t="inlineStr"/>
      <c r="CZ821" t="inlineStr"/>
      <c r="DA821" t="inlineStr"/>
      <c r="DB821" t="inlineStr"/>
      <c r="DD821" t="n">
        <v>227</v>
      </c>
      <c r="DE821" t="n">
        <v>9.99</v>
      </c>
      <c r="DG821" t="n">
        <v>11.99</v>
      </c>
      <c r="DH821" t="n">
        <v>3</v>
      </c>
      <c r="DI821" t="n">
        <v>3.15</v>
      </c>
      <c r="DJ821" t="n">
        <v>3.15</v>
      </c>
      <c r="DK821" t="n">
        <v>3.15</v>
      </c>
      <c r="DN821" t="inlineStr">
        <is>
          <t>NIMA2</t>
        </is>
      </c>
      <c r="DR821" t="inlineStr">
        <is>
          <t>Mainland China</t>
        </is>
      </c>
      <c r="DS821" t="inlineStr">
        <is>
          <t>Guangdong</t>
        </is>
      </c>
      <c r="DX821" t="inlineStr">
        <is>
          <t>No Warning Applicable</t>
        </is>
      </c>
    </row>
    <row r="822">
      <c r="E822" t="inlineStr">
        <is>
          <t>39157</t>
        </is>
      </c>
      <c r="F822" t="inlineStr">
        <is>
          <t>Ladies Rhinestone Fanny Pack</t>
        </is>
      </c>
      <c r="G822" t="inlineStr">
        <is>
          <t>BT0193G</t>
        </is>
      </c>
      <c r="H822" t="inlineStr">
        <is>
          <t>BT0193G</t>
        </is>
      </c>
      <c r="I822" t="inlineStr">
        <is>
          <t>Add</t>
        </is>
      </c>
      <c r="N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2" t="inlineStr">
        <is>
          <t>https://cdn.faire.com/fastly/af12a26654b455083bd498eea8cd16394a1bcb2bac693da36b330f7780ff652b.jpeg</t>
        </is>
      </c>
      <c r="V822" t="inlineStr"/>
      <c r="W822" t="inlineStr"/>
      <c r="X822" t="inlineStr"/>
      <c r="Y822" t="inlineStr"/>
      <c r="Z822" t="inlineStr"/>
      <c r="AA822" t="inlineStr"/>
      <c r="AB822" t="inlineStr"/>
      <c r="AC822" t="inlineStr"/>
      <c r="AD822" t="inlineStr"/>
      <c r="AE822" t="inlineStr"/>
      <c r="AF822" t="inlineStr"/>
      <c r="AG822" t="inlineStr"/>
      <c r="AH822" t="inlineStr"/>
      <c r="AI822" t="inlineStr"/>
      <c r="AJ822" t="inlineStr"/>
      <c r="AK822" t="inlineStr"/>
      <c r="AL822" t="inlineStr"/>
      <c r="AM822" t="inlineStr"/>
      <c r="AN822" t="inlineStr"/>
      <c r="AO822" t="inlineStr"/>
      <c r="AP822" t="inlineStr"/>
      <c r="AQ822" t="inlineStr"/>
      <c r="AR822" t="inlineStr"/>
      <c r="AS822" t="inlineStr"/>
      <c r="AT822" t="inlineStr"/>
      <c r="AU822" t="inlineStr"/>
      <c r="AV822" t="inlineStr"/>
      <c r="AW822" t="inlineStr"/>
      <c r="AX822" t="inlineStr"/>
      <c r="AY822" t="inlineStr"/>
      <c r="AZ822" t="inlineStr"/>
      <c r="BA822" t="inlineStr"/>
      <c r="BB822" t="inlineStr"/>
      <c r="BC822" t="inlineStr"/>
      <c r="BD822" t="inlineStr"/>
      <c r="BE822" t="inlineStr"/>
      <c r="BF822" t="inlineStr"/>
      <c r="BG822" t="inlineStr"/>
      <c r="BH822" t="inlineStr"/>
      <c r="BI822" t="inlineStr"/>
      <c r="BJ822" t="inlineStr"/>
      <c r="BK822" t="inlineStr"/>
      <c r="BL822" t="inlineStr"/>
      <c r="BM822" t="inlineStr"/>
      <c r="BN822" t="inlineStr"/>
      <c r="BO822" t="inlineStr"/>
      <c r="BP822" t="inlineStr"/>
      <c r="BQ822" t="inlineStr"/>
      <c r="CE822" t="inlineStr">
        <is>
          <t>Color</t>
        </is>
      </c>
      <c r="CF822" t="inlineStr">
        <is>
          <t>Gold</t>
        </is>
      </c>
      <c r="CP822" t="n">
        <v>27</v>
      </c>
      <c r="CS822" t="inlineStr">
        <is>
          <t>https://cdn.faire.com/fastly/af12a26654b455083bd498eea8cd16394a1bcb2bac693da36b330f7780ff652b.jpeg</t>
        </is>
      </c>
      <c r="CT822" t="inlineStr"/>
      <c r="CU822" t="inlineStr"/>
      <c r="CV822" t="inlineStr"/>
      <c r="CW822" t="inlineStr"/>
      <c r="CX822" t="inlineStr"/>
      <c r="CY822" t="inlineStr"/>
      <c r="CZ822" t="inlineStr"/>
      <c r="DA822" t="inlineStr"/>
      <c r="DB822" t="inlineStr"/>
      <c r="DD822" t="n">
        <v>27</v>
      </c>
      <c r="DE822" t="n">
        <v>53.99</v>
      </c>
      <c r="DG822" t="n">
        <v>66.98999999999999</v>
      </c>
      <c r="DH822" t="n">
        <v>1</v>
      </c>
      <c r="DI822" t="n">
        <v>11</v>
      </c>
      <c r="DJ822" t="n">
        <v>3</v>
      </c>
      <c r="DK822" t="n">
        <v>4.5</v>
      </c>
      <c r="DN822" t="inlineStr">
        <is>
          <t>NIMA2</t>
        </is>
      </c>
      <c r="DR822" t="inlineStr">
        <is>
          <t>Mainland China</t>
        </is>
      </c>
      <c r="DS822" t="inlineStr">
        <is>
          <t>Guangdong</t>
        </is>
      </c>
      <c r="DX822" t="inlineStr">
        <is>
          <t>No Warning Applicable</t>
        </is>
      </c>
    </row>
    <row r="823">
      <c r="E823" t="inlineStr">
        <is>
          <t>39157</t>
        </is>
      </c>
      <c r="F823" t="inlineStr">
        <is>
          <t>Ladies Rhinestone Fanny Pack</t>
        </is>
      </c>
      <c r="G823" t="inlineStr">
        <is>
          <t>BT0193S</t>
        </is>
      </c>
      <c r="H823" t="inlineStr">
        <is>
          <t>BT0193S</t>
        </is>
      </c>
      <c r="I823" t="inlineStr">
        <is>
          <t>Add</t>
        </is>
      </c>
      <c r="N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3" t="inlineStr">
        <is>
          <t>https://cdn.faire.com/fastly/688d09262f89c50368705da1643fa3c4e24aa100bffd0959325c9586048a422a.png</t>
        </is>
      </c>
      <c r="V823" t="inlineStr"/>
      <c r="W823" t="inlineStr"/>
      <c r="X823" t="inlineStr"/>
      <c r="Y823" t="inlineStr"/>
      <c r="Z823" t="inlineStr"/>
      <c r="AA823" t="inlineStr"/>
      <c r="AB823" t="inlineStr"/>
      <c r="AC823" t="inlineStr"/>
      <c r="AD823" t="inlineStr"/>
      <c r="AE823" t="inlineStr"/>
      <c r="AF823" t="inlineStr"/>
      <c r="AG823" t="inlineStr"/>
      <c r="AH823" t="inlineStr"/>
      <c r="AI823" t="inlineStr"/>
      <c r="AJ823" t="inlineStr"/>
      <c r="AK823" t="inlineStr"/>
      <c r="AL823" t="inlineStr"/>
      <c r="AM823" t="inlineStr"/>
      <c r="AN823" t="inlineStr"/>
      <c r="AO823" t="inlineStr"/>
      <c r="AP823" t="inlineStr"/>
      <c r="AQ823" t="inlineStr"/>
      <c r="AR823" t="inlineStr"/>
      <c r="AS823" t="inlineStr"/>
      <c r="AT823" t="inlineStr"/>
      <c r="AU823" t="inlineStr"/>
      <c r="AV823" t="inlineStr"/>
      <c r="AW823" t="inlineStr"/>
      <c r="AX823" t="inlineStr"/>
      <c r="AY823" t="inlineStr"/>
      <c r="AZ823" t="inlineStr"/>
      <c r="BA823" t="inlineStr"/>
      <c r="BB823" t="inlineStr"/>
      <c r="BC823" t="inlineStr"/>
      <c r="BD823" t="inlineStr"/>
      <c r="BE823" t="inlineStr"/>
      <c r="BF823" t="inlineStr"/>
      <c r="BG823" t="inlineStr"/>
      <c r="BH823" t="inlineStr"/>
      <c r="BI823" t="inlineStr"/>
      <c r="BJ823" t="inlineStr"/>
      <c r="BK823" t="inlineStr"/>
      <c r="BL823" t="inlineStr"/>
      <c r="BM823" t="inlineStr"/>
      <c r="BN823" t="inlineStr"/>
      <c r="BO823" t="inlineStr"/>
      <c r="BP823" t="inlineStr"/>
      <c r="BQ823" t="inlineStr"/>
      <c r="CE823" t="inlineStr">
        <is>
          <t>Color</t>
        </is>
      </c>
      <c r="CF823" t="inlineStr">
        <is>
          <t>Silver</t>
        </is>
      </c>
      <c r="CP823" t="n">
        <v>72</v>
      </c>
      <c r="CS823" t="inlineStr">
        <is>
          <t>https://cdn.faire.com/fastly/688d09262f89c50368705da1643fa3c4e24aa100bffd0959325c9586048a422a.png</t>
        </is>
      </c>
      <c r="CT823" t="inlineStr"/>
      <c r="CU823" t="inlineStr"/>
      <c r="CV823" t="inlineStr"/>
      <c r="CW823" t="inlineStr"/>
      <c r="CX823" t="inlineStr"/>
      <c r="CY823" t="inlineStr"/>
      <c r="CZ823" t="inlineStr"/>
      <c r="DA823" t="inlineStr"/>
      <c r="DB823" t="inlineStr"/>
      <c r="DD823" t="n">
        <v>72</v>
      </c>
      <c r="DE823" t="n">
        <v>53.99</v>
      </c>
      <c r="DG823" t="n">
        <v>66.98999999999999</v>
      </c>
      <c r="DH823" t="n">
        <v>1</v>
      </c>
      <c r="DI823" t="n">
        <v>11</v>
      </c>
      <c r="DJ823" t="n">
        <v>3</v>
      </c>
      <c r="DK823" t="n">
        <v>4.5</v>
      </c>
      <c r="DN823" t="inlineStr">
        <is>
          <t>NIMA2</t>
        </is>
      </c>
      <c r="DR823" t="inlineStr">
        <is>
          <t>Mainland China</t>
        </is>
      </c>
      <c r="DS823" t="inlineStr">
        <is>
          <t>Guangdong</t>
        </is>
      </c>
      <c r="DX823" t="inlineStr">
        <is>
          <t>No Warning Applicable</t>
        </is>
      </c>
    </row>
    <row r="824">
      <c r="E824" t="inlineStr">
        <is>
          <t>29512</t>
        </is>
      </c>
      <c r="F824" t="inlineStr">
        <is>
          <t>Ladies Rhinestone Fashion Cuff Earring</t>
        </is>
      </c>
      <c r="G824" t="inlineStr">
        <is>
          <t>E31721RO</t>
        </is>
      </c>
      <c r="H824" t="inlineStr">
        <is>
          <t>E31721RO</t>
        </is>
      </c>
      <c r="I824" t="inlineStr">
        <is>
          <t>Add</t>
        </is>
      </c>
      <c r="N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824" t="inlineStr">
        <is>
          <t>https://cdn.faire.com/fastly/fcfccce1fe1e7be82b84efef4abc546bc4833e0fc78c97d4ef2c5427df59aa00.jpeg</t>
        </is>
      </c>
      <c r="V824" t="inlineStr"/>
      <c r="W824" t="inlineStr"/>
      <c r="X824" t="inlineStr"/>
      <c r="Y824" t="inlineStr"/>
      <c r="Z824" t="inlineStr"/>
      <c r="AA824" t="inlineStr"/>
      <c r="AB824" t="inlineStr"/>
      <c r="AC824" t="inlineStr"/>
      <c r="AD824" t="inlineStr"/>
      <c r="AE824" t="inlineStr"/>
      <c r="AF824" t="inlineStr"/>
      <c r="AG824" t="inlineStr"/>
      <c r="AH824" t="inlineStr"/>
      <c r="AI824" t="inlineStr"/>
      <c r="AJ824" t="inlineStr"/>
      <c r="AK824" t="inlineStr"/>
      <c r="AL824" t="inlineStr"/>
      <c r="AM824" t="inlineStr"/>
      <c r="AN824" t="inlineStr"/>
      <c r="AO824" t="inlineStr"/>
      <c r="AP824" t="inlineStr"/>
      <c r="AQ824" t="inlineStr"/>
      <c r="AR824" t="inlineStr"/>
      <c r="AS824" t="inlineStr"/>
      <c r="AT824" t="inlineStr"/>
      <c r="AU824" t="inlineStr"/>
      <c r="AV824" t="inlineStr"/>
      <c r="AW824" t="inlineStr"/>
      <c r="AX824" t="inlineStr"/>
      <c r="AY824" t="inlineStr"/>
      <c r="AZ824" t="inlineStr"/>
      <c r="BA824" t="inlineStr"/>
      <c r="BB824" t="inlineStr"/>
      <c r="BC824" t="inlineStr"/>
      <c r="BD824" t="inlineStr"/>
      <c r="BE824" t="inlineStr"/>
      <c r="BF824" t="inlineStr"/>
      <c r="BG824" t="inlineStr"/>
      <c r="BH824" t="inlineStr"/>
      <c r="BI824" t="inlineStr"/>
      <c r="BJ824" t="inlineStr"/>
      <c r="BK824" t="inlineStr"/>
      <c r="BL824" t="inlineStr"/>
      <c r="BM824" t="inlineStr"/>
      <c r="BN824" t="inlineStr"/>
      <c r="BO824" t="inlineStr"/>
      <c r="BP824" t="inlineStr"/>
      <c r="BQ824" t="inlineStr"/>
      <c r="CE824" t="inlineStr">
        <is>
          <t>Color</t>
        </is>
      </c>
      <c r="CF824" t="inlineStr">
        <is>
          <t>Rhodium</t>
        </is>
      </c>
      <c r="CP824" t="n">
        <v>46</v>
      </c>
      <c r="CS824" t="inlineStr">
        <is>
          <t>https://cdn.faire.com/fastly/fcfccce1fe1e7be82b84efef4abc546bc4833e0fc78c97d4ef2c5427df59aa00.jpeg</t>
        </is>
      </c>
      <c r="CT824" t="inlineStr"/>
      <c r="CU824" t="inlineStr"/>
      <c r="CV824" t="inlineStr"/>
      <c r="CW824" t="inlineStr"/>
      <c r="CX824" t="inlineStr"/>
      <c r="CY824" t="inlineStr"/>
      <c r="CZ824" t="inlineStr"/>
      <c r="DA824" t="inlineStr"/>
      <c r="DB824" t="inlineStr"/>
      <c r="DD824" t="n">
        <v>46</v>
      </c>
      <c r="DE824" t="n">
        <v>5.99</v>
      </c>
      <c r="DG824" t="n">
        <v>6.99</v>
      </c>
      <c r="DH824" t="n">
        <v>0.88</v>
      </c>
      <c r="DI824" t="n">
        <v>3.15</v>
      </c>
      <c r="DJ824" t="n">
        <v>3.15</v>
      </c>
      <c r="DK824" t="n">
        <v>3.15</v>
      </c>
      <c r="DN824" t="inlineStr">
        <is>
          <t>NIMA2</t>
        </is>
      </c>
      <c r="DR824" t="inlineStr">
        <is>
          <t>Mainland China</t>
        </is>
      </c>
      <c r="DS824" t="inlineStr">
        <is>
          <t>Guangdong</t>
        </is>
      </c>
      <c r="DX824" t="inlineStr">
        <is>
          <t>No Warning Applicable</t>
        </is>
      </c>
    </row>
    <row r="825">
      <c r="E825" t="inlineStr">
        <is>
          <t>29512</t>
        </is>
      </c>
      <c r="F825" t="inlineStr">
        <is>
          <t>Ladies Rhinestone Fashion Dangling Earring</t>
        </is>
      </c>
      <c r="G825" t="inlineStr">
        <is>
          <t>E31719G</t>
        </is>
      </c>
      <c r="H825" t="inlineStr">
        <is>
          <t>E31719G</t>
        </is>
      </c>
      <c r="I825" t="inlineStr">
        <is>
          <t>Add</t>
        </is>
      </c>
      <c r="N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5" t="inlineStr">
        <is>
          <t>https://cdn.faire.com/fastly/3447577614dfe8b5527ee516a0718626efa452857699a2f9d35d9fbb836010a6.jpeg</t>
        </is>
      </c>
      <c r="V825" t="inlineStr"/>
      <c r="W825" t="inlineStr"/>
      <c r="X825" t="inlineStr"/>
      <c r="Y825" t="inlineStr"/>
      <c r="Z825" t="inlineStr"/>
      <c r="AA825" t="inlineStr"/>
      <c r="AB825" t="inlineStr"/>
      <c r="AC825" t="inlineStr"/>
      <c r="AD825" t="inlineStr"/>
      <c r="AE825" t="inlineStr"/>
      <c r="AF825" t="inlineStr"/>
      <c r="AG825" t="inlineStr"/>
      <c r="AH825" t="inlineStr"/>
      <c r="AI825" t="inlineStr"/>
      <c r="AJ825" t="inlineStr"/>
      <c r="AK825" t="inlineStr"/>
      <c r="AL825" t="inlineStr"/>
      <c r="AM825" t="inlineStr"/>
      <c r="AN825" t="inlineStr"/>
      <c r="AO825" t="inlineStr"/>
      <c r="AP825" t="inlineStr"/>
      <c r="AQ825" t="inlineStr"/>
      <c r="AR825" t="inlineStr"/>
      <c r="AS825" t="inlineStr"/>
      <c r="AT825" t="inlineStr"/>
      <c r="AU825" t="inlineStr"/>
      <c r="AV825" t="inlineStr"/>
      <c r="AW825" t="inlineStr"/>
      <c r="AX825" t="inlineStr"/>
      <c r="AY825" t="inlineStr"/>
      <c r="AZ825" t="inlineStr"/>
      <c r="BA825" t="inlineStr"/>
      <c r="BB825" t="inlineStr"/>
      <c r="BC825" t="inlineStr"/>
      <c r="BD825" t="inlineStr"/>
      <c r="BE825" t="inlineStr"/>
      <c r="BF825" t="inlineStr"/>
      <c r="BG825" t="inlineStr"/>
      <c r="BH825" t="inlineStr"/>
      <c r="BI825" t="inlineStr"/>
      <c r="BJ825" t="inlineStr"/>
      <c r="BK825" t="inlineStr"/>
      <c r="BL825" t="inlineStr"/>
      <c r="BM825" t="inlineStr"/>
      <c r="BN825" t="inlineStr"/>
      <c r="BO825" t="inlineStr"/>
      <c r="BP825" t="inlineStr"/>
      <c r="BQ825" t="inlineStr"/>
      <c r="CE825" t="inlineStr">
        <is>
          <t>Color</t>
        </is>
      </c>
      <c r="CF825" t="inlineStr">
        <is>
          <t>Gold</t>
        </is>
      </c>
      <c r="CP825" t="n">
        <v>63</v>
      </c>
      <c r="CS825" t="inlineStr">
        <is>
          <t>https://cdn.faire.com/fastly/3447577614dfe8b5527ee516a0718626efa452857699a2f9d35d9fbb836010a6.jpeg</t>
        </is>
      </c>
      <c r="CT825" t="inlineStr"/>
      <c r="CU825" t="inlineStr"/>
      <c r="CV825" t="inlineStr"/>
      <c r="CW825" t="inlineStr"/>
      <c r="CX825" t="inlineStr"/>
      <c r="CY825" t="inlineStr"/>
      <c r="CZ825" t="inlineStr"/>
      <c r="DA825" t="inlineStr"/>
      <c r="DB825" t="inlineStr"/>
      <c r="DD825" t="n">
        <v>63</v>
      </c>
      <c r="DE825" t="n">
        <v>5.99</v>
      </c>
      <c r="DG825" t="n">
        <v>6.99</v>
      </c>
      <c r="DH825" t="n">
        <v>0.88</v>
      </c>
      <c r="DI825" t="n">
        <v>3.15</v>
      </c>
      <c r="DJ825" t="n">
        <v>3.15</v>
      </c>
      <c r="DK825" t="n">
        <v>3.15</v>
      </c>
      <c r="DN825" t="inlineStr">
        <is>
          <t>NIMA2</t>
        </is>
      </c>
      <c r="DR825" t="inlineStr">
        <is>
          <t>Mainland China</t>
        </is>
      </c>
      <c r="DS825" t="inlineStr">
        <is>
          <t>Guangdong</t>
        </is>
      </c>
      <c r="DX825" t="inlineStr">
        <is>
          <t>No Warning Applicable</t>
        </is>
      </c>
    </row>
    <row r="826">
      <c r="E826" t="inlineStr">
        <is>
          <t>29512</t>
        </is>
      </c>
      <c r="F826" t="inlineStr">
        <is>
          <t>Ladies Rhinestone Fashion Dangling Earring</t>
        </is>
      </c>
      <c r="G826" t="inlineStr">
        <is>
          <t>E31719RO</t>
        </is>
      </c>
      <c r="H826" t="inlineStr">
        <is>
          <t>E31719RO</t>
        </is>
      </c>
      <c r="I826" t="inlineStr">
        <is>
          <t>Add</t>
        </is>
      </c>
      <c r="N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6" t="inlineStr">
        <is>
          <t>https://cdn.faire.com/fastly/f3fc86aee64e143fb2f5fda5325491bd91a4f1cf6f2a18be652b71f1fd104e62.jpeg</t>
        </is>
      </c>
      <c r="V826" t="inlineStr"/>
      <c r="W826" t="inlineStr"/>
      <c r="X826" t="inlineStr"/>
      <c r="Y826" t="inlineStr"/>
      <c r="Z826" t="inlineStr"/>
      <c r="AA826" t="inlineStr"/>
      <c r="AB826" t="inlineStr"/>
      <c r="AC826" t="inlineStr"/>
      <c r="AD826" t="inlineStr"/>
      <c r="AE826" t="inlineStr"/>
      <c r="AF826" t="inlineStr"/>
      <c r="AG826" t="inlineStr"/>
      <c r="AH826" t="inlineStr"/>
      <c r="AI826" t="inlineStr"/>
      <c r="AJ826" t="inlineStr"/>
      <c r="AK826" t="inlineStr"/>
      <c r="AL826" t="inlineStr"/>
      <c r="AM826" t="inlineStr"/>
      <c r="AN826" t="inlineStr"/>
      <c r="AO826" t="inlineStr"/>
      <c r="AP826" t="inlineStr"/>
      <c r="AQ826" t="inlineStr"/>
      <c r="AR826" t="inlineStr"/>
      <c r="AS826" t="inlineStr"/>
      <c r="AT826" t="inlineStr"/>
      <c r="AU826" t="inlineStr"/>
      <c r="AV826" t="inlineStr"/>
      <c r="AW826" t="inlineStr"/>
      <c r="AX826" t="inlineStr"/>
      <c r="AY826" t="inlineStr"/>
      <c r="AZ826" t="inlineStr"/>
      <c r="BA826" t="inlineStr"/>
      <c r="BB826" t="inlineStr"/>
      <c r="BC826" t="inlineStr"/>
      <c r="BD826" t="inlineStr"/>
      <c r="BE826" t="inlineStr"/>
      <c r="BF826" t="inlineStr"/>
      <c r="BG826" t="inlineStr"/>
      <c r="BH826" t="inlineStr"/>
      <c r="BI826" t="inlineStr"/>
      <c r="BJ826" t="inlineStr"/>
      <c r="BK826" t="inlineStr"/>
      <c r="BL826" t="inlineStr"/>
      <c r="BM826" t="inlineStr"/>
      <c r="BN826" t="inlineStr"/>
      <c r="BO826" t="inlineStr"/>
      <c r="BP826" t="inlineStr"/>
      <c r="BQ826" t="inlineStr"/>
      <c r="CE826" t="inlineStr">
        <is>
          <t>Color</t>
        </is>
      </c>
      <c r="CF826" t="inlineStr">
        <is>
          <t>Rhodium</t>
        </is>
      </c>
      <c r="CP826" t="n">
        <v>56</v>
      </c>
      <c r="CS826" t="inlineStr">
        <is>
          <t>https://cdn.faire.com/fastly/f3fc86aee64e143fb2f5fda5325491bd91a4f1cf6f2a18be652b71f1fd104e62.jpeg</t>
        </is>
      </c>
      <c r="CT826" t="inlineStr"/>
      <c r="CU826" t="inlineStr"/>
      <c r="CV826" t="inlineStr"/>
      <c r="CW826" t="inlineStr"/>
      <c r="CX826" t="inlineStr"/>
      <c r="CY826" t="inlineStr"/>
      <c r="CZ826" t="inlineStr"/>
      <c r="DA826" t="inlineStr"/>
      <c r="DB826" t="inlineStr"/>
      <c r="DD826" t="n">
        <v>56</v>
      </c>
      <c r="DE826" t="n">
        <v>5.99</v>
      </c>
      <c r="DG826" t="n">
        <v>6.99</v>
      </c>
      <c r="DH826" t="n">
        <v>0.88</v>
      </c>
      <c r="DI826" t="n">
        <v>3.15</v>
      </c>
      <c r="DJ826" t="n">
        <v>3.15</v>
      </c>
      <c r="DK826" t="n">
        <v>3.15</v>
      </c>
      <c r="DN826" t="inlineStr">
        <is>
          <t>NIMA2</t>
        </is>
      </c>
      <c r="DR826" t="inlineStr">
        <is>
          <t>Mainland China</t>
        </is>
      </c>
      <c r="DS826" t="inlineStr">
        <is>
          <t>Guangdong</t>
        </is>
      </c>
      <c r="DX826" t="inlineStr">
        <is>
          <t>No Warning Applicable</t>
        </is>
      </c>
    </row>
    <row r="827">
      <c r="E827" t="inlineStr">
        <is>
          <t>29512</t>
        </is>
      </c>
      <c r="F827" t="inlineStr">
        <is>
          <t>Ladies Rhinestone Fashion Dangling Earring</t>
        </is>
      </c>
      <c r="G827" t="inlineStr">
        <is>
          <t>E31723RO</t>
        </is>
      </c>
      <c r="H827" t="inlineStr">
        <is>
          <t>E31723RO</t>
        </is>
      </c>
      <c r="I827" t="inlineStr">
        <is>
          <t>Add</t>
        </is>
      </c>
      <c r="N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827" t="inlineStr">
        <is>
          <t>https://cdn.faire.com/fastly/04061bf299efc75854aa6d652afe2312f21b8d5cd086a928a6e5cb902656436b.jpeg</t>
        </is>
      </c>
      <c r="V827" t="inlineStr"/>
      <c r="W827" t="inlineStr"/>
      <c r="X827" t="inlineStr"/>
      <c r="Y827" t="inlineStr"/>
      <c r="Z827" t="inlineStr"/>
      <c r="AA827" t="inlineStr"/>
      <c r="AB827" t="inlineStr"/>
      <c r="AC827" t="inlineStr"/>
      <c r="AD827" t="inlineStr"/>
      <c r="AE827" t="inlineStr"/>
      <c r="AF827" t="inlineStr"/>
      <c r="AG827" t="inlineStr"/>
      <c r="AH827" t="inlineStr"/>
      <c r="AI827" t="inlineStr"/>
      <c r="AJ827" t="inlineStr"/>
      <c r="AK827" t="inlineStr"/>
      <c r="AL827" t="inlineStr"/>
      <c r="AM827" t="inlineStr"/>
      <c r="AN827" t="inlineStr"/>
      <c r="AO827" t="inlineStr"/>
      <c r="AP827" t="inlineStr"/>
      <c r="AQ827" t="inlineStr"/>
      <c r="AR827" t="inlineStr"/>
      <c r="AS827" t="inlineStr"/>
      <c r="AT827" t="inlineStr"/>
      <c r="AU827" t="inlineStr"/>
      <c r="AV827" t="inlineStr"/>
      <c r="AW827" t="inlineStr"/>
      <c r="AX827" t="inlineStr"/>
      <c r="AY827" t="inlineStr"/>
      <c r="AZ827" t="inlineStr"/>
      <c r="BA827" t="inlineStr"/>
      <c r="BB827" t="inlineStr"/>
      <c r="BC827" t="inlineStr"/>
      <c r="BD827" t="inlineStr"/>
      <c r="BE827" t="inlineStr"/>
      <c r="BF827" t="inlineStr"/>
      <c r="BG827" t="inlineStr"/>
      <c r="BH827" t="inlineStr"/>
      <c r="BI827" t="inlineStr"/>
      <c r="BJ827" t="inlineStr"/>
      <c r="BK827" t="inlineStr"/>
      <c r="BL827" t="inlineStr"/>
      <c r="BM827" t="inlineStr"/>
      <c r="BN827" t="inlineStr"/>
      <c r="BO827" t="inlineStr"/>
      <c r="BP827" t="inlineStr"/>
      <c r="BQ827" t="inlineStr"/>
      <c r="CE827" t="inlineStr">
        <is>
          <t>Color</t>
        </is>
      </c>
      <c r="CF827" t="inlineStr">
        <is>
          <t>Rhodium</t>
        </is>
      </c>
      <c r="CP827" t="n">
        <v>10</v>
      </c>
      <c r="CS827" t="inlineStr">
        <is>
          <t>https://cdn.faire.com/fastly/04061bf299efc75854aa6d652afe2312f21b8d5cd086a928a6e5cb902656436b.jpeg</t>
        </is>
      </c>
      <c r="CT827" t="inlineStr"/>
      <c r="CU827" t="inlineStr"/>
      <c r="CV827" t="inlineStr"/>
      <c r="CW827" t="inlineStr"/>
      <c r="CX827" t="inlineStr"/>
      <c r="CY827" t="inlineStr"/>
      <c r="CZ827" t="inlineStr"/>
      <c r="DA827" t="inlineStr"/>
      <c r="DB827" t="inlineStr"/>
      <c r="DD827" t="n">
        <v>10</v>
      </c>
      <c r="DE827" t="n">
        <v>5.99</v>
      </c>
      <c r="DG827" t="n">
        <v>6.99</v>
      </c>
      <c r="DH827" t="n">
        <v>0.88</v>
      </c>
      <c r="DI827" t="n">
        <v>3.15</v>
      </c>
      <c r="DJ827" t="n">
        <v>3.15</v>
      </c>
      <c r="DK827" t="n">
        <v>3.15</v>
      </c>
      <c r="DN827" t="inlineStr">
        <is>
          <t>NIMA2</t>
        </is>
      </c>
      <c r="DR827" t="inlineStr">
        <is>
          <t>Mainland China</t>
        </is>
      </c>
      <c r="DS827" t="inlineStr">
        <is>
          <t>Guangdong</t>
        </is>
      </c>
      <c r="DX827" t="inlineStr">
        <is>
          <t>No Warning Applicable</t>
        </is>
      </c>
    </row>
    <row r="828">
      <c r="E828" t="inlineStr">
        <is>
          <t>19284</t>
        </is>
      </c>
      <c r="F828" t="inlineStr">
        <is>
          <t>Ladies Rhinestone Fashion Headband</t>
        </is>
      </c>
      <c r="G828" t="inlineStr">
        <is>
          <t>HC25152B</t>
        </is>
      </c>
      <c r="H828" t="inlineStr">
        <is>
          <t>HC25152B</t>
        </is>
      </c>
      <c r="I828" t="inlineStr">
        <is>
          <t>Add</t>
        </is>
      </c>
      <c r="N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8" t="inlineStr">
        <is>
          <t>https://cdn.faire.com/fastly/ca957bb56f034488ba06b358af115abde199cc54c0b4a73074d6a9b223a24faf.jpeg</t>
        </is>
      </c>
      <c r="V828" t="inlineStr"/>
      <c r="W828" t="inlineStr"/>
      <c r="X828" t="inlineStr"/>
      <c r="Y828" t="inlineStr"/>
      <c r="Z828" t="inlineStr"/>
      <c r="AA828" t="inlineStr"/>
      <c r="AB828" t="inlineStr"/>
      <c r="AC828" t="inlineStr"/>
      <c r="AD828" t="inlineStr"/>
      <c r="AE828" t="inlineStr"/>
      <c r="AF828" t="inlineStr"/>
      <c r="AG828" t="inlineStr"/>
      <c r="AH828" t="inlineStr"/>
      <c r="AI828" t="inlineStr"/>
      <c r="AJ828" t="inlineStr"/>
      <c r="AK828" t="inlineStr"/>
      <c r="AL828" t="inlineStr"/>
      <c r="AM828" t="inlineStr"/>
      <c r="AN828" t="inlineStr"/>
      <c r="AO828" t="inlineStr"/>
      <c r="AP828" t="inlineStr"/>
      <c r="AQ828" t="inlineStr"/>
      <c r="AR828" t="inlineStr"/>
      <c r="AS828" t="inlineStr"/>
      <c r="AT828" t="inlineStr"/>
      <c r="AU828" t="inlineStr"/>
      <c r="AV828" t="inlineStr"/>
      <c r="AW828" t="inlineStr"/>
      <c r="AX828" t="inlineStr"/>
      <c r="AY828" t="inlineStr"/>
      <c r="AZ828" t="inlineStr"/>
      <c r="BA828" t="inlineStr"/>
      <c r="BB828" t="inlineStr"/>
      <c r="BC828" t="inlineStr"/>
      <c r="BD828" t="inlineStr"/>
      <c r="BE828" t="inlineStr"/>
      <c r="BF828" t="inlineStr"/>
      <c r="BG828" t="inlineStr"/>
      <c r="BH828" t="inlineStr"/>
      <c r="BI828" t="inlineStr"/>
      <c r="BJ828" t="inlineStr"/>
      <c r="BK828" t="inlineStr"/>
      <c r="BL828" t="inlineStr"/>
      <c r="BM828" t="inlineStr"/>
      <c r="BN828" t="inlineStr"/>
      <c r="BO828" t="inlineStr"/>
      <c r="BP828" t="inlineStr"/>
      <c r="BQ828" t="inlineStr"/>
      <c r="CE828" t="inlineStr">
        <is>
          <t>Color</t>
        </is>
      </c>
      <c r="CF828" t="inlineStr">
        <is>
          <t>Black</t>
        </is>
      </c>
      <c r="CP828" t="n">
        <v>113</v>
      </c>
      <c r="CS828" t="inlineStr">
        <is>
          <t>https://cdn.faire.com/fastly/ca957bb56f034488ba06b358af115abde199cc54c0b4a73074d6a9b223a24faf.jpeg</t>
        </is>
      </c>
      <c r="CT828" t="inlineStr"/>
      <c r="CU828" t="inlineStr"/>
      <c r="CV828" t="inlineStr"/>
      <c r="CW828" t="inlineStr"/>
      <c r="CX828" t="inlineStr"/>
      <c r="CY828" t="inlineStr"/>
      <c r="CZ828" t="inlineStr"/>
      <c r="DA828" t="inlineStr"/>
      <c r="DB828" t="inlineStr"/>
      <c r="DD828" t="n">
        <v>113</v>
      </c>
      <c r="DE828" t="n">
        <v>8.99</v>
      </c>
      <c r="DG828" t="n">
        <v>10.99</v>
      </c>
      <c r="DH828" t="n">
        <v>0.1</v>
      </c>
      <c r="DI828" t="n">
        <v>3.15</v>
      </c>
      <c r="DJ828" t="n">
        <v>3.15</v>
      </c>
      <c r="DK828" t="n">
        <v>3.15</v>
      </c>
      <c r="DN828" t="inlineStr">
        <is>
          <t>NIMA2</t>
        </is>
      </c>
      <c r="DR828" t="inlineStr">
        <is>
          <t>Mainland China</t>
        </is>
      </c>
      <c r="DS828" t="inlineStr">
        <is>
          <t>Guangdong</t>
        </is>
      </c>
      <c r="DX828" t="inlineStr">
        <is>
          <t>No Warning Applicable</t>
        </is>
      </c>
    </row>
    <row r="829">
      <c r="E829" t="inlineStr">
        <is>
          <t>19284</t>
        </is>
      </c>
      <c r="F829" t="inlineStr">
        <is>
          <t>Ladies Rhinestone Fashion Headband</t>
        </is>
      </c>
      <c r="G829" t="inlineStr">
        <is>
          <t>HC25152CH</t>
        </is>
      </c>
      <c r="H829" t="inlineStr">
        <is>
          <t>HC25152CH</t>
        </is>
      </c>
      <c r="I829" t="inlineStr">
        <is>
          <t>Add</t>
        </is>
      </c>
      <c r="N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9" t="inlineStr">
        <is>
          <t>https://cdn.faire.com/fastly/78af8a696fe889f3f99fccf7ee46102c3a67b7c71be7fe91609fe5985014a75d.jpeg</t>
        </is>
      </c>
      <c r="V829" t="inlineStr"/>
      <c r="W829" t="inlineStr"/>
      <c r="X829" t="inlineStr"/>
      <c r="Y829" t="inlineStr"/>
      <c r="Z829" t="inlineStr"/>
      <c r="AA829" t="inlineStr"/>
      <c r="AB829" t="inlineStr"/>
      <c r="AC829" t="inlineStr"/>
      <c r="AD829" t="inlineStr"/>
      <c r="AE829" t="inlineStr"/>
      <c r="AF829" t="inlineStr"/>
      <c r="AG829" t="inlineStr"/>
      <c r="AH829" t="inlineStr"/>
      <c r="AI829" t="inlineStr"/>
      <c r="AJ829" t="inlineStr"/>
      <c r="AK829" t="inlineStr"/>
      <c r="AL829" t="inlineStr"/>
      <c r="AM829" t="inlineStr"/>
      <c r="AN829" t="inlineStr"/>
      <c r="AO829" t="inlineStr"/>
      <c r="AP829" t="inlineStr"/>
      <c r="AQ829" t="inlineStr"/>
      <c r="AR829" t="inlineStr"/>
      <c r="AS829" t="inlineStr"/>
      <c r="AT829" t="inlineStr"/>
      <c r="AU829" t="inlineStr"/>
      <c r="AV829" t="inlineStr"/>
      <c r="AW829" t="inlineStr"/>
      <c r="AX829" t="inlineStr"/>
      <c r="AY829" t="inlineStr"/>
      <c r="AZ829" t="inlineStr"/>
      <c r="BA829" t="inlineStr"/>
      <c r="BB829" t="inlineStr"/>
      <c r="BC829" t="inlineStr"/>
      <c r="BD829" t="inlineStr"/>
      <c r="BE829" t="inlineStr"/>
      <c r="BF829" t="inlineStr"/>
      <c r="BG829" t="inlineStr"/>
      <c r="BH829" t="inlineStr"/>
      <c r="BI829" t="inlineStr"/>
      <c r="BJ829" t="inlineStr"/>
      <c r="BK829" t="inlineStr"/>
      <c r="BL829" t="inlineStr"/>
      <c r="BM829" t="inlineStr"/>
      <c r="BN829" t="inlineStr"/>
      <c r="BO829" t="inlineStr"/>
      <c r="BP829" t="inlineStr"/>
      <c r="BQ829" t="inlineStr"/>
      <c r="CE829" t="inlineStr">
        <is>
          <t>Color</t>
        </is>
      </c>
      <c r="CF829" t="inlineStr">
        <is>
          <t>Champagne</t>
        </is>
      </c>
      <c r="CP829" t="n">
        <v>70</v>
      </c>
      <c r="CS829" t="inlineStr">
        <is>
          <t>https://cdn.faire.com/fastly/78af8a696fe889f3f99fccf7ee46102c3a67b7c71be7fe91609fe5985014a75d.jpeg</t>
        </is>
      </c>
      <c r="CT829" t="inlineStr"/>
      <c r="CU829" t="inlineStr"/>
      <c r="CV829" t="inlineStr"/>
      <c r="CW829" t="inlineStr"/>
      <c r="CX829" t="inlineStr"/>
      <c r="CY829" t="inlineStr"/>
      <c r="CZ829" t="inlineStr"/>
      <c r="DA829" t="inlineStr"/>
      <c r="DB829" t="inlineStr"/>
      <c r="DD829" t="n">
        <v>70</v>
      </c>
      <c r="DE829" t="n">
        <v>8.99</v>
      </c>
      <c r="DG829" t="n">
        <v>10.99</v>
      </c>
      <c r="DH829" t="n">
        <v>0.1</v>
      </c>
      <c r="DI829" t="n">
        <v>3.15</v>
      </c>
      <c r="DJ829" t="n">
        <v>3.15</v>
      </c>
      <c r="DK829" t="n">
        <v>3.15</v>
      </c>
      <c r="DN829" t="inlineStr">
        <is>
          <t>NIMA2</t>
        </is>
      </c>
      <c r="DR829" t="inlineStr">
        <is>
          <t>Mainland China</t>
        </is>
      </c>
      <c r="DS829" t="inlineStr">
        <is>
          <t>Guangdong</t>
        </is>
      </c>
      <c r="DX829" t="inlineStr">
        <is>
          <t>No Warning Applicable</t>
        </is>
      </c>
    </row>
    <row r="830">
      <c r="E830" t="inlineStr">
        <is>
          <t>19284</t>
        </is>
      </c>
      <c r="F830" t="inlineStr">
        <is>
          <t>Ladies Rhinestone Fashion Headband</t>
        </is>
      </c>
      <c r="G830" t="inlineStr">
        <is>
          <t>HC25152PU</t>
        </is>
      </c>
      <c r="H830" t="inlineStr">
        <is>
          <t>HC25152PU</t>
        </is>
      </c>
      <c r="I830" t="inlineStr">
        <is>
          <t>Add</t>
        </is>
      </c>
      <c r="N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30" t="inlineStr">
        <is>
          <t>https://cdn.faire.com/fastly/412e86a1a25daf56126353ddade77c01225e4dae9c64cc316884718f4d6732c7.jpeg</t>
        </is>
      </c>
      <c r="V830" t="inlineStr"/>
      <c r="W830" t="inlineStr"/>
      <c r="X830" t="inlineStr"/>
      <c r="Y830" t="inlineStr"/>
      <c r="Z830" t="inlineStr"/>
      <c r="AA830" t="inlineStr"/>
      <c r="AB830" t="inlineStr"/>
      <c r="AC830" t="inlineStr"/>
      <c r="AD830" t="inlineStr"/>
      <c r="AE830" t="inlineStr"/>
      <c r="AF830" t="inlineStr"/>
      <c r="AG830" t="inlineStr"/>
      <c r="AH830" t="inlineStr"/>
      <c r="AI830" t="inlineStr"/>
      <c r="AJ830" t="inlineStr"/>
      <c r="AK830" t="inlineStr"/>
      <c r="AL830" t="inlineStr"/>
      <c r="AM830" t="inlineStr"/>
      <c r="AN830" t="inlineStr"/>
      <c r="AO830" t="inlineStr"/>
      <c r="AP830" t="inlineStr"/>
      <c r="AQ830" t="inlineStr"/>
      <c r="AR830" t="inlineStr"/>
      <c r="AS830" t="inlineStr"/>
      <c r="AT830" t="inlineStr"/>
      <c r="AU830" t="inlineStr"/>
      <c r="AV830" t="inlineStr"/>
      <c r="AW830" t="inlineStr"/>
      <c r="AX830" t="inlineStr"/>
      <c r="AY830" t="inlineStr"/>
      <c r="AZ830" t="inlineStr"/>
      <c r="BA830" t="inlineStr"/>
      <c r="BB830" t="inlineStr"/>
      <c r="BC830" t="inlineStr"/>
      <c r="BD830" t="inlineStr"/>
      <c r="BE830" t="inlineStr"/>
      <c r="BF830" t="inlineStr"/>
      <c r="BG830" t="inlineStr"/>
      <c r="BH830" t="inlineStr"/>
      <c r="BI830" t="inlineStr"/>
      <c r="BJ830" t="inlineStr"/>
      <c r="BK830" t="inlineStr"/>
      <c r="BL830" t="inlineStr"/>
      <c r="BM830" t="inlineStr"/>
      <c r="BN830" t="inlineStr"/>
      <c r="BO830" t="inlineStr"/>
      <c r="BP830" t="inlineStr"/>
      <c r="BQ830" t="inlineStr"/>
      <c r="CE830" t="inlineStr">
        <is>
          <t>Color</t>
        </is>
      </c>
      <c r="CF830" t="inlineStr">
        <is>
          <t>Purple</t>
        </is>
      </c>
      <c r="CP830" t="n">
        <v>60</v>
      </c>
      <c r="CS830" t="inlineStr">
        <is>
          <t>https://cdn.faire.com/fastly/412e86a1a25daf56126353ddade77c01225e4dae9c64cc316884718f4d6732c7.jpeg</t>
        </is>
      </c>
      <c r="CT830" t="inlineStr"/>
      <c r="CU830" t="inlineStr"/>
      <c r="CV830" t="inlineStr"/>
      <c r="CW830" t="inlineStr"/>
      <c r="CX830" t="inlineStr"/>
      <c r="CY830" t="inlineStr"/>
      <c r="CZ830" t="inlineStr"/>
      <c r="DA830" t="inlineStr"/>
      <c r="DB830" t="inlineStr"/>
      <c r="DD830" t="n">
        <v>60</v>
      </c>
      <c r="DE830" t="n">
        <v>8.99</v>
      </c>
      <c r="DG830" t="n">
        <v>10.99</v>
      </c>
      <c r="DH830" t="n">
        <v>0.1</v>
      </c>
      <c r="DI830" t="n">
        <v>3.15</v>
      </c>
      <c r="DJ830" t="n">
        <v>3.15</v>
      </c>
      <c r="DK830" t="n">
        <v>3.15</v>
      </c>
      <c r="DN830" t="inlineStr">
        <is>
          <t>NIMA2</t>
        </is>
      </c>
      <c r="DR830" t="inlineStr">
        <is>
          <t>Mainland China</t>
        </is>
      </c>
      <c r="DS830" t="inlineStr">
        <is>
          <t>Guangdong</t>
        </is>
      </c>
      <c r="DX830" t="inlineStr">
        <is>
          <t>No Warning Applicable</t>
        </is>
      </c>
    </row>
    <row r="831">
      <c r="E831" t="inlineStr">
        <is>
          <t>29512</t>
        </is>
      </c>
      <c r="F831" t="inlineStr">
        <is>
          <t>Ladies Rhinestone Fashion Hoop Earring</t>
        </is>
      </c>
      <c r="G831" t="inlineStr">
        <is>
          <t>E31720G</t>
        </is>
      </c>
      <c r="H831" t="inlineStr">
        <is>
          <t>E31720G</t>
        </is>
      </c>
      <c r="I831" t="inlineStr">
        <is>
          <t>Add</t>
        </is>
      </c>
      <c r="N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1" t="inlineStr">
        <is>
          <t>https://cdn.faire.com/fastly/bf0612f36c663f010259cbbfcbcec3d9f918b50f8a083951177a17ad7c39e2d2.jpeg</t>
        </is>
      </c>
      <c r="V831" t="inlineStr"/>
      <c r="W831" t="inlineStr"/>
      <c r="X831" t="inlineStr"/>
      <c r="Y831" t="inlineStr"/>
      <c r="Z831" t="inlineStr"/>
      <c r="AA831" t="inlineStr"/>
      <c r="AB831" t="inlineStr"/>
      <c r="AC831" t="inlineStr"/>
      <c r="AD831" t="inlineStr"/>
      <c r="AE831" t="inlineStr"/>
      <c r="AF831" t="inlineStr"/>
      <c r="AG831" t="inlineStr"/>
      <c r="AH831" t="inlineStr"/>
      <c r="AI831" t="inlineStr"/>
      <c r="AJ831" t="inlineStr"/>
      <c r="AK831" t="inlineStr"/>
      <c r="AL831" t="inlineStr"/>
      <c r="AM831" t="inlineStr"/>
      <c r="AN831" t="inlineStr"/>
      <c r="AO831" t="inlineStr"/>
      <c r="AP831" t="inlineStr"/>
      <c r="AQ831" t="inlineStr"/>
      <c r="AR831" t="inlineStr"/>
      <c r="AS831" t="inlineStr"/>
      <c r="AT831" t="inlineStr"/>
      <c r="AU831" t="inlineStr"/>
      <c r="AV831" t="inlineStr"/>
      <c r="AW831" t="inlineStr"/>
      <c r="AX831" t="inlineStr"/>
      <c r="AY831" t="inlineStr"/>
      <c r="AZ831" t="inlineStr"/>
      <c r="BA831" t="inlineStr"/>
      <c r="BB831" t="inlineStr"/>
      <c r="BC831" t="inlineStr"/>
      <c r="BD831" t="inlineStr"/>
      <c r="BE831" t="inlineStr"/>
      <c r="BF831" t="inlineStr"/>
      <c r="BG831" t="inlineStr"/>
      <c r="BH831" t="inlineStr"/>
      <c r="BI831" t="inlineStr"/>
      <c r="BJ831" t="inlineStr"/>
      <c r="BK831" t="inlineStr"/>
      <c r="BL831" t="inlineStr"/>
      <c r="BM831" t="inlineStr"/>
      <c r="BN831" t="inlineStr"/>
      <c r="BO831" t="inlineStr"/>
      <c r="BP831" t="inlineStr"/>
      <c r="BQ831" t="inlineStr"/>
      <c r="CE831" t="inlineStr">
        <is>
          <t>Color</t>
        </is>
      </c>
      <c r="CF831" t="inlineStr">
        <is>
          <t>Gold</t>
        </is>
      </c>
      <c r="CP831" t="n">
        <v>86</v>
      </c>
      <c r="CS831" t="inlineStr">
        <is>
          <t>https://cdn.faire.com/fastly/bf0612f36c663f010259cbbfcbcec3d9f918b50f8a083951177a17ad7c39e2d2.jpeg</t>
        </is>
      </c>
      <c r="CT831" t="inlineStr"/>
      <c r="CU831" t="inlineStr"/>
      <c r="CV831" t="inlineStr"/>
      <c r="CW831" t="inlineStr"/>
      <c r="CX831" t="inlineStr"/>
      <c r="CY831" t="inlineStr"/>
      <c r="CZ831" t="inlineStr"/>
      <c r="DA831" t="inlineStr"/>
      <c r="DB831" t="inlineStr"/>
      <c r="DD831" t="n">
        <v>86</v>
      </c>
      <c r="DE831" t="n">
        <v>5.99</v>
      </c>
      <c r="DG831" t="n">
        <v>6.99</v>
      </c>
      <c r="DH831" t="n">
        <v>0.88</v>
      </c>
      <c r="DI831" t="n">
        <v>3.15</v>
      </c>
      <c r="DJ831" t="n">
        <v>3.15</v>
      </c>
      <c r="DK831" t="n">
        <v>3.15</v>
      </c>
      <c r="DN831" t="inlineStr">
        <is>
          <t>NIMA2</t>
        </is>
      </c>
      <c r="DR831" t="inlineStr">
        <is>
          <t>Mainland China</t>
        </is>
      </c>
      <c r="DS831" t="inlineStr">
        <is>
          <t>Guangdong</t>
        </is>
      </c>
      <c r="DX831" t="inlineStr">
        <is>
          <t>No Warning Applicable</t>
        </is>
      </c>
    </row>
    <row r="832">
      <c r="E832" t="inlineStr">
        <is>
          <t>29512</t>
        </is>
      </c>
      <c r="F832" t="inlineStr">
        <is>
          <t>Ladies Rhinestone Fashion Hoop Earring</t>
        </is>
      </c>
      <c r="G832" t="inlineStr">
        <is>
          <t>E31720RO</t>
        </is>
      </c>
      <c r="H832" t="inlineStr">
        <is>
          <t>E31720RO</t>
        </is>
      </c>
      <c r="I832" t="inlineStr">
        <is>
          <t>Add</t>
        </is>
      </c>
      <c r="N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2" t="inlineStr">
        <is>
          <t>https://cdn.faire.com/fastly/06fdf924acb1095f78fe4d55738ac9651dfa943324a64827fe8a369cd23acac6.jpeg</t>
        </is>
      </c>
      <c r="V832" t="inlineStr"/>
      <c r="W832" t="inlineStr"/>
      <c r="X832" t="inlineStr"/>
      <c r="Y832" t="inlineStr"/>
      <c r="Z832" t="inlineStr"/>
      <c r="AA832" t="inlineStr"/>
      <c r="AB832" t="inlineStr"/>
      <c r="AC832" t="inlineStr"/>
      <c r="AD832" t="inlineStr"/>
      <c r="AE832" t="inlineStr"/>
      <c r="AF832" t="inlineStr"/>
      <c r="AG832" t="inlineStr"/>
      <c r="AH832" t="inlineStr"/>
      <c r="AI832" t="inlineStr"/>
      <c r="AJ832" t="inlineStr"/>
      <c r="AK832" t="inlineStr"/>
      <c r="AL832" t="inlineStr"/>
      <c r="AM832" t="inlineStr"/>
      <c r="AN832" t="inlineStr"/>
      <c r="AO832" t="inlineStr"/>
      <c r="AP832" t="inlineStr"/>
      <c r="AQ832" t="inlineStr"/>
      <c r="AR832" t="inlineStr"/>
      <c r="AS832" t="inlineStr"/>
      <c r="AT832" t="inlineStr"/>
      <c r="AU832" t="inlineStr"/>
      <c r="AV832" t="inlineStr"/>
      <c r="AW832" t="inlineStr"/>
      <c r="AX832" t="inlineStr"/>
      <c r="AY832" t="inlineStr"/>
      <c r="AZ832" t="inlineStr"/>
      <c r="BA832" t="inlineStr"/>
      <c r="BB832" t="inlineStr"/>
      <c r="BC832" t="inlineStr"/>
      <c r="BD832" t="inlineStr"/>
      <c r="BE832" t="inlineStr"/>
      <c r="BF832" t="inlineStr"/>
      <c r="BG832" t="inlineStr"/>
      <c r="BH832" t="inlineStr"/>
      <c r="BI832" t="inlineStr"/>
      <c r="BJ832" t="inlineStr"/>
      <c r="BK832" t="inlineStr"/>
      <c r="BL832" t="inlineStr"/>
      <c r="BM832" t="inlineStr"/>
      <c r="BN832" t="inlineStr"/>
      <c r="BO832" t="inlineStr"/>
      <c r="BP832" t="inlineStr"/>
      <c r="BQ832" t="inlineStr"/>
      <c r="CE832" t="inlineStr">
        <is>
          <t>Color</t>
        </is>
      </c>
      <c r="CF832" t="inlineStr">
        <is>
          <t>Rhodium</t>
        </is>
      </c>
      <c r="CP832" t="n">
        <v>29</v>
      </c>
      <c r="CS832" t="inlineStr">
        <is>
          <t>https://cdn.faire.com/fastly/06fdf924acb1095f78fe4d55738ac9651dfa943324a64827fe8a369cd23acac6.jpeg</t>
        </is>
      </c>
      <c r="CT832" t="inlineStr"/>
      <c r="CU832" t="inlineStr"/>
      <c r="CV832" t="inlineStr"/>
      <c r="CW832" t="inlineStr"/>
      <c r="CX832" t="inlineStr"/>
      <c r="CY832" t="inlineStr"/>
      <c r="CZ832" t="inlineStr"/>
      <c r="DA832" t="inlineStr"/>
      <c r="DB832" t="inlineStr"/>
      <c r="DD832" t="n">
        <v>29</v>
      </c>
      <c r="DE832" t="n">
        <v>5.99</v>
      </c>
      <c r="DG832" t="n">
        <v>6.99</v>
      </c>
      <c r="DH832" t="n">
        <v>0.88</v>
      </c>
      <c r="DI832" t="n">
        <v>3.15</v>
      </c>
      <c r="DJ832" t="n">
        <v>3.15</v>
      </c>
      <c r="DK832" t="n">
        <v>3.15</v>
      </c>
      <c r="DN832" t="inlineStr">
        <is>
          <t>NIMA2</t>
        </is>
      </c>
      <c r="DR832" t="inlineStr">
        <is>
          <t>Mainland China</t>
        </is>
      </c>
      <c r="DS832" t="inlineStr">
        <is>
          <t>Guangdong</t>
        </is>
      </c>
      <c r="DX832" t="inlineStr">
        <is>
          <t>No Warning Applicable</t>
        </is>
      </c>
    </row>
    <row r="833">
      <c r="E833" t="inlineStr">
        <is>
          <t>29512</t>
        </is>
      </c>
      <c r="F833" t="inlineStr">
        <is>
          <t>Ladies Rhinestone Fashion Hoop Earring</t>
        </is>
      </c>
      <c r="G833" t="inlineStr">
        <is>
          <t>E31724RO</t>
        </is>
      </c>
      <c r="H833" t="inlineStr">
        <is>
          <t>E31724RO</t>
        </is>
      </c>
      <c r="I833" t="inlineStr">
        <is>
          <t>Add</t>
        </is>
      </c>
      <c r="N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833" t="inlineStr">
        <is>
          <t>https://cdn.faire.com/fastly/80cdb72f5c62c6696c161e20f0a7b570231c90a32b3c612b862b43405d14e89c.jpeg</t>
        </is>
      </c>
      <c r="V833" t="inlineStr"/>
      <c r="W833" t="inlineStr"/>
      <c r="X833" t="inlineStr"/>
      <c r="Y833" t="inlineStr"/>
      <c r="Z833" t="inlineStr"/>
      <c r="AA833" t="inlineStr"/>
      <c r="AB833" t="inlineStr"/>
      <c r="AC833" t="inlineStr"/>
      <c r="AD833" t="inlineStr"/>
      <c r="AE833" t="inlineStr"/>
      <c r="AF833" t="inlineStr"/>
      <c r="AG833" t="inlineStr"/>
      <c r="AH833" t="inlineStr"/>
      <c r="AI833" t="inlineStr"/>
      <c r="AJ833" t="inlineStr"/>
      <c r="AK833" t="inlineStr"/>
      <c r="AL833" t="inlineStr"/>
      <c r="AM833" t="inlineStr"/>
      <c r="AN833" t="inlineStr"/>
      <c r="AO833" t="inlineStr"/>
      <c r="AP833" t="inlineStr"/>
      <c r="AQ833" t="inlineStr"/>
      <c r="AR833" t="inlineStr"/>
      <c r="AS833" t="inlineStr"/>
      <c r="AT833" t="inlineStr"/>
      <c r="AU833" t="inlineStr"/>
      <c r="AV833" t="inlineStr"/>
      <c r="AW833" t="inlineStr"/>
      <c r="AX833" t="inlineStr"/>
      <c r="AY833" t="inlineStr"/>
      <c r="AZ833" t="inlineStr"/>
      <c r="BA833" t="inlineStr"/>
      <c r="BB833" t="inlineStr"/>
      <c r="BC833" t="inlineStr"/>
      <c r="BD833" t="inlineStr"/>
      <c r="BE833" t="inlineStr"/>
      <c r="BF833" t="inlineStr"/>
      <c r="BG833" t="inlineStr"/>
      <c r="BH833" t="inlineStr"/>
      <c r="BI833" t="inlineStr"/>
      <c r="BJ833" t="inlineStr"/>
      <c r="BK833" t="inlineStr"/>
      <c r="BL833" t="inlineStr"/>
      <c r="BM833" t="inlineStr"/>
      <c r="BN833" t="inlineStr"/>
      <c r="BO833" t="inlineStr"/>
      <c r="BP833" t="inlineStr"/>
      <c r="BQ833" t="inlineStr"/>
      <c r="CE833" t="inlineStr">
        <is>
          <t>Color</t>
        </is>
      </c>
      <c r="CF833" t="inlineStr">
        <is>
          <t>Rhodium</t>
        </is>
      </c>
      <c r="CP833" t="n">
        <v>59</v>
      </c>
      <c r="CS833" t="inlineStr">
        <is>
          <t>https://cdn.faire.com/fastly/80cdb72f5c62c6696c161e20f0a7b570231c90a32b3c612b862b43405d14e89c.jpeg</t>
        </is>
      </c>
      <c r="CT833" t="inlineStr"/>
      <c r="CU833" t="inlineStr"/>
      <c r="CV833" t="inlineStr"/>
      <c r="CW833" t="inlineStr"/>
      <c r="CX833" t="inlineStr"/>
      <c r="CY833" t="inlineStr"/>
      <c r="CZ833" t="inlineStr"/>
      <c r="DA833" t="inlineStr"/>
      <c r="DB833" t="inlineStr"/>
      <c r="DD833" t="n">
        <v>59</v>
      </c>
      <c r="DE833" t="n">
        <v>5.99</v>
      </c>
      <c r="DG833" t="n">
        <v>7.99</v>
      </c>
      <c r="DH833" t="n">
        <v>0.88</v>
      </c>
      <c r="DI833" t="n">
        <v>3.15</v>
      </c>
      <c r="DJ833" t="n">
        <v>3.15</v>
      </c>
      <c r="DK833" t="n">
        <v>3.15</v>
      </c>
      <c r="DN833" t="inlineStr">
        <is>
          <t>NIMA2</t>
        </is>
      </c>
      <c r="DR833" t="inlineStr">
        <is>
          <t>Mainland China</t>
        </is>
      </c>
      <c r="DS833" t="inlineStr">
        <is>
          <t>Guangdong</t>
        </is>
      </c>
      <c r="DX833" t="inlineStr">
        <is>
          <t>No Warning Applicable</t>
        </is>
      </c>
    </row>
    <row r="834">
      <c r="E834" t="inlineStr">
        <is>
          <t>29284</t>
        </is>
      </c>
      <c r="F834" t="inlineStr">
        <is>
          <t>Ladies Rhinestone Flying Cross Key Chain</t>
        </is>
      </c>
      <c r="G834" t="inlineStr">
        <is>
          <t>GK2102CL</t>
        </is>
      </c>
      <c r="H834" t="inlineStr">
        <is>
          <t>GK2102CL</t>
        </is>
      </c>
      <c r="I834" t="inlineStr">
        <is>
          <t>Add</t>
        </is>
      </c>
      <c r="N834" t="inlineStr">
        <is>
          <t>Ladies Rhinestone Flying Cross Key Chain
California Proposition 65 warning
"WARNING: This product may contain chemicals known to the State of California to cause cancer, birth defects or other reproductive harm".</t>
        </is>
      </c>
      <c r="U834" t="inlineStr">
        <is>
          <t>https://cdn.faire.com/fastly/47d0602a5b665821eba640c1d798e5dba769b08617a429afd1977ab40687a19a.jpeg</t>
        </is>
      </c>
      <c r="V834" t="inlineStr"/>
      <c r="W834" t="inlineStr"/>
      <c r="X834" t="inlineStr"/>
      <c r="Y834" t="inlineStr"/>
      <c r="Z834" t="inlineStr"/>
      <c r="AA834" t="inlineStr"/>
      <c r="AB834" t="inlineStr"/>
      <c r="AC834" t="inlineStr"/>
      <c r="AD834" t="inlineStr"/>
      <c r="AE834" t="inlineStr"/>
      <c r="AF834" t="inlineStr"/>
      <c r="AG834" t="inlineStr"/>
      <c r="AH834" t="inlineStr"/>
      <c r="AI834" t="inlineStr"/>
      <c r="AJ834" t="inlineStr"/>
      <c r="AK834" t="inlineStr"/>
      <c r="AL834" t="inlineStr"/>
      <c r="AM834" t="inlineStr"/>
      <c r="AN834" t="inlineStr"/>
      <c r="AO834" t="inlineStr"/>
      <c r="AP834" t="inlineStr"/>
      <c r="AQ834" t="inlineStr"/>
      <c r="AR834" t="inlineStr"/>
      <c r="AS834" t="inlineStr"/>
      <c r="AT834" t="inlineStr"/>
      <c r="AU834" t="inlineStr"/>
      <c r="AV834" t="inlineStr"/>
      <c r="AW834" t="inlineStr"/>
      <c r="AX834" t="inlineStr"/>
      <c r="AY834" t="inlineStr"/>
      <c r="AZ834" t="inlineStr"/>
      <c r="BA834" t="inlineStr"/>
      <c r="BB834" t="inlineStr"/>
      <c r="BC834" t="inlineStr"/>
      <c r="BD834" t="inlineStr"/>
      <c r="BE834" t="inlineStr"/>
      <c r="BF834" t="inlineStr"/>
      <c r="BG834" t="inlineStr"/>
      <c r="BH834" t="inlineStr"/>
      <c r="BI834" t="inlineStr"/>
      <c r="BJ834" t="inlineStr"/>
      <c r="BK834" t="inlineStr"/>
      <c r="BL834" t="inlineStr"/>
      <c r="BM834" t="inlineStr"/>
      <c r="BN834" t="inlineStr"/>
      <c r="BO834" t="inlineStr"/>
      <c r="BP834" t="inlineStr"/>
      <c r="BQ834" t="inlineStr"/>
      <c r="CE834" t="inlineStr">
        <is>
          <t>Color</t>
        </is>
      </c>
      <c r="CF834" t="inlineStr">
        <is>
          <t>Clear</t>
        </is>
      </c>
      <c r="CP834" t="n">
        <v>78</v>
      </c>
      <c r="CS834" t="inlineStr">
        <is>
          <t>https://cdn.faire.com/fastly/47d0602a5b665821eba640c1d798e5dba769b08617a429afd1977ab40687a19a.jpeg</t>
        </is>
      </c>
      <c r="CT834" t="inlineStr"/>
      <c r="CU834" t="inlineStr"/>
      <c r="CV834" t="inlineStr"/>
      <c r="CW834" t="inlineStr"/>
      <c r="CX834" t="inlineStr"/>
      <c r="CY834" t="inlineStr"/>
      <c r="CZ834" t="inlineStr"/>
      <c r="DA834" t="inlineStr"/>
      <c r="DB834" t="inlineStr"/>
      <c r="DD834" t="n">
        <v>78</v>
      </c>
      <c r="DE834" t="n">
        <v>6.99</v>
      </c>
      <c r="DG834" t="n">
        <v>7.99</v>
      </c>
      <c r="DH834" t="n">
        <v>2</v>
      </c>
      <c r="DI834" t="n">
        <v>3.15</v>
      </c>
      <c r="DJ834" t="n">
        <v>3.15</v>
      </c>
      <c r="DK834" t="n">
        <v>3.15</v>
      </c>
      <c r="DN834" t="inlineStr">
        <is>
          <t>NIMA2</t>
        </is>
      </c>
      <c r="DR834" t="inlineStr">
        <is>
          <t>Mainland China</t>
        </is>
      </c>
      <c r="DS834" t="inlineStr">
        <is>
          <t>Guangdong</t>
        </is>
      </c>
      <c r="DX834" t="inlineStr">
        <is>
          <t>No Warning Applicable</t>
        </is>
      </c>
    </row>
    <row r="835">
      <c r="E835" t="inlineStr">
        <is>
          <t>29284</t>
        </is>
      </c>
      <c r="F835" t="inlineStr">
        <is>
          <t>Ladies Rhinestone Flying Cross Key Chain</t>
        </is>
      </c>
      <c r="G835" t="inlineStr">
        <is>
          <t>GK2102PN</t>
        </is>
      </c>
      <c r="H835" t="inlineStr">
        <is>
          <t>GK2102PN</t>
        </is>
      </c>
      <c r="I835" t="inlineStr">
        <is>
          <t>Add</t>
        </is>
      </c>
      <c r="N835" t="inlineStr">
        <is>
          <t>Ladies Rhinestone Flying Cross Key Chain
California Proposition 65 warning
"WARNING: This product may contain chemicals known to the State of California to cause cancer, birth defects or other reproductive harm".</t>
        </is>
      </c>
      <c r="U835" t="inlineStr">
        <is>
          <t>https://cdn.faire.com/fastly/bcd3086be0adb958e36f8ed5ce0d9916577a24c9ff2cd20a4e19948004e2f1ae.jpeg</t>
        </is>
      </c>
      <c r="V835" t="inlineStr"/>
      <c r="W835" t="inlineStr"/>
      <c r="X835" t="inlineStr"/>
      <c r="Y835" t="inlineStr"/>
      <c r="Z835" t="inlineStr"/>
      <c r="AA835" t="inlineStr"/>
      <c r="AB835" t="inlineStr"/>
      <c r="AC835" t="inlineStr"/>
      <c r="AD835" t="inlineStr"/>
      <c r="AE835" t="inlineStr"/>
      <c r="AF835" t="inlineStr"/>
      <c r="AG835" t="inlineStr"/>
      <c r="AH835" t="inlineStr"/>
      <c r="AI835" t="inlineStr"/>
      <c r="AJ835" t="inlineStr"/>
      <c r="AK835" t="inlineStr"/>
      <c r="AL835" t="inlineStr"/>
      <c r="AM835" t="inlineStr"/>
      <c r="AN835" t="inlineStr"/>
      <c r="AO835" t="inlineStr"/>
      <c r="AP835" t="inlineStr"/>
      <c r="AQ835" t="inlineStr"/>
      <c r="AR835" t="inlineStr"/>
      <c r="AS835" t="inlineStr"/>
      <c r="AT835" t="inlineStr"/>
      <c r="AU835" t="inlineStr"/>
      <c r="AV835" t="inlineStr"/>
      <c r="AW835" t="inlineStr"/>
      <c r="AX835" t="inlineStr"/>
      <c r="AY835" t="inlineStr"/>
      <c r="AZ835" t="inlineStr"/>
      <c r="BA835" t="inlineStr"/>
      <c r="BB835" t="inlineStr"/>
      <c r="BC835" t="inlineStr"/>
      <c r="BD835" t="inlineStr"/>
      <c r="BE835" t="inlineStr"/>
      <c r="BF835" t="inlineStr"/>
      <c r="BG835" t="inlineStr"/>
      <c r="BH835" t="inlineStr"/>
      <c r="BI835" t="inlineStr"/>
      <c r="BJ835" t="inlineStr"/>
      <c r="BK835" t="inlineStr"/>
      <c r="BL835" t="inlineStr"/>
      <c r="BM835" t="inlineStr"/>
      <c r="BN835" t="inlineStr"/>
      <c r="BO835" t="inlineStr"/>
      <c r="BP835" t="inlineStr"/>
      <c r="BQ835" t="inlineStr"/>
      <c r="CE835" t="inlineStr">
        <is>
          <t>Color</t>
        </is>
      </c>
      <c r="CF835" t="inlineStr">
        <is>
          <t>Pink</t>
        </is>
      </c>
      <c r="CP835" t="n">
        <v>64</v>
      </c>
      <c r="CS835" t="inlineStr">
        <is>
          <t>https://cdn.faire.com/fastly/bcd3086be0adb958e36f8ed5ce0d9916577a24c9ff2cd20a4e19948004e2f1ae.jpeg</t>
        </is>
      </c>
      <c r="CT835" t="inlineStr"/>
      <c r="CU835" t="inlineStr"/>
      <c r="CV835" t="inlineStr"/>
      <c r="CW835" t="inlineStr"/>
      <c r="CX835" t="inlineStr"/>
      <c r="CY835" t="inlineStr"/>
      <c r="CZ835" t="inlineStr"/>
      <c r="DA835" t="inlineStr"/>
      <c r="DB835" t="inlineStr"/>
      <c r="DD835" t="n">
        <v>64</v>
      </c>
      <c r="DE835" t="n">
        <v>6.99</v>
      </c>
      <c r="DG835" t="n">
        <v>7.99</v>
      </c>
      <c r="DH835" t="n">
        <v>2</v>
      </c>
      <c r="DI835" t="n">
        <v>3.15</v>
      </c>
      <c r="DJ835" t="n">
        <v>3.15</v>
      </c>
      <c r="DK835" t="n">
        <v>3.15</v>
      </c>
      <c r="DN835" t="inlineStr">
        <is>
          <t>NIMA2</t>
        </is>
      </c>
      <c r="DR835" t="inlineStr">
        <is>
          <t>Mainland China</t>
        </is>
      </c>
      <c r="DS835" t="inlineStr">
        <is>
          <t>Guangdong</t>
        </is>
      </c>
      <c r="DX835" t="inlineStr">
        <is>
          <t>No Warning Applicable</t>
        </is>
      </c>
    </row>
    <row r="836">
      <c r="E836" t="inlineStr">
        <is>
          <t>10334</t>
        </is>
      </c>
      <c r="F836" t="inlineStr">
        <is>
          <t>Ladies Rhinestone GAME DAY 40 oz Tumbler Cup</t>
        </is>
      </c>
      <c r="G836" t="inlineStr">
        <is>
          <t>CUP173</t>
        </is>
      </c>
      <c r="H836" t="inlineStr">
        <is>
          <t>CUP173</t>
        </is>
      </c>
      <c r="I836" t="inlineStr">
        <is>
          <t>Add</t>
        </is>
      </c>
      <c r="N836" t="inlineStr">
        <is>
          <t>Ladies Rhinestone GAME DAY 40 oz Tumbler Cup</t>
        </is>
      </c>
      <c r="U836" t="inlineStr">
        <is>
          <t>https://cdn.faire.com/fastly/168afe907315553ba6fa0964e26123474de296ed22cc232de6040ac953fb0cec.jpeg</t>
        </is>
      </c>
      <c r="V836" t="inlineStr"/>
      <c r="W836" t="inlineStr"/>
      <c r="X836" t="inlineStr"/>
      <c r="Y836" t="inlineStr"/>
      <c r="Z836" t="inlineStr"/>
      <c r="AA836" t="inlineStr"/>
      <c r="AB836" t="inlineStr"/>
      <c r="AC836" t="inlineStr"/>
      <c r="AD836" t="inlineStr"/>
      <c r="AE836" t="inlineStr"/>
      <c r="AF836" t="inlineStr"/>
      <c r="AG836" t="inlineStr"/>
      <c r="AH836" t="inlineStr"/>
      <c r="AI836" t="inlineStr"/>
      <c r="AJ836" t="inlineStr"/>
      <c r="AK836" t="inlineStr"/>
      <c r="AL836" t="inlineStr"/>
      <c r="AM836" t="inlineStr"/>
      <c r="AN836" t="inlineStr"/>
      <c r="AO836" t="inlineStr"/>
      <c r="AP836" t="inlineStr"/>
      <c r="AQ836" t="inlineStr"/>
      <c r="AR836" t="inlineStr"/>
      <c r="AS836" t="inlineStr"/>
      <c r="AT836" t="inlineStr"/>
      <c r="AU836" t="inlineStr"/>
      <c r="AV836" t="inlineStr"/>
      <c r="AW836" t="inlineStr"/>
      <c r="AX836" t="inlineStr"/>
      <c r="AY836" t="inlineStr"/>
      <c r="AZ836" t="inlineStr"/>
      <c r="BA836" t="inlineStr"/>
      <c r="BB836" t="inlineStr"/>
      <c r="BC836" t="inlineStr"/>
      <c r="BD836" t="inlineStr"/>
      <c r="BE836" t="inlineStr"/>
      <c r="BF836" t="inlineStr"/>
      <c r="BG836" t="inlineStr"/>
      <c r="BH836" t="inlineStr"/>
      <c r="BI836" t="inlineStr"/>
      <c r="BJ836" t="inlineStr"/>
      <c r="BK836" t="inlineStr"/>
      <c r="BL836" t="inlineStr"/>
      <c r="BM836" t="inlineStr"/>
      <c r="BN836" t="inlineStr"/>
      <c r="BO836" t="inlineStr"/>
      <c r="BP836" t="inlineStr"/>
      <c r="BQ836" t="inlineStr"/>
      <c r="CE836" t="inlineStr">
        <is>
          <t>Color</t>
        </is>
      </c>
      <c r="CF836" t="inlineStr">
        <is>
          <t>One Color</t>
        </is>
      </c>
      <c r="CP836" t="n">
        <v>77</v>
      </c>
      <c r="CS836" t="inlineStr">
        <is>
          <t>https://cdn.faire.com/fastly/168afe907315553ba6fa0964e26123474de296ed22cc232de6040ac953fb0cec.jpeg</t>
        </is>
      </c>
      <c r="CT836" t="inlineStr"/>
      <c r="CU836" t="inlineStr"/>
      <c r="CV836" t="inlineStr"/>
      <c r="CW836" t="inlineStr"/>
      <c r="CX836" t="inlineStr"/>
      <c r="CY836" t="inlineStr"/>
      <c r="CZ836" t="inlineStr"/>
      <c r="DA836" t="inlineStr"/>
      <c r="DB836" t="inlineStr"/>
      <c r="DD836" t="n">
        <v>77</v>
      </c>
      <c r="DE836" t="n">
        <v>27.99</v>
      </c>
      <c r="DG836" t="n">
        <v>34.99</v>
      </c>
      <c r="DH836" t="n">
        <v>1.5</v>
      </c>
      <c r="DI836" t="n">
        <v>3.15</v>
      </c>
      <c r="DJ836" t="n">
        <v>3.15</v>
      </c>
      <c r="DK836" t="n">
        <v>3.15</v>
      </c>
      <c r="DN836" t="inlineStr">
        <is>
          <t>NIMA2</t>
        </is>
      </c>
      <c r="DR836" t="inlineStr">
        <is>
          <t>Mainland China</t>
        </is>
      </c>
      <c r="DS836" t="inlineStr">
        <is>
          <t>Guangdong</t>
        </is>
      </c>
      <c r="DX836" t="inlineStr">
        <is>
          <t>No Warning Applicable</t>
        </is>
      </c>
    </row>
    <row r="837">
      <c r="E837" t="inlineStr">
        <is>
          <t>31141</t>
        </is>
      </c>
      <c r="F837" t="inlineStr">
        <is>
          <t>Ladies Rhinestone Game Day Printed Jewelry Box</t>
        </is>
      </c>
      <c r="G837" t="inlineStr">
        <is>
          <t>GBX166PN</t>
        </is>
      </c>
      <c r="H837" t="inlineStr">
        <is>
          <t>GBX166PN</t>
        </is>
      </c>
      <c r="I837" t="inlineStr">
        <is>
          <t>Add</t>
        </is>
      </c>
      <c r="N837" t="inlineStr">
        <is>
          <t>Ladies Rhinestone Game Day Printed Jewelry Box
California Proposition 65 warning
"WARNING: This product may contain chemicals known to the State of California to cause cancer, birth defects or other reproductive harm".</t>
        </is>
      </c>
      <c r="U837" t="inlineStr">
        <is>
          <t>https://cdn.faire.com/fastly/20c1e6697037e7fd99ecc550055c3c6eeabd62f9fced57c0f072434ad2143e68.jpeg</t>
        </is>
      </c>
      <c r="V837" t="inlineStr"/>
      <c r="W837" t="inlineStr"/>
      <c r="X837" t="inlineStr"/>
      <c r="Y837" t="inlineStr"/>
      <c r="Z837" t="inlineStr"/>
      <c r="AA837" t="inlineStr"/>
      <c r="AB837" t="inlineStr"/>
      <c r="AC837" t="inlineStr"/>
      <c r="AD837" t="inlineStr"/>
      <c r="AE837" t="inlineStr"/>
      <c r="AF837" t="inlineStr"/>
      <c r="AG837" t="inlineStr"/>
      <c r="AH837" t="inlineStr"/>
      <c r="AI837" t="inlineStr"/>
      <c r="AJ837" t="inlineStr"/>
      <c r="AK837" t="inlineStr"/>
      <c r="AL837" t="inlineStr"/>
      <c r="AM837" t="inlineStr"/>
      <c r="AN837" t="inlineStr"/>
      <c r="AO837" t="inlineStr"/>
      <c r="AP837" t="inlineStr"/>
      <c r="AQ837" t="inlineStr"/>
      <c r="AR837" t="inlineStr"/>
      <c r="AS837" t="inlineStr"/>
      <c r="AT837" t="inlineStr"/>
      <c r="AU837" t="inlineStr"/>
      <c r="AV837" t="inlineStr"/>
      <c r="AW837" t="inlineStr"/>
      <c r="AX837" t="inlineStr"/>
      <c r="AY837" t="inlineStr"/>
      <c r="AZ837" t="inlineStr"/>
      <c r="BA837" t="inlineStr"/>
      <c r="BB837" t="inlineStr"/>
      <c r="BC837" t="inlineStr"/>
      <c r="BD837" t="inlineStr"/>
      <c r="BE837" t="inlineStr"/>
      <c r="BF837" t="inlineStr"/>
      <c r="BG837" t="inlineStr"/>
      <c r="BH837" t="inlineStr"/>
      <c r="BI837" t="inlineStr"/>
      <c r="BJ837" t="inlineStr"/>
      <c r="BK837" t="inlineStr"/>
      <c r="BL837" t="inlineStr"/>
      <c r="BM837" t="inlineStr"/>
      <c r="BN837" t="inlineStr"/>
      <c r="BO837" t="inlineStr"/>
      <c r="BP837" t="inlineStr"/>
      <c r="BQ837" t="inlineStr"/>
      <c r="CE837" t="inlineStr">
        <is>
          <t>Color</t>
        </is>
      </c>
      <c r="CF837" t="inlineStr">
        <is>
          <t>Pink</t>
        </is>
      </c>
      <c r="CP837" t="n">
        <v>212</v>
      </c>
      <c r="CS837" t="inlineStr">
        <is>
          <t>https://cdn.faire.com/fastly/20c1e6697037e7fd99ecc550055c3c6eeabd62f9fced57c0f072434ad2143e68.jpeg</t>
        </is>
      </c>
      <c r="CT837" t="inlineStr"/>
      <c r="CU837" t="inlineStr"/>
      <c r="CV837" t="inlineStr"/>
      <c r="CW837" t="inlineStr"/>
      <c r="CX837" t="inlineStr"/>
      <c r="CY837" t="inlineStr"/>
      <c r="CZ837" t="inlineStr"/>
      <c r="DA837" t="inlineStr"/>
      <c r="DB837" t="inlineStr"/>
      <c r="DD837" t="n">
        <v>212</v>
      </c>
      <c r="DE837" t="n">
        <v>11.99</v>
      </c>
      <c r="DG837" t="n">
        <v>14.99</v>
      </c>
      <c r="DH837" t="n">
        <v>4</v>
      </c>
      <c r="DI837" t="n">
        <v>4</v>
      </c>
      <c r="DJ837" t="n">
        <v>4</v>
      </c>
      <c r="DK837" t="n">
        <v>2</v>
      </c>
      <c r="DN837" t="inlineStr">
        <is>
          <t>NIMA2</t>
        </is>
      </c>
      <c r="DR837" t="inlineStr">
        <is>
          <t>Mainland China</t>
        </is>
      </c>
      <c r="DS837" t="inlineStr">
        <is>
          <t>Guangdong</t>
        </is>
      </c>
      <c r="DX837" t="inlineStr">
        <is>
          <t>No Warning Applicable</t>
        </is>
      </c>
    </row>
    <row r="838">
      <c r="E838" t="inlineStr">
        <is>
          <t>29270</t>
        </is>
      </c>
      <c r="F838" t="inlineStr">
        <is>
          <t>Ladies Rhinestone GAME DAY Themed Baseball Cap</t>
        </is>
      </c>
      <c r="G838" t="inlineStr">
        <is>
          <t>CAP00816</t>
        </is>
      </c>
      <c r="H838" t="inlineStr">
        <is>
          <t>CAP00816</t>
        </is>
      </c>
      <c r="I838" t="inlineStr">
        <is>
          <t>Add</t>
        </is>
      </c>
      <c r="N838" t="inlineStr">
        <is>
          <t>Ladies Rhinestone GAME DAY Themed Baseball Cap 
California Proposition 65 warning
"WARNING: This product may contain chemicals known to the State of California to cause cancer, birth defects or other reproductive harm".</t>
        </is>
      </c>
      <c r="U838" t="inlineStr">
        <is>
          <t>https://cdn.faire.com/fastly/599d6a22bf25a3d6b3ed6eec8f8759f59cf7801dea0a7d57c6d216ed2b03d1f8.jpeg</t>
        </is>
      </c>
      <c r="V838" t="inlineStr"/>
      <c r="W838" t="inlineStr"/>
      <c r="X838" t="inlineStr"/>
      <c r="Y838" t="inlineStr"/>
      <c r="Z838" t="inlineStr"/>
      <c r="AA838" t="inlineStr"/>
      <c r="AB838" t="inlineStr"/>
      <c r="AC838" t="inlineStr"/>
      <c r="AD838" t="inlineStr"/>
      <c r="AE838" t="inlineStr"/>
      <c r="AF838" t="inlineStr"/>
      <c r="AG838" t="inlineStr"/>
      <c r="AH838" t="inlineStr"/>
      <c r="AI838" t="inlineStr"/>
      <c r="AJ838" t="inlineStr"/>
      <c r="AK838" t="inlineStr"/>
      <c r="AL838" t="inlineStr"/>
      <c r="AM838" t="inlineStr"/>
      <c r="AN838" t="inlineStr"/>
      <c r="AO838" t="inlineStr"/>
      <c r="AP838" t="inlineStr"/>
      <c r="AQ838" t="inlineStr"/>
      <c r="AR838" t="inlineStr"/>
      <c r="AS838" t="inlineStr"/>
      <c r="AT838" t="inlineStr"/>
      <c r="AU838" t="inlineStr"/>
      <c r="AV838" t="inlineStr"/>
      <c r="AW838" t="inlineStr"/>
      <c r="AX838" t="inlineStr"/>
      <c r="AY838" t="inlineStr"/>
      <c r="AZ838" t="inlineStr"/>
      <c r="BA838" t="inlineStr"/>
      <c r="BB838" t="inlineStr"/>
      <c r="BC838" t="inlineStr"/>
      <c r="BD838" t="inlineStr"/>
      <c r="BE838" t="inlineStr"/>
      <c r="BF838" t="inlineStr"/>
      <c r="BG838" t="inlineStr"/>
      <c r="BH838" t="inlineStr"/>
      <c r="BI838" t="inlineStr"/>
      <c r="BJ838" t="inlineStr"/>
      <c r="BK838" t="inlineStr"/>
      <c r="BL838" t="inlineStr"/>
      <c r="BM838" t="inlineStr"/>
      <c r="BN838" t="inlineStr"/>
      <c r="BO838" t="inlineStr"/>
      <c r="BP838" t="inlineStr"/>
      <c r="BQ838" t="inlineStr"/>
      <c r="CE838" t="inlineStr">
        <is>
          <t>Color</t>
        </is>
      </c>
      <c r="CF838" t="inlineStr">
        <is>
          <t>One Color</t>
        </is>
      </c>
      <c r="CP838" t="n">
        <v>236</v>
      </c>
      <c r="CS838" t="inlineStr">
        <is>
          <t>https://cdn.faire.com/fastly/599d6a22bf25a3d6b3ed6eec8f8759f59cf7801dea0a7d57c6d216ed2b03d1f8.jpeg</t>
        </is>
      </c>
      <c r="CT838" t="inlineStr"/>
      <c r="CU838" t="inlineStr"/>
      <c r="CV838" t="inlineStr"/>
      <c r="CW838" t="inlineStr"/>
      <c r="CX838" t="inlineStr"/>
      <c r="CY838" t="inlineStr"/>
      <c r="CZ838" t="inlineStr"/>
      <c r="DA838" t="inlineStr"/>
      <c r="DB838" t="inlineStr"/>
      <c r="DD838" t="n">
        <v>236</v>
      </c>
      <c r="DE838" t="n">
        <v>9.99</v>
      </c>
      <c r="DG838" t="n">
        <v>11.99</v>
      </c>
      <c r="DH838" t="n">
        <v>3</v>
      </c>
      <c r="DI838" t="n">
        <v>3.15</v>
      </c>
      <c r="DJ838" t="n">
        <v>3.15</v>
      </c>
      <c r="DK838" t="n">
        <v>3.15</v>
      </c>
      <c r="DN838" t="inlineStr">
        <is>
          <t>NIMA2</t>
        </is>
      </c>
      <c r="DR838" t="inlineStr">
        <is>
          <t>Mainland China</t>
        </is>
      </c>
      <c r="DS838" t="inlineStr">
        <is>
          <t>Guangdong</t>
        </is>
      </c>
      <c r="DX838" t="inlineStr">
        <is>
          <t>No Warning Applicable</t>
        </is>
      </c>
    </row>
    <row r="839">
      <c r="E839" t="inlineStr">
        <is>
          <t>29270</t>
        </is>
      </c>
      <c r="F839" t="inlineStr">
        <is>
          <t>Ladies Rhinestone Game Day Themed Baseball Cap</t>
        </is>
      </c>
      <c r="G839" t="inlineStr">
        <is>
          <t>CAP00809</t>
        </is>
      </c>
      <c r="H839" t="inlineStr">
        <is>
          <t>CAP00809</t>
        </is>
      </c>
      <c r="I839" t="inlineStr">
        <is>
          <t>Add</t>
        </is>
      </c>
      <c r="N839" t="inlineStr">
        <is>
          <t>Ladies Rhinestone Game Day Themed Baseball Cap 
California Proposition 65 warning
"WARNING: This product may contain chemicals known to the State of California to cause cancer, birth defects or other reproductive harm".</t>
        </is>
      </c>
      <c r="U839" t="inlineStr">
        <is>
          <t>https://cdn.faire.com/fastly/fb1e69d916fc0dbfc36ca776aafc8a3ad0d4661bc84771ea85c73898617fcbce.jpeg</t>
        </is>
      </c>
      <c r="V839" t="inlineStr"/>
      <c r="W839" t="inlineStr"/>
      <c r="X839" t="inlineStr"/>
      <c r="Y839" t="inlineStr"/>
      <c r="Z839" t="inlineStr"/>
      <c r="AA839" t="inlineStr"/>
      <c r="AB839" t="inlineStr"/>
      <c r="AC839" t="inlineStr"/>
      <c r="AD839" t="inlineStr"/>
      <c r="AE839" t="inlineStr"/>
      <c r="AF839" t="inlineStr"/>
      <c r="AG839" t="inlineStr"/>
      <c r="AH839" t="inlineStr"/>
      <c r="AI839" t="inlineStr"/>
      <c r="AJ839" t="inlineStr"/>
      <c r="AK839" t="inlineStr"/>
      <c r="AL839" t="inlineStr"/>
      <c r="AM839" t="inlineStr"/>
      <c r="AN839" t="inlineStr"/>
      <c r="AO839" t="inlineStr"/>
      <c r="AP839" t="inlineStr"/>
      <c r="AQ839" t="inlineStr"/>
      <c r="AR839" t="inlineStr"/>
      <c r="AS839" t="inlineStr"/>
      <c r="AT839" t="inlineStr"/>
      <c r="AU839" t="inlineStr"/>
      <c r="AV839" t="inlineStr"/>
      <c r="AW839" t="inlineStr"/>
      <c r="AX839" t="inlineStr"/>
      <c r="AY839" t="inlineStr"/>
      <c r="AZ839" t="inlineStr"/>
      <c r="BA839" t="inlineStr"/>
      <c r="BB839" t="inlineStr"/>
      <c r="BC839" t="inlineStr"/>
      <c r="BD839" t="inlineStr"/>
      <c r="BE839" t="inlineStr"/>
      <c r="BF839" t="inlineStr"/>
      <c r="BG839" t="inlineStr"/>
      <c r="BH839" t="inlineStr"/>
      <c r="BI839" t="inlineStr"/>
      <c r="BJ839" t="inlineStr"/>
      <c r="BK839" t="inlineStr"/>
      <c r="BL839" t="inlineStr"/>
      <c r="BM839" t="inlineStr"/>
      <c r="BN839" t="inlineStr"/>
      <c r="BO839" t="inlineStr"/>
      <c r="BP839" t="inlineStr"/>
      <c r="BQ839" t="inlineStr"/>
      <c r="CE839" t="inlineStr">
        <is>
          <t>Color</t>
        </is>
      </c>
      <c r="CF839" t="inlineStr">
        <is>
          <t>One Color</t>
        </is>
      </c>
      <c r="CP839" t="n">
        <v>169</v>
      </c>
      <c r="CS839" t="inlineStr">
        <is>
          <t>https://cdn.faire.com/fastly/fb1e69d916fc0dbfc36ca776aafc8a3ad0d4661bc84771ea85c73898617fcbce.jpeg</t>
        </is>
      </c>
      <c r="CT839" t="inlineStr"/>
      <c r="CU839" t="inlineStr"/>
      <c r="CV839" t="inlineStr"/>
      <c r="CW839" t="inlineStr"/>
      <c r="CX839" t="inlineStr"/>
      <c r="CY839" t="inlineStr"/>
      <c r="CZ839" t="inlineStr"/>
      <c r="DA839" t="inlineStr"/>
      <c r="DB839" t="inlineStr"/>
      <c r="DD839" t="n">
        <v>169</v>
      </c>
      <c r="DE839" t="n">
        <v>13.99</v>
      </c>
      <c r="DG839" t="n">
        <v>17.99</v>
      </c>
      <c r="DH839" t="n">
        <v>3</v>
      </c>
      <c r="DI839" t="n">
        <v>3.15</v>
      </c>
      <c r="DJ839" t="n">
        <v>3.15</v>
      </c>
      <c r="DK839" t="n">
        <v>3.15</v>
      </c>
      <c r="DN839" t="inlineStr">
        <is>
          <t>NIMA2</t>
        </is>
      </c>
      <c r="DR839" t="inlineStr">
        <is>
          <t>Mainland China</t>
        </is>
      </c>
      <c r="DS839" t="inlineStr">
        <is>
          <t>Guangdong</t>
        </is>
      </c>
      <c r="DX839" t="inlineStr">
        <is>
          <t>No Warning Applicable</t>
        </is>
      </c>
    </row>
    <row r="840">
      <c r="E840" t="inlineStr">
        <is>
          <t>10334</t>
        </is>
      </c>
      <c r="F840" t="inlineStr">
        <is>
          <t>Ladies Rhinestone GOOD VIBES ONLY 40 oz Tumbler Cup</t>
        </is>
      </c>
      <c r="G840" t="inlineStr">
        <is>
          <t>CUP171</t>
        </is>
      </c>
      <c r="H840" t="inlineStr">
        <is>
          <t>CUP171</t>
        </is>
      </c>
      <c r="I840" t="inlineStr">
        <is>
          <t>Add</t>
        </is>
      </c>
      <c r="N840" t="inlineStr">
        <is>
          <t>Ladies Rhinestone GOOD VIBES ONLY 40 oz Tumbler Cup</t>
        </is>
      </c>
      <c r="U840" t="inlineStr">
        <is>
          <t>https://cdn.faire.com/fastly/49f889613206152e4d9ab2870bf2ec526feacefd4b6765aa88ea0190d02f62a9.jpeg</t>
        </is>
      </c>
      <c r="V840" t="inlineStr"/>
      <c r="W840" t="inlineStr"/>
      <c r="X840" t="inlineStr"/>
      <c r="Y840" t="inlineStr"/>
      <c r="Z840" t="inlineStr"/>
      <c r="AA840" t="inlineStr"/>
      <c r="AB840" t="inlineStr"/>
      <c r="AC840" t="inlineStr"/>
      <c r="AD840" t="inlineStr"/>
      <c r="AE840" t="inlineStr"/>
      <c r="AF840" t="inlineStr"/>
      <c r="AG840" t="inlineStr"/>
      <c r="AH840" t="inlineStr"/>
      <c r="AI840" t="inlineStr"/>
      <c r="AJ840" t="inlineStr"/>
      <c r="AK840" t="inlineStr"/>
      <c r="AL840" t="inlineStr"/>
      <c r="AM840" t="inlineStr"/>
      <c r="AN840" t="inlineStr"/>
      <c r="AO840" t="inlineStr"/>
      <c r="AP840" t="inlineStr"/>
      <c r="AQ840" t="inlineStr"/>
      <c r="AR840" t="inlineStr"/>
      <c r="AS840" t="inlineStr"/>
      <c r="AT840" t="inlineStr"/>
      <c r="AU840" t="inlineStr"/>
      <c r="AV840" t="inlineStr"/>
      <c r="AW840" t="inlineStr"/>
      <c r="AX840" t="inlineStr"/>
      <c r="AY840" t="inlineStr"/>
      <c r="AZ840" t="inlineStr"/>
      <c r="BA840" t="inlineStr"/>
      <c r="BB840" t="inlineStr"/>
      <c r="BC840" t="inlineStr"/>
      <c r="BD840" t="inlineStr"/>
      <c r="BE840" t="inlineStr"/>
      <c r="BF840" t="inlineStr"/>
      <c r="BG840" t="inlineStr"/>
      <c r="BH840" t="inlineStr"/>
      <c r="BI840" t="inlineStr"/>
      <c r="BJ840" t="inlineStr"/>
      <c r="BK840" t="inlineStr"/>
      <c r="BL840" t="inlineStr"/>
      <c r="BM840" t="inlineStr"/>
      <c r="BN840" t="inlineStr"/>
      <c r="BO840" t="inlineStr"/>
      <c r="BP840" t="inlineStr"/>
      <c r="BQ840" t="inlineStr"/>
      <c r="CE840" t="inlineStr">
        <is>
          <t>Color</t>
        </is>
      </c>
      <c r="CF840" t="inlineStr">
        <is>
          <t>One Color</t>
        </is>
      </c>
      <c r="CP840" t="n">
        <v>42</v>
      </c>
      <c r="CS840" t="inlineStr">
        <is>
          <t>https://cdn.faire.com/fastly/49f889613206152e4d9ab2870bf2ec526feacefd4b6765aa88ea0190d02f62a9.jpeg</t>
        </is>
      </c>
      <c r="CT840" t="inlineStr"/>
      <c r="CU840" t="inlineStr"/>
      <c r="CV840" t="inlineStr"/>
      <c r="CW840" t="inlineStr"/>
      <c r="CX840" t="inlineStr"/>
      <c r="CY840" t="inlineStr"/>
      <c r="CZ840" t="inlineStr"/>
      <c r="DA840" t="inlineStr"/>
      <c r="DB840" t="inlineStr"/>
      <c r="DD840" t="n">
        <v>42</v>
      </c>
      <c r="DE840" t="n">
        <v>27.99</v>
      </c>
      <c r="DG840" t="n">
        <v>34.99</v>
      </c>
      <c r="DH840" t="n">
        <v>1.5</v>
      </c>
      <c r="DI840" t="n">
        <v>3.15</v>
      </c>
      <c r="DJ840" t="n">
        <v>3.15</v>
      </c>
      <c r="DK840" t="n">
        <v>3.15</v>
      </c>
      <c r="DN840" t="inlineStr">
        <is>
          <t>NIMA2</t>
        </is>
      </c>
      <c r="DR840" t="inlineStr">
        <is>
          <t>Mainland China</t>
        </is>
      </c>
      <c r="DS840" t="inlineStr">
        <is>
          <t>Guangdong</t>
        </is>
      </c>
      <c r="DX840" t="inlineStr">
        <is>
          <t>No Warning Applicable</t>
        </is>
      </c>
    </row>
    <row r="841">
      <c r="E841" t="inlineStr">
        <is>
          <t>29264</t>
        </is>
      </c>
      <c r="F841" t="inlineStr">
        <is>
          <t>Ladies Rhinestone HAMSA Chain Link Fashion Belt</t>
        </is>
      </c>
      <c r="G841" t="inlineStr">
        <is>
          <t>TO-40716RO</t>
        </is>
      </c>
      <c r="H841" t="inlineStr">
        <is>
          <t>TO-40716RO</t>
        </is>
      </c>
      <c r="I841" t="inlineStr">
        <is>
          <t>Add</t>
        </is>
      </c>
      <c r="N841" t="inlineStr">
        <is>
          <t>Ladies Rhinestone HAMSA Metal Chain Link Fashion Belt
California Proposition 65 warning
"WARNING: This product may contain chemicals known to the State of California to cause cancer, birth defects or other reproductive harm".</t>
        </is>
      </c>
      <c r="U841" t="inlineStr">
        <is>
          <t>https://cdn.faire.com/fastly/b0c6bba946ef518e0942019c5ed6854379422161d37e43e06b34d4760ddfed48.jpeg</t>
        </is>
      </c>
      <c r="V841" t="inlineStr"/>
      <c r="W841" t="inlineStr"/>
      <c r="X841" t="inlineStr"/>
      <c r="Y841" t="inlineStr"/>
      <c r="Z841" t="inlineStr"/>
      <c r="AA841" t="inlineStr"/>
      <c r="AB841" t="inlineStr"/>
      <c r="AC841" t="inlineStr"/>
      <c r="AD841" t="inlineStr"/>
      <c r="AE841" t="inlineStr"/>
      <c r="AF841" t="inlineStr"/>
      <c r="AG841" t="inlineStr"/>
      <c r="AH841" t="inlineStr"/>
      <c r="AI841" t="inlineStr"/>
      <c r="AJ841" t="inlineStr"/>
      <c r="AK841" t="inlineStr"/>
      <c r="AL841" t="inlineStr"/>
      <c r="AM841" t="inlineStr"/>
      <c r="AN841" t="inlineStr"/>
      <c r="AO841" t="inlineStr"/>
      <c r="AP841" t="inlineStr"/>
      <c r="AQ841" t="inlineStr"/>
      <c r="AR841" t="inlineStr"/>
      <c r="AS841" t="inlineStr"/>
      <c r="AT841" t="inlineStr"/>
      <c r="AU841" t="inlineStr"/>
      <c r="AV841" t="inlineStr"/>
      <c r="AW841" t="inlineStr"/>
      <c r="AX841" t="inlineStr"/>
      <c r="AY841" t="inlineStr"/>
      <c r="AZ841" t="inlineStr"/>
      <c r="BA841" t="inlineStr"/>
      <c r="BB841" t="inlineStr"/>
      <c r="BC841" t="inlineStr"/>
      <c r="BD841" t="inlineStr"/>
      <c r="BE841" t="inlineStr"/>
      <c r="BF841" t="inlineStr"/>
      <c r="BG841" t="inlineStr"/>
      <c r="BH841" t="inlineStr"/>
      <c r="BI841" t="inlineStr"/>
      <c r="BJ841" t="inlineStr"/>
      <c r="BK841" t="inlineStr"/>
      <c r="BL841" t="inlineStr"/>
      <c r="BM841" t="inlineStr"/>
      <c r="BN841" t="inlineStr"/>
      <c r="BO841" t="inlineStr"/>
      <c r="BP841" t="inlineStr"/>
      <c r="BQ841" t="inlineStr"/>
      <c r="CE841" t="inlineStr">
        <is>
          <t>Color</t>
        </is>
      </c>
      <c r="CF841" t="inlineStr">
        <is>
          <t>Rhodium</t>
        </is>
      </c>
      <c r="CP841" t="n">
        <v>74</v>
      </c>
      <c r="CS841" t="inlineStr">
        <is>
          <t>https://cdn.faire.com/fastly/b0c6bba946ef518e0942019c5ed6854379422161d37e43e06b34d4760ddfed48.jpeg</t>
        </is>
      </c>
      <c r="CT841" t="inlineStr"/>
      <c r="CU841" t="inlineStr"/>
      <c r="CV841" t="inlineStr"/>
      <c r="CW841" t="inlineStr"/>
      <c r="CX841" t="inlineStr"/>
      <c r="CY841" t="inlineStr"/>
      <c r="CZ841" t="inlineStr"/>
      <c r="DA841" t="inlineStr"/>
      <c r="DB841" t="inlineStr"/>
      <c r="DD841" t="n">
        <v>74</v>
      </c>
      <c r="DE841" t="n">
        <v>9.99</v>
      </c>
      <c r="DG841" t="n">
        <v>11.99</v>
      </c>
      <c r="DH841" t="n">
        <v>1</v>
      </c>
      <c r="DI841" t="n">
        <v>3.15</v>
      </c>
      <c r="DJ841" t="n">
        <v>3.15</v>
      </c>
      <c r="DK841" t="n">
        <v>3.15</v>
      </c>
      <c r="DN841" t="inlineStr">
        <is>
          <t>NIMA2</t>
        </is>
      </c>
      <c r="DR841" t="inlineStr">
        <is>
          <t>Mainland China</t>
        </is>
      </c>
      <c r="DS841" t="inlineStr">
        <is>
          <t>Guangdong</t>
        </is>
      </c>
      <c r="DX841" t="inlineStr">
        <is>
          <t>No Warning Applicable</t>
        </is>
      </c>
    </row>
    <row r="842">
      <c r="E842" t="inlineStr">
        <is>
          <t>29264</t>
        </is>
      </c>
      <c r="F842" t="inlineStr">
        <is>
          <t>Ladies Rhinestone HAMSA Chain Link Fashion Belt</t>
        </is>
      </c>
      <c r="G842" t="inlineStr">
        <is>
          <t>TO-40716G</t>
        </is>
      </c>
      <c r="H842" t="inlineStr">
        <is>
          <t>TO-40716G</t>
        </is>
      </c>
      <c r="I842" t="inlineStr">
        <is>
          <t>Add</t>
        </is>
      </c>
      <c r="N842" t="inlineStr">
        <is>
          <t>Ladies Rhinestone HAMSA Metal Chain Link Fashion Belt
California Proposition 65 warning
"WARNING: This product may contain chemicals known to the State of California to cause cancer, birth defects or other reproductive harm".</t>
        </is>
      </c>
      <c r="U842" t="inlineStr">
        <is>
          <t>https://cdn.faire.com/fastly/3fa3d14c6ac16a71f9bafb3cfa67cb78994b57732d3f935af2b1ebf0a8ca0b74.jpeg</t>
        </is>
      </c>
      <c r="V842" t="inlineStr"/>
      <c r="W842" t="inlineStr"/>
      <c r="X842" t="inlineStr"/>
      <c r="Y842" t="inlineStr"/>
      <c r="Z842" t="inlineStr"/>
      <c r="AA842" t="inlineStr"/>
      <c r="AB842" t="inlineStr"/>
      <c r="AC842" t="inlineStr"/>
      <c r="AD842" t="inlineStr"/>
      <c r="AE842" t="inlineStr"/>
      <c r="AF842" t="inlineStr"/>
      <c r="AG842" t="inlineStr"/>
      <c r="AH842" t="inlineStr"/>
      <c r="AI842" t="inlineStr"/>
      <c r="AJ842" t="inlineStr"/>
      <c r="AK842" t="inlineStr"/>
      <c r="AL842" t="inlineStr"/>
      <c r="AM842" t="inlineStr"/>
      <c r="AN842" t="inlineStr"/>
      <c r="AO842" t="inlineStr"/>
      <c r="AP842" t="inlineStr"/>
      <c r="AQ842" t="inlineStr"/>
      <c r="AR842" t="inlineStr"/>
      <c r="AS842" t="inlineStr"/>
      <c r="AT842" t="inlineStr"/>
      <c r="AU842" t="inlineStr"/>
      <c r="AV842" t="inlineStr"/>
      <c r="AW842" t="inlineStr"/>
      <c r="AX842" t="inlineStr"/>
      <c r="AY842" t="inlineStr"/>
      <c r="AZ842" t="inlineStr"/>
      <c r="BA842" t="inlineStr"/>
      <c r="BB842" t="inlineStr"/>
      <c r="BC842" t="inlineStr"/>
      <c r="BD842" t="inlineStr"/>
      <c r="BE842" t="inlineStr"/>
      <c r="BF842" t="inlineStr"/>
      <c r="BG842" t="inlineStr"/>
      <c r="BH842" t="inlineStr"/>
      <c r="BI842" t="inlineStr"/>
      <c r="BJ842" t="inlineStr"/>
      <c r="BK842" t="inlineStr"/>
      <c r="BL842" t="inlineStr"/>
      <c r="BM842" t="inlineStr"/>
      <c r="BN842" t="inlineStr"/>
      <c r="BO842" t="inlineStr"/>
      <c r="BP842" t="inlineStr"/>
      <c r="BQ842" t="inlineStr"/>
      <c r="CE842" t="inlineStr">
        <is>
          <t>Color</t>
        </is>
      </c>
      <c r="CF842" t="inlineStr">
        <is>
          <t>Gold</t>
        </is>
      </c>
      <c r="CP842" t="n">
        <v>222</v>
      </c>
      <c r="CS842" t="inlineStr">
        <is>
          <t>https://cdn.faire.com/fastly/3fa3d14c6ac16a71f9bafb3cfa67cb78994b57732d3f935af2b1ebf0a8ca0b74.jpeg</t>
        </is>
      </c>
      <c r="CT842" t="inlineStr"/>
      <c r="CU842" t="inlineStr"/>
      <c r="CV842" t="inlineStr"/>
      <c r="CW842" t="inlineStr"/>
      <c r="CX842" t="inlineStr"/>
      <c r="CY842" t="inlineStr"/>
      <c r="CZ842" t="inlineStr"/>
      <c r="DA842" t="inlineStr"/>
      <c r="DB842" t="inlineStr"/>
      <c r="DD842" t="n">
        <v>222</v>
      </c>
      <c r="DE842" t="n">
        <v>9.99</v>
      </c>
      <c r="DG842" t="n">
        <v>11.99</v>
      </c>
      <c r="DH842" t="n">
        <v>1</v>
      </c>
      <c r="DI842" t="n">
        <v>3.15</v>
      </c>
      <c r="DJ842" t="n">
        <v>3.15</v>
      </c>
      <c r="DK842" t="n">
        <v>3.15</v>
      </c>
      <c r="DN842" t="inlineStr">
        <is>
          <t>NIMA2</t>
        </is>
      </c>
      <c r="DR842" t="inlineStr">
        <is>
          <t>Mainland China</t>
        </is>
      </c>
      <c r="DS842" t="inlineStr">
        <is>
          <t>Guangdong</t>
        </is>
      </c>
      <c r="DX842" t="inlineStr">
        <is>
          <t>No Warning Applicable</t>
        </is>
      </c>
    </row>
    <row r="843">
      <c r="E843" t="inlineStr">
        <is>
          <t>29284</t>
        </is>
      </c>
      <c r="F843" t="inlineStr">
        <is>
          <t>Ladies Rhinestone HAMSA Key Chain</t>
        </is>
      </c>
      <c r="G843" t="inlineStr">
        <is>
          <t>GK2156</t>
        </is>
      </c>
      <c r="H843" t="inlineStr">
        <is>
          <t>GK2156</t>
        </is>
      </c>
      <c r="I843" t="inlineStr">
        <is>
          <t>Add</t>
        </is>
      </c>
      <c r="N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843" t="inlineStr">
        <is>
          <t>https://cdn.faire.com/fastly/554a72535c337727991bc833cdb255af7603a74ec61e30f558b00c7b15c3da78.jpeg</t>
        </is>
      </c>
      <c r="V843" t="inlineStr"/>
      <c r="W843" t="inlineStr"/>
      <c r="X843" t="inlineStr"/>
      <c r="Y843" t="inlineStr"/>
      <c r="Z843" t="inlineStr"/>
      <c r="AA843" t="inlineStr"/>
      <c r="AB843" t="inlineStr"/>
      <c r="AC843" t="inlineStr"/>
      <c r="AD843" t="inlineStr"/>
      <c r="AE843" t="inlineStr"/>
      <c r="AF843" t="inlineStr"/>
      <c r="AG843" t="inlineStr"/>
      <c r="AH843" t="inlineStr"/>
      <c r="AI843" t="inlineStr"/>
      <c r="AJ843" t="inlineStr"/>
      <c r="AK843" t="inlineStr"/>
      <c r="AL843" t="inlineStr"/>
      <c r="AM843" t="inlineStr"/>
      <c r="AN843" t="inlineStr"/>
      <c r="AO843" t="inlineStr"/>
      <c r="AP843" t="inlineStr"/>
      <c r="AQ843" t="inlineStr"/>
      <c r="AR843" t="inlineStr"/>
      <c r="AS843" t="inlineStr"/>
      <c r="AT843" t="inlineStr"/>
      <c r="AU843" t="inlineStr"/>
      <c r="AV843" t="inlineStr"/>
      <c r="AW843" t="inlineStr"/>
      <c r="AX843" t="inlineStr"/>
      <c r="AY843" t="inlineStr"/>
      <c r="AZ843" t="inlineStr"/>
      <c r="BA843" t="inlineStr"/>
      <c r="BB843" t="inlineStr"/>
      <c r="BC843" t="inlineStr"/>
      <c r="BD843" t="inlineStr"/>
      <c r="BE843" t="inlineStr"/>
      <c r="BF843" t="inlineStr"/>
      <c r="BG843" t="inlineStr"/>
      <c r="BH843" t="inlineStr"/>
      <c r="BI843" t="inlineStr"/>
      <c r="BJ843" t="inlineStr"/>
      <c r="BK843" t="inlineStr"/>
      <c r="BL843" t="inlineStr"/>
      <c r="BM843" t="inlineStr"/>
      <c r="BN843" t="inlineStr"/>
      <c r="BO843" t="inlineStr"/>
      <c r="BP843" t="inlineStr"/>
      <c r="BQ843" t="inlineStr"/>
      <c r="CE843" t="inlineStr">
        <is>
          <t>Color</t>
        </is>
      </c>
      <c r="CF843" t="inlineStr">
        <is>
          <t>One Color</t>
        </is>
      </c>
      <c r="CP843" t="n">
        <v>154</v>
      </c>
      <c r="CS843" t="inlineStr">
        <is>
          <t>https://cdn.faire.com/fastly/554a72535c337727991bc833cdb255af7603a74ec61e30f558b00c7b15c3da78.jpeg</t>
        </is>
      </c>
      <c r="CT843" t="inlineStr"/>
      <c r="CU843" t="inlineStr"/>
      <c r="CV843" t="inlineStr"/>
      <c r="CW843" t="inlineStr"/>
      <c r="CX843" t="inlineStr"/>
      <c r="CY843" t="inlineStr"/>
      <c r="CZ843" t="inlineStr"/>
      <c r="DA843" t="inlineStr"/>
      <c r="DB843" t="inlineStr"/>
      <c r="DD843" t="n">
        <v>154</v>
      </c>
      <c r="DE843" t="n">
        <v>2.99</v>
      </c>
      <c r="DG843" t="n">
        <v>3</v>
      </c>
      <c r="DH843" t="n">
        <v>0.1</v>
      </c>
      <c r="DI843" t="n">
        <v>3.15</v>
      </c>
      <c r="DJ843" t="n">
        <v>3.15</v>
      </c>
      <c r="DK843" t="n">
        <v>3.15</v>
      </c>
      <c r="DN843" t="inlineStr">
        <is>
          <t>NIMA2</t>
        </is>
      </c>
      <c r="DR843" t="inlineStr">
        <is>
          <t>Mainland China</t>
        </is>
      </c>
      <c r="DS843" t="inlineStr">
        <is>
          <t>Guangdong</t>
        </is>
      </c>
      <c r="DX843" t="inlineStr">
        <is>
          <t>No Warning Applicable</t>
        </is>
      </c>
    </row>
    <row r="844">
      <c r="E844" t="inlineStr">
        <is>
          <t>3833</t>
        </is>
      </c>
      <c r="F844" t="inlineStr">
        <is>
          <t>Ladies Rhinestone Hand Held Rechargeable Fan</t>
        </is>
      </c>
      <c r="G844" t="inlineStr">
        <is>
          <t>FA024PN</t>
        </is>
      </c>
      <c r="H844" t="inlineStr">
        <is>
          <t>FA024PN</t>
        </is>
      </c>
      <c r="I844" t="inlineStr">
        <is>
          <t>Add</t>
        </is>
      </c>
      <c r="N844" t="inlineStr">
        <is>
          <t>Ladies Rhinestone Hand Held Rechargeable Fan
California Proposition 65 warning
"WARNING: This product may contain chemicals known to the State of California to cause cancer, birth defects or other reproductive harm".</t>
        </is>
      </c>
      <c r="U844" t="inlineStr">
        <is>
          <t>https://cdn.faire.com/fastly/203f4f3945767400c6cd3f79fdfca59ab37b9e413ef918441a0747b85202c994.jpeg</t>
        </is>
      </c>
      <c r="V844" t="inlineStr"/>
      <c r="W844" t="inlineStr"/>
      <c r="X844" t="inlineStr"/>
      <c r="Y844" t="inlineStr"/>
      <c r="Z844" t="inlineStr"/>
      <c r="AA844" t="inlineStr"/>
      <c r="AB844" t="inlineStr"/>
      <c r="AC844" t="inlineStr"/>
      <c r="AD844" t="inlineStr"/>
      <c r="AE844" t="inlineStr"/>
      <c r="AF844" t="inlineStr"/>
      <c r="AG844" t="inlineStr"/>
      <c r="AH844" t="inlineStr"/>
      <c r="AI844" t="inlineStr"/>
      <c r="AJ844" t="inlineStr"/>
      <c r="AK844" t="inlineStr"/>
      <c r="AL844" t="inlineStr"/>
      <c r="AM844" t="inlineStr"/>
      <c r="AN844" t="inlineStr"/>
      <c r="AO844" t="inlineStr"/>
      <c r="AP844" t="inlineStr"/>
      <c r="AQ844" t="inlineStr"/>
      <c r="AR844" t="inlineStr"/>
      <c r="AS844" t="inlineStr"/>
      <c r="AT844" t="inlineStr"/>
      <c r="AU844" t="inlineStr"/>
      <c r="AV844" t="inlineStr"/>
      <c r="AW844" t="inlineStr"/>
      <c r="AX844" t="inlineStr"/>
      <c r="AY844" t="inlineStr"/>
      <c r="AZ844" t="inlineStr"/>
      <c r="BA844" t="inlineStr"/>
      <c r="BB844" t="inlineStr"/>
      <c r="BC844" t="inlineStr"/>
      <c r="BD844" t="inlineStr"/>
      <c r="BE844" t="inlineStr"/>
      <c r="BF844" t="inlineStr"/>
      <c r="BG844" t="inlineStr"/>
      <c r="BH844" t="inlineStr"/>
      <c r="BI844" t="inlineStr"/>
      <c r="BJ844" t="inlineStr"/>
      <c r="BK844" t="inlineStr"/>
      <c r="BL844" t="inlineStr"/>
      <c r="BM844" t="inlineStr"/>
      <c r="BN844" t="inlineStr"/>
      <c r="BO844" t="inlineStr"/>
      <c r="BP844" t="inlineStr"/>
      <c r="BQ844" t="inlineStr"/>
      <c r="CE844" t="inlineStr">
        <is>
          <t>Color</t>
        </is>
      </c>
      <c r="CF844" t="inlineStr">
        <is>
          <t>Pink</t>
        </is>
      </c>
      <c r="CP844" t="n">
        <v>276</v>
      </c>
      <c r="CS844" t="inlineStr">
        <is>
          <t>https://cdn.faire.com/fastly/203f4f3945767400c6cd3f79fdfca59ab37b9e413ef918441a0747b85202c994.jpeg</t>
        </is>
      </c>
      <c r="CT844" t="inlineStr"/>
      <c r="CU844" t="inlineStr"/>
      <c r="CV844" t="inlineStr"/>
      <c r="CW844" t="inlineStr"/>
      <c r="CX844" t="inlineStr"/>
      <c r="CY844" t="inlineStr"/>
      <c r="CZ844" t="inlineStr"/>
      <c r="DA844" t="inlineStr"/>
      <c r="DB844" t="inlineStr"/>
      <c r="DD844" t="n">
        <v>276</v>
      </c>
      <c r="DE844" t="n">
        <v>13.99</v>
      </c>
      <c r="DG844" t="n">
        <v>16.99</v>
      </c>
      <c r="DH844" t="n">
        <v>2</v>
      </c>
      <c r="DI844" t="n">
        <v>3.15</v>
      </c>
      <c r="DJ844" t="n">
        <v>3.15</v>
      </c>
      <c r="DK844" t="n">
        <v>3.15</v>
      </c>
      <c r="DN844" t="inlineStr">
        <is>
          <t>NIMA2</t>
        </is>
      </c>
      <c r="DR844" t="inlineStr">
        <is>
          <t>Mainland China</t>
        </is>
      </c>
      <c r="DS844" t="inlineStr">
        <is>
          <t>Guangdong</t>
        </is>
      </c>
      <c r="DX844" t="inlineStr">
        <is>
          <t>No Warning Applicable</t>
        </is>
      </c>
    </row>
    <row r="845">
      <c r="E845" t="inlineStr">
        <is>
          <t>3833</t>
        </is>
      </c>
      <c r="F845" t="inlineStr">
        <is>
          <t>Ladies Rhinestone Hand Held Rechargeable Fan</t>
        </is>
      </c>
      <c r="G845" t="inlineStr">
        <is>
          <t>FA024W</t>
        </is>
      </c>
      <c r="H845" t="inlineStr">
        <is>
          <t>FA024W</t>
        </is>
      </c>
      <c r="I845" t="inlineStr">
        <is>
          <t>Add</t>
        </is>
      </c>
      <c r="N845" t="inlineStr">
        <is>
          <t>Ladies Rhinestone Hand Held Rechargeable Fan
California Proposition 65 warning
"WARNING: This product may contain chemicals known to the State of California to cause cancer, birth defects or other reproductive harm".</t>
        </is>
      </c>
      <c r="U845" t="inlineStr">
        <is>
          <t>https://cdn.faire.com/fastly/fd04196399b2b70fa71b437cff23dfd03f9ede71eb2aec2b744652a8e3d63b2a.jpeg</t>
        </is>
      </c>
      <c r="V845" t="inlineStr"/>
      <c r="W845" t="inlineStr"/>
      <c r="X845" t="inlineStr"/>
      <c r="Y845" t="inlineStr"/>
      <c r="Z845" t="inlineStr"/>
      <c r="AA845" t="inlineStr"/>
      <c r="AB845" t="inlineStr"/>
      <c r="AC845" t="inlineStr"/>
      <c r="AD845" t="inlineStr"/>
      <c r="AE845" t="inlineStr"/>
      <c r="AF845" t="inlineStr"/>
      <c r="AG845" t="inlineStr"/>
      <c r="AH845" t="inlineStr"/>
      <c r="AI845" t="inlineStr"/>
      <c r="AJ845" t="inlineStr"/>
      <c r="AK845" t="inlineStr"/>
      <c r="AL845" t="inlineStr"/>
      <c r="AM845" t="inlineStr"/>
      <c r="AN845" t="inlineStr"/>
      <c r="AO845" t="inlineStr"/>
      <c r="AP845" t="inlineStr"/>
      <c r="AQ845" t="inlineStr"/>
      <c r="AR845" t="inlineStr"/>
      <c r="AS845" t="inlineStr"/>
      <c r="AT845" t="inlineStr"/>
      <c r="AU845" t="inlineStr"/>
      <c r="AV845" t="inlineStr"/>
      <c r="AW845" t="inlineStr"/>
      <c r="AX845" t="inlineStr"/>
      <c r="AY845" t="inlineStr"/>
      <c r="AZ845" t="inlineStr"/>
      <c r="BA845" t="inlineStr"/>
      <c r="BB845" t="inlineStr"/>
      <c r="BC845" t="inlineStr"/>
      <c r="BD845" t="inlineStr"/>
      <c r="BE845" t="inlineStr"/>
      <c r="BF845" t="inlineStr"/>
      <c r="BG845" t="inlineStr"/>
      <c r="BH845" t="inlineStr"/>
      <c r="BI845" t="inlineStr"/>
      <c r="BJ845" t="inlineStr"/>
      <c r="BK845" t="inlineStr"/>
      <c r="BL845" t="inlineStr"/>
      <c r="BM845" t="inlineStr"/>
      <c r="BN845" t="inlineStr"/>
      <c r="BO845" t="inlineStr"/>
      <c r="BP845" t="inlineStr"/>
      <c r="BQ845" t="inlineStr"/>
      <c r="CE845" t="inlineStr">
        <is>
          <t>Color</t>
        </is>
      </c>
      <c r="CF845" t="inlineStr">
        <is>
          <t>White</t>
        </is>
      </c>
      <c r="CP845" t="n">
        <v>144</v>
      </c>
      <c r="CS845" t="inlineStr">
        <is>
          <t>https://cdn.faire.com/fastly/fd04196399b2b70fa71b437cff23dfd03f9ede71eb2aec2b744652a8e3d63b2a.jpeg</t>
        </is>
      </c>
      <c r="CT845" t="inlineStr"/>
      <c r="CU845" t="inlineStr"/>
      <c r="CV845" t="inlineStr"/>
      <c r="CW845" t="inlineStr"/>
      <c r="CX845" t="inlineStr"/>
      <c r="CY845" t="inlineStr"/>
      <c r="CZ845" t="inlineStr"/>
      <c r="DA845" t="inlineStr"/>
      <c r="DB845" t="inlineStr"/>
      <c r="DD845" t="n">
        <v>144</v>
      </c>
      <c r="DE845" t="n">
        <v>13.99</v>
      </c>
      <c r="DG845" t="n">
        <v>16.99</v>
      </c>
      <c r="DH845" t="n">
        <v>2</v>
      </c>
      <c r="DI845" t="n">
        <v>3.15</v>
      </c>
      <c r="DJ845" t="n">
        <v>3.15</v>
      </c>
      <c r="DK845" t="n">
        <v>3.15</v>
      </c>
      <c r="DN845" t="inlineStr">
        <is>
          <t>NIMA2</t>
        </is>
      </c>
      <c r="DR845" t="inlineStr">
        <is>
          <t>Mainland China</t>
        </is>
      </c>
      <c r="DS845" t="inlineStr">
        <is>
          <t>Guangdong</t>
        </is>
      </c>
      <c r="DX845" t="inlineStr">
        <is>
          <t>No Warning Applicable</t>
        </is>
      </c>
    </row>
    <row r="846">
      <c r="E846" t="inlineStr">
        <is>
          <t>3833</t>
        </is>
      </c>
      <c r="F846" t="inlineStr">
        <is>
          <t>Ladies Rhinestone Hand Held Rechargeable Fan</t>
        </is>
      </c>
      <c r="G846" t="inlineStr">
        <is>
          <t>FA024BL</t>
        </is>
      </c>
      <c r="H846" t="inlineStr">
        <is>
          <t>FA024BL</t>
        </is>
      </c>
      <c r="I846" t="inlineStr">
        <is>
          <t>Add</t>
        </is>
      </c>
      <c r="N846" t="inlineStr">
        <is>
          <t>Ladies Rhinestone Hand Held Rechargeable Fan
California Proposition 65 warning
"WARNING: This product may contain chemicals known to the State of California to cause cancer, birth defects or other reproductive harm".</t>
        </is>
      </c>
      <c r="U846" t="inlineStr">
        <is>
          <t>https://cdn.faire.com/fastly/6c9ae3c6ca393a9e5fcf1667c9364e9c45a17522375632a01a6b37409af1a09d.jpeg</t>
        </is>
      </c>
      <c r="V846" t="inlineStr"/>
      <c r="W846" t="inlineStr"/>
      <c r="X846" t="inlineStr"/>
      <c r="Y846" t="inlineStr"/>
      <c r="Z846" t="inlineStr"/>
      <c r="AA846" t="inlineStr"/>
      <c r="AB846" t="inlineStr"/>
      <c r="AC846" t="inlineStr"/>
      <c r="AD846" t="inlineStr"/>
      <c r="AE846" t="inlineStr"/>
      <c r="AF846" t="inlineStr"/>
      <c r="AG846" t="inlineStr"/>
      <c r="AH846" t="inlineStr"/>
      <c r="AI846" t="inlineStr"/>
      <c r="AJ846" t="inlineStr"/>
      <c r="AK846" t="inlineStr"/>
      <c r="AL846" t="inlineStr"/>
      <c r="AM846" t="inlineStr"/>
      <c r="AN846" t="inlineStr"/>
      <c r="AO846" t="inlineStr"/>
      <c r="AP846" t="inlineStr"/>
      <c r="AQ846" t="inlineStr"/>
      <c r="AR846" t="inlineStr"/>
      <c r="AS846" t="inlineStr"/>
      <c r="AT846" t="inlineStr"/>
      <c r="AU846" t="inlineStr"/>
      <c r="AV846" t="inlineStr"/>
      <c r="AW846" t="inlineStr"/>
      <c r="AX846" t="inlineStr"/>
      <c r="AY846" t="inlineStr"/>
      <c r="AZ846" t="inlineStr"/>
      <c r="BA846" t="inlineStr"/>
      <c r="BB846" t="inlineStr"/>
      <c r="BC846" t="inlineStr"/>
      <c r="BD846" t="inlineStr"/>
      <c r="BE846" t="inlineStr"/>
      <c r="BF846" t="inlineStr"/>
      <c r="BG846" t="inlineStr"/>
      <c r="BH846" t="inlineStr"/>
      <c r="BI846" t="inlineStr"/>
      <c r="BJ846" t="inlineStr"/>
      <c r="BK846" t="inlineStr"/>
      <c r="BL846" t="inlineStr"/>
      <c r="BM846" t="inlineStr"/>
      <c r="BN846" t="inlineStr"/>
      <c r="BO846" t="inlineStr"/>
      <c r="BP846" t="inlineStr"/>
      <c r="BQ846" t="inlineStr"/>
      <c r="CE846" t="inlineStr">
        <is>
          <t>Color</t>
        </is>
      </c>
      <c r="CF846" t="inlineStr">
        <is>
          <t>Blue</t>
        </is>
      </c>
      <c r="CP846" t="n">
        <v>132</v>
      </c>
      <c r="CS846" t="inlineStr">
        <is>
          <t>https://cdn.faire.com/fastly/6c9ae3c6ca393a9e5fcf1667c9364e9c45a17522375632a01a6b37409af1a09d.jpeg</t>
        </is>
      </c>
      <c r="CT846" t="inlineStr"/>
      <c r="CU846" t="inlineStr"/>
      <c r="CV846" t="inlineStr"/>
      <c r="CW846" t="inlineStr"/>
      <c r="CX846" t="inlineStr"/>
      <c r="CY846" t="inlineStr"/>
      <c r="CZ846" t="inlineStr"/>
      <c r="DA846" t="inlineStr"/>
      <c r="DB846" t="inlineStr"/>
      <c r="DD846" t="n">
        <v>132</v>
      </c>
      <c r="DE846" t="n">
        <v>13.99</v>
      </c>
      <c r="DG846" t="n">
        <v>16.99</v>
      </c>
      <c r="DH846" t="n">
        <v>2</v>
      </c>
      <c r="DI846" t="n">
        <v>3.15</v>
      </c>
      <c r="DJ846" t="n">
        <v>3.15</v>
      </c>
      <c r="DK846" t="n">
        <v>3.15</v>
      </c>
      <c r="DN846" t="inlineStr">
        <is>
          <t>NIMA2</t>
        </is>
      </c>
      <c r="DR846" t="inlineStr">
        <is>
          <t>Mainland China</t>
        </is>
      </c>
      <c r="DS846" t="inlineStr">
        <is>
          <t>Guangdong</t>
        </is>
      </c>
      <c r="DX846" t="inlineStr">
        <is>
          <t>No Warning Applicable</t>
        </is>
      </c>
    </row>
    <row r="847">
      <c r="E847" t="inlineStr">
        <is>
          <t>10334</t>
        </is>
      </c>
      <c r="F847" t="inlineStr">
        <is>
          <t>Ladies Rhinestone Heart 40oz Tumbler with Handle</t>
        </is>
      </c>
      <c r="G847" t="inlineStr">
        <is>
          <t>CUP071CL</t>
        </is>
      </c>
      <c r="H847" t="inlineStr">
        <is>
          <t>CUP071CL</t>
        </is>
      </c>
      <c r="I847" t="inlineStr">
        <is>
          <t>Add</t>
        </is>
      </c>
      <c r="N847" t="inlineStr">
        <is>
          <t>Ladies Rhinestone Heart 40oz Tumbler with Handle
California Proposition 65 warning
"WARNING: This product may contain chemicals known to the State of California to cause cancer, birth defects or other reproductive harm".</t>
        </is>
      </c>
      <c r="U847" t="inlineStr">
        <is>
          <t>https://cdn.faire.com/fastly/264155121b2d2838da60b818053a30cd535bd0b3793d375cd03adbc4d37e2632.jpeg</t>
        </is>
      </c>
      <c r="V847" t="inlineStr"/>
      <c r="W847" t="inlineStr"/>
      <c r="X847" t="inlineStr"/>
      <c r="Y847" t="inlineStr"/>
      <c r="Z847" t="inlineStr"/>
      <c r="AA847" t="inlineStr"/>
      <c r="AB847" t="inlineStr"/>
      <c r="AC847" t="inlineStr"/>
      <c r="AD847" t="inlineStr"/>
      <c r="AE847" t="inlineStr"/>
      <c r="AF847" t="inlineStr"/>
      <c r="AG847" t="inlineStr"/>
      <c r="AH847" t="inlineStr"/>
      <c r="AI847" t="inlineStr"/>
      <c r="AJ847" t="inlineStr"/>
      <c r="AK847" t="inlineStr"/>
      <c r="AL847" t="inlineStr"/>
      <c r="AM847" t="inlineStr"/>
      <c r="AN847" t="inlineStr"/>
      <c r="AO847" t="inlineStr"/>
      <c r="AP847" t="inlineStr"/>
      <c r="AQ847" t="inlineStr"/>
      <c r="AR847" t="inlineStr"/>
      <c r="AS847" t="inlineStr"/>
      <c r="AT847" t="inlineStr"/>
      <c r="AU847" t="inlineStr"/>
      <c r="AV847" t="inlineStr"/>
      <c r="AW847" t="inlineStr"/>
      <c r="AX847" t="inlineStr"/>
      <c r="AY847" t="inlineStr"/>
      <c r="AZ847" t="inlineStr"/>
      <c r="BA847" t="inlineStr"/>
      <c r="BB847" t="inlineStr"/>
      <c r="BC847" t="inlineStr"/>
      <c r="BD847" t="inlineStr"/>
      <c r="BE847" t="inlineStr"/>
      <c r="BF847" t="inlineStr"/>
      <c r="BG847" t="inlineStr"/>
      <c r="BH847" t="inlineStr"/>
      <c r="BI847" t="inlineStr"/>
      <c r="BJ847" t="inlineStr"/>
      <c r="BK847" t="inlineStr"/>
      <c r="BL847" t="inlineStr"/>
      <c r="BM847" t="inlineStr"/>
      <c r="BN847" t="inlineStr"/>
      <c r="BO847" t="inlineStr"/>
      <c r="BP847" t="inlineStr"/>
      <c r="BQ847" t="inlineStr"/>
      <c r="CE847" t="inlineStr">
        <is>
          <t>Color</t>
        </is>
      </c>
      <c r="CF847" t="inlineStr">
        <is>
          <t>Clear</t>
        </is>
      </c>
      <c r="CP847" t="n">
        <v>183</v>
      </c>
      <c r="CS847" t="inlineStr">
        <is>
          <t>https://cdn.faire.com/fastly/264155121b2d2838da60b818053a30cd535bd0b3793d375cd03adbc4d37e2632.jpeg</t>
        </is>
      </c>
      <c r="CT847" t="inlineStr"/>
      <c r="CU847" t="inlineStr"/>
      <c r="CV847" t="inlineStr"/>
      <c r="CW847" t="inlineStr"/>
      <c r="CX847" t="inlineStr"/>
      <c r="CY847" t="inlineStr"/>
      <c r="CZ847" t="inlineStr"/>
      <c r="DA847" t="inlineStr"/>
      <c r="DB847" t="inlineStr"/>
      <c r="DD847" t="n">
        <v>183</v>
      </c>
      <c r="DE847" t="n">
        <v>35.99</v>
      </c>
      <c r="DG847" t="n">
        <v>44.99</v>
      </c>
      <c r="DH847" t="n">
        <v>3</v>
      </c>
      <c r="DI847" t="n">
        <v>3.15</v>
      </c>
      <c r="DJ847" t="n">
        <v>3.15</v>
      </c>
      <c r="DK847" t="n">
        <v>3.15</v>
      </c>
      <c r="DN847" t="inlineStr">
        <is>
          <t>NIMA2</t>
        </is>
      </c>
      <c r="DR847" t="inlineStr">
        <is>
          <t>Mainland China</t>
        </is>
      </c>
      <c r="DS847" t="inlineStr">
        <is>
          <t>Guangdong</t>
        </is>
      </c>
      <c r="DX847" t="inlineStr">
        <is>
          <t>No Warning Applicable</t>
        </is>
      </c>
    </row>
    <row r="848">
      <c r="E848" t="inlineStr">
        <is>
          <t>10334</t>
        </is>
      </c>
      <c r="F848" t="inlineStr">
        <is>
          <t>Ladies Rhinestone HEART BREAKER 40 oz Tumbler Cup</t>
        </is>
      </c>
      <c r="G848" t="inlineStr">
        <is>
          <t>CUP181</t>
        </is>
      </c>
      <c r="H848" t="inlineStr">
        <is>
          <t>CUP181</t>
        </is>
      </c>
      <c r="I848" t="inlineStr">
        <is>
          <t>Add</t>
        </is>
      </c>
      <c r="N848" t="inlineStr">
        <is>
          <t>Ladies Rhinestone HEART BREAKER 40 oz Tumbler Cup</t>
        </is>
      </c>
      <c r="U848" t="inlineStr">
        <is>
          <t>https://cdn.faire.com/fastly/38182b26b291ebd2bcb1225b887e8bf111ccae30e1093a78034c2b93369f472e.jpeg</t>
        </is>
      </c>
      <c r="V848" t="inlineStr"/>
      <c r="W848" t="inlineStr"/>
      <c r="X848" t="inlineStr"/>
      <c r="Y848" t="inlineStr"/>
      <c r="Z848" t="inlineStr"/>
      <c r="AA848" t="inlineStr"/>
      <c r="AB848" t="inlineStr"/>
      <c r="AC848" t="inlineStr"/>
      <c r="AD848" t="inlineStr"/>
      <c r="AE848" t="inlineStr"/>
      <c r="AF848" t="inlineStr"/>
      <c r="AG848" t="inlineStr"/>
      <c r="AH848" t="inlineStr"/>
      <c r="AI848" t="inlineStr"/>
      <c r="AJ848" t="inlineStr"/>
      <c r="AK848" t="inlineStr"/>
      <c r="AL848" t="inlineStr"/>
      <c r="AM848" t="inlineStr"/>
      <c r="AN848" t="inlineStr"/>
      <c r="AO848" t="inlineStr"/>
      <c r="AP848" t="inlineStr"/>
      <c r="AQ848" t="inlineStr"/>
      <c r="AR848" t="inlineStr"/>
      <c r="AS848" t="inlineStr"/>
      <c r="AT848" t="inlineStr"/>
      <c r="AU848" t="inlineStr"/>
      <c r="AV848" t="inlineStr"/>
      <c r="AW848" t="inlineStr"/>
      <c r="AX848" t="inlineStr"/>
      <c r="AY848" t="inlineStr"/>
      <c r="AZ848" t="inlineStr"/>
      <c r="BA848" t="inlineStr"/>
      <c r="BB848" t="inlineStr"/>
      <c r="BC848" t="inlineStr"/>
      <c r="BD848" t="inlineStr"/>
      <c r="BE848" t="inlineStr"/>
      <c r="BF848" t="inlineStr"/>
      <c r="BG848" t="inlineStr"/>
      <c r="BH848" t="inlineStr"/>
      <c r="BI848" t="inlineStr"/>
      <c r="BJ848" t="inlineStr"/>
      <c r="BK848" t="inlineStr"/>
      <c r="BL848" t="inlineStr"/>
      <c r="BM848" t="inlineStr"/>
      <c r="BN848" t="inlineStr"/>
      <c r="BO848" t="inlineStr"/>
      <c r="BP848" t="inlineStr"/>
      <c r="BQ848" t="inlineStr"/>
      <c r="CE848" t="inlineStr">
        <is>
          <t>Color</t>
        </is>
      </c>
      <c r="CF848" t="inlineStr">
        <is>
          <t>One Color</t>
        </is>
      </c>
      <c r="CP848" t="n">
        <v>75</v>
      </c>
      <c r="CS848" t="inlineStr">
        <is>
          <t>https://cdn.faire.com/fastly/38182b26b291ebd2bcb1225b887e8bf111ccae30e1093a78034c2b93369f472e.jpeg</t>
        </is>
      </c>
      <c r="CT848" t="inlineStr"/>
      <c r="CU848" t="inlineStr"/>
      <c r="CV848" t="inlineStr"/>
      <c r="CW848" t="inlineStr"/>
      <c r="CX848" t="inlineStr"/>
      <c r="CY848" t="inlineStr"/>
      <c r="CZ848" t="inlineStr"/>
      <c r="DA848" t="inlineStr"/>
      <c r="DB848" t="inlineStr"/>
      <c r="DD848" t="n">
        <v>75</v>
      </c>
      <c r="DE848" t="n">
        <v>27.99</v>
      </c>
      <c r="DG848" t="n">
        <v>34.99</v>
      </c>
      <c r="DH848" t="n">
        <v>1.5</v>
      </c>
      <c r="DI848" t="n">
        <v>3.15</v>
      </c>
      <c r="DJ848" t="n">
        <v>3.15</v>
      </c>
      <c r="DK848" t="n">
        <v>3.15</v>
      </c>
      <c r="DN848" t="inlineStr">
        <is>
          <t>NIMA2</t>
        </is>
      </c>
      <c r="DR848" t="inlineStr">
        <is>
          <t>Mainland China</t>
        </is>
      </c>
      <c r="DS848" t="inlineStr">
        <is>
          <t>Guangdong</t>
        </is>
      </c>
      <c r="DX848" t="inlineStr">
        <is>
          <t>No Warning Applicable</t>
        </is>
      </c>
    </row>
    <row r="849">
      <c r="E849" t="inlineStr">
        <is>
          <t>29270</t>
        </is>
      </c>
      <c r="F849" t="inlineStr">
        <is>
          <t>Ladies Rhinestone HEART BREAKER Theme Baseball Cap</t>
        </is>
      </c>
      <c r="G849" t="inlineStr">
        <is>
          <t>CAP00815</t>
        </is>
      </c>
      <c r="H849" t="inlineStr">
        <is>
          <t>CAP00815</t>
        </is>
      </c>
      <c r="I849" t="inlineStr">
        <is>
          <t>Add</t>
        </is>
      </c>
      <c r="N849" t="inlineStr">
        <is>
          <t>Ladies Rhinestone HEART BREAKER Theme Baseball Cap
California Proposition 65 warning
"WARNING: This product may contain chemicals known to the State of California to cause cancer, birth defects or other reproductive harm".</t>
        </is>
      </c>
      <c r="U849" t="inlineStr">
        <is>
          <t>https://cdn.faire.com/fastly/bee354fd8d1968f8cbaa3cc4780499448f0344f66161227b42691b2c5b2f783b.jpeg</t>
        </is>
      </c>
      <c r="V849" t="inlineStr"/>
      <c r="W849" t="inlineStr"/>
      <c r="X849" t="inlineStr"/>
      <c r="Y849" t="inlineStr"/>
      <c r="Z849" t="inlineStr"/>
      <c r="AA849" t="inlineStr"/>
      <c r="AB849" t="inlineStr"/>
      <c r="AC849" t="inlineStr"/>
      <c r="AD849" t="inlineStr"/>
      <c r="AE849" t="inlineStr"/>
      <c r="AF849" t="inlineStr"/>
      <c r="AG849" t="inlineStr"/>
      <c r="AH849" t="inlineStr"/>
      <c r="AI849" t="inlineStr"/>
      <c r="AJ849" t="inlineStr"/>
      <c r="AK849" t="inlineStr"/>
      <c r="AL849" t="inlineStr"/>
      <c r="AM849" t="inlineStr"/>
      <c r="AN849" t="inlineStr"/>
      <c r="AO849" t="inlineStr"/>
      <c r="AP849" t="inlineStr"/>
      <c r="AQ849" t="inlineStr"/>
      <c r="AR849" t="inlineStr"/>
      <c r="AS849" t="inlineStr"/>
      <c r="AT849" t="inlineStr"/>
      <c r="AU849" t="inlineStr"/>
      <c r="AV849" t="inlineStr"/>
      <c r="AW849" t="inlineStr"/>
      <c r="AX849" t="inlineStr"/>
      <c r="AY849" t="inlineStr"/>
      <c r="AZ849" t="inlineStr"/>
      <c r="BA849" t="inlineStr"/>
      <c r="BB849" t="inlineStr"/>
      <c r="BC849" t="inlineStr"/>
      <c r="BD849" t="inlineStr"/>
      <c r="BE849" t="inlineStr"/>
      <c r="BF849" t="inlineStr"/>
      <c r="BG849" t="inlineStr"/>
      <c r="BH849" t="inlineStr"/>
      <c r="BI849" t="inlineStr"/>
      <c r="BJ849" t="inlineStr"/>
      <c r="BK849" t="inlineStr"/>
      <c r="BL849" t="inlineStr"/>
      <c r="BM849" t="inlineStr"/>
      <c r="BN849" t="inlineStr"/>
      <c r="BO849" t="inlineStr"/>
      <c r="BP849" t="inlineStr"/>
      <c r="BQ849" t="inlineStr"/>
      <c r="CE849" t="inlineStr">
        <is>
          <t>Color</t>
        </is>
      </c>
      <c r="CF849" t="inlineStr">
        <is>
          <t>One Color</t>
        </is>
      </c>
      <c r="CP849" t="n">
        <v>296</v>
      </c>
      <c r="CS849" t="inlineStr">
        <is>
          <t>https://cdn.faire.com/fastly/bee354fd8d1968f8cbaa3cc4780499448f0344f66161227b42691b2c5b2f783b.jpeg</t>
        </is>
      </c>
      <c r="CT849" t="inlineStr"/>
      <c r="CU849" t="inlineStr"/>
      <c r="CV849" t="inlineStr"/>
      <c r="CW849" t="inlineStr"/>
      <c r="CX849" t="inlineStr"/>
      <c r="CY849" t="inlineStr"/>
      <c r="CZ849" t="inlineStr"/>
      <c r="DA849" t="inlineStr"/>
      <c r="DB849" t="inlineStr"/>
      <c r="DD849" t="n">
        <v>296</v>
      </c>
      <c r="DE849" t="n">
        <v>9.99</v>
      </c>
      <c r="DG849" t="n">
        <v>11.99</v>
      </c>
      <c r="DH849" t="n">
        <v>3</v>
      </c>
      <c r="DI849" t="n">
        <v>3.15</v>
      </c>
      <c r="DJ849" t="n">
        <v>3.15</v>
      </c>
      <c r="DK849" t="n">
        <v>3.15</v>
      </c>
      <c r="DN849" t="inlineStr">
        <is>
          <t>NIMA2</t>
        </is>
      </c>
      <c r="DR849" t="inlineStr">
        <is>
          <t>Mainland China</t>
        </is>
      </c>
      <c r="DS849" t="inlineStr">
        <is>
          <t>Guangdong</t>
        </is>
      </c>
      <c r="DX849" t="inlineStr">
        <is>
          <t>No Warning Applicable</t>
        </is>
      </c>
    </row>
    <row r="850">
      <c r="E850" t="inlineStr">
        <is>
          <t>29284</t>
        </is>
      </c>
      <c r="F850" t="inlineStr">
        <is>
          <t>Ladies Rhinestone Heart Key Chain</t>
        </is>
      </c>
      <c r="G850" t="inlineStr">
        <is>
          <t>GK1777</t>
        </is>
      </c>
      <c r="H850" t="inlineStr">
        <is>
          <t>GK1777GUN</t>
        </is>
      </c>
      <c r="I850" t="inlineStr">
        <is>
          <t>Add</t>
        </is>
      </c>
      <c r="N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0" t="inlineStr">
        <is>
          <t>https://cdn.faire.com/fastly/180e749eb9e8f2c87e84bf9c298d640824441b14ad6f8964cef71fbb18dd4f57.jpeg</t>
        </is>
      </c>
      <c r="V850" t="inlineStr"/>
      <c r="W850" t="inlineStr"/>
      <c r="X850" t="inlineStr"/>
      <c r="Y850" t="inlineStr"/>
      <c r="Z850" t="inlineStr"/>
      <c r="AA850" t="inlineStr"/>
      <c r="AB850" t="inlineStr"/>
      <c r="AC850" t="inlineStr"/>
      <c r="AD850" t="inlineStr"/>
      <c r="AE850" t="inlineStr"/>
      <c r="AF850" t="inlineStr"/>
      <c r="AG850" t="inlineStr"/>
      <c r="AH850" t="inlineStr"/>
      <c r="AI850" t="inlineStr"/>
      <c r="AJ850" t="inlineStr"/>
      <c r="AK850" t="inlineStr"/>
      <c r="AL850" t="inlineStr"/>
      <c r="AM850" t="inlineStr"/>
      <c r="AN850" t="inlineStr"/>
      <c r="AO850" t="inlineStr"/>
      <c r="AP850" t="inlineStr"/>
      <c r="AQ850" t="inlineStr"/>
      <c r="AR850" t="inlineStr"/>
      <c r="AS850" t="inlineStr"/>
      <c r="AT850" t="inlineStr"/>
      <c r="AU850" t="inlineStr"/>
      <c r="AV850" t="inlineStr"/>
      <c r="AW850" t="inlineStr"/>
      <c r="AX850" t="inlineStr"/>
      <c r="AY850" t="inlineStr"/>
      <c r="AZ850" t="inlineStr"/>
      <c r="BA850" t="inlineStr"/>
      <c r="BB850" t="inlineStr"/>
      <c r="BC850" t="inlineStr"/>
      <c r="BD850" t="inlineStr"/>
      <c r="BE850" t="inlineStr"/>
      <c r="BF850" t="inlineStr"/>
      <c r="BG850" t="inlineStr"/>
      <c r="BH850" t="inlineStr"/>
      <c r="BI850" t="inlineStr"/>
      <c r="BJ850" t="inlineStr"/>
      <c r="BK850" t="inlineStr"/>
      <c r="BL850" t="inlineStr"/>
      <c r="BM850" t="inlineStr"/>
      <c r="BN850" t="inlineStr"/>
      <c r="BO850" t="inlineStr"/>
      <c r="BP850" t="inlineStr"/>
      <c r="BQ850" t="inlineStr"/>
      <c r="CE850" t="inlineStr">
        <is>
          <t>Color</t>
        </is>
      </c>
      <c r="CF850" t="inlineStr">
        <is>
          <t>Gun Metal</t>
        </is>
      </c>
      <c r="CP850" t="n">
        <v>211</v>
      </c>
      <c r="CS850" t="inlineStr">
        <is>
          <t>https://cdn.faire.com/fastly/180e749eb9e8f2c87e84bf9c298d640824441b14ad6f8964cef71fbb18dd4f57.jpeg</t>
        </is>
      </c>
      <c r="CT850" t="inlineStr"/>
      <c r="CU850" t="inlineStr"/>
      <c r="CV850" t="inlineStr"/>
      <c r="CW850" t="inlineStr"/>
      <c r="CX850" t="inlineStr"/>
      <c r="CY850" t="inlineStr"/>
      <c r="CZ850" t="inlineStr"/>
      <c r="DA850" t="inlineStr"/>
      <c r="DB850" t="inlineStr"/>
      <c r="DD850" t="n">
        <v>211</v>
      </c>
      <c r="DE850" t="n">
        <v>7.99</v>
      </c>
      <c r="DG850" t="n">
        <v>9.99</v>
      </c>
      <c r="DH850" t="n">
        <v>0.5</v>
      </c>
      <c r="DI850" t="n">
        <v>3.15</v>
      </c>
      <c r="DJ850" t="n">
        <v>3.15</v>
      </c>
      <c r="DK850" t="n">
        <v>3.15</v>
      </c>
      <c r="DN850" t="inlineStr">
        <is>
          <t>NIMA2</t>
        </is>
      </c>
      <c r="DR850" t="inlineStr">
        <is>
          <t>Mainland China</t>
        </is>
      </c>
      <c r="DS850" t="inlineStr">
        <is>
          <t>Guangdong</t>
        </is>
      </c>
      <c r="DX850" t="inlineStr">
        <is>
          <t>No Warning Applicable</t>
        </is>
      </c>
    </row>
    <row r="851">
      <c r="E851" t="inlineStr">
        <is>
          <t>29284</t>
        </is>
      </c>
      <c r="F851" t="inlineStr">
        <is>
          <t>Ladies Rhinestone Heart Key Chain</t>
        </is>
      </c>
      <c r="G851" t="inlineStr">
        <is>
          <t>GK1777AB</t>
        </is>
      </c>
      <c r="H851" t="inlineStr">
        <is>
          <t>GK1777AB</t>
        </is>
      </c>
      <c r="I851" t="inlineStr">
        <is>
          <t>Add</t>
        </is>
      </c>
      <c r="N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1" t="inlineStr">
        <is>
          <t>https://cdn.faire.com/fastly/af89ba93ff44a691e2b6ca1030050b39364b3605ada6674776b7f8fefac5b057.jpeg</t>
        </is>
      </c>
      <c r="V851" t="inlineStr"/>
      <c r="W851" t="inlineStr"/>
      <c r="X851" t="inlineStr"/>
      <c r="Y851" t="inlineStr"/>
      <c r="Z851" t="inlineStr"/>
      <c r="AA851" t="inlineStr"/>
      <c r="AB851" t="inlineStr"/>
      <c r="AC851" t="inlineStr"/>
      <c r="AD851" t="inlineStr"/>
      <c r="AE851" t="inlineStr"/>
      <c r="AF851" t="inlineStr"/>
      <c r="AG851" t="inlineStr"/>
      <c r="AH851" t="inlineStr"/>
      <c r="AI851" t="inlineStr"/>
      <c r="AJ851" t="inlineStr"/>
      <c r="AK851" t="inlineStr"/>
      <c r="AL851" t="inlineStr"/>
      <c r="AM851" t="inlineStr"/>
      <c r="AN851" t="inlineStr"/>
      <c r="AO851" t="inlineStr"/>
      <c r="AP851" t="inlineStr"/>
      <c r="AQ851" t="inlineStr"/>
      <c r="AR851" t="inlineStr"/>
      <c r="AS851" t="inlineStr"/>
      <c r="AT851" t="inlineStr"/>
      <c r="AU851" t="inlineStr"/>
      <c r="AV851" t="inlineStr"/>
      <c r="AW851" t="inlineStr"/>
      <c r="AX851" t="inlineStr"/>
      <c r="AY851" t="inlineStr"/>
      <c r="AZ851" t="inlineStr"/>
      <c r="BA851" t="inlineStr"/>
      <c r="BB851" t="inlineStr"/>
      <c r="BC851" t="inlineStr"/>
      <c r="BD851" t="inlineStr"/>
      <c r="BE851" t="inlineStr"/>
      <c r="BF851" t="inlineStr"/>
      <c r="BG851" t="inlineStr"/>
      <c r="BH851" t="inlineStr"/>
      <c r="BI851" t="inlineStr"/>
      <c r="BJ851" t="inlineStr"/>
      <c r="BK851" t="inlineStr"/>
      <c r="BL851" t="inlineStr"/>
      <c r="BM851" t="inlineStr"/>
      <c r="BN851" t="inlineStr"/>
      <c r="BO851" t="inlineStr"/>
      <c r="BP851" t="inlineStr"/>
      <c r="BQ851" t="inlineStr"/>
      <c r="CE851" t="inlineStr">
        <is>
          <t>Color</t>
        </is>
      </c>
      <c r="CF851" t="inlineStr">
        <is>
          <t>AB</t>
        </is>
      </c>
      <c r="CP851" t="n">
        <v>243</v>
      </c>
      <c r="CS851" t="inlineStr">
        <is>
          <t>https://cdn.faire.com/fastly/af89ba93ff44a691e2b6ca1030050b39364b3605ada6674776b7f8fefac5b057.jpeg</t>
        </is>
      </c>
      <c r="CT851" t="inlineStr"/>
      <c r="CU851" t="inlineStr"/>
      <c r="CV851" t="inlineStr"/>
      <c r="CW851" t="inlineStr"/>
      <c r="CX851" t="inlineStr"/>
      <c r="CY851" t="inlineStr"/>
      <c r="CZ851" t="inlineStr"/>
      <c r="DA851" t="inlineStr"/>
      <c r="DB851" t="inlineStr"/>
      <c r="DD851" t="n">
        <v>243</v>
      </c>
      <c r="DE851" t="n">
        <v>7.99</v>
      </c>
      <c r="DG851" t="n">
        <v>9.99</v>
      </c>
      <c r="DH851" t="n">
        <v>0.5</v>
      </c>
      <c r="DI851" t="n">
        <v>3.15</v>
      </c>
      <c r="DJ851" t="n">
        <v>3.15</v>
      </c>
      <c r="DK851" t="n">
        <v>3.15</v>
      </c>
      <c r="DN851" t="inlineStr">
        <is>
          <t>NIMA2</t>
        </is>
      </c>
      <c r="DR851" t="inlineStr">
        <is>
          <t>Mainland China</t>
        </is>
      </c>
      <c r="DS851" t="inlineStr">
        <is>
          <t>Guangdong</t>
        </is>
      </c>
      <c r="DX851" t="inlineStr">
        <is>
          <t>No Warning Applicable</t>
        </is>
      </c>
    </row>
    <row r="852">
      <c r="E852" t="inlineStr">
        <is>
          <t>29284</t>
        </is>
      </c>
      <c r="F852" t="inlineStr">
        <is>
          <t>Ladies Rhinestone Heart Key Chain</t>
        </is>
      </c>
      <c r="G852" t="inlineStr">
        <is>
          <t>GK1777PN</t>
        </is>
      </c>
      <c r="H852" t="inlineStr">
        <is>
          <t>GK1777PN</t>
        </is>
      </c>
      <c r="I852" t="inlineStr">
        <is>
          <t>Add</t>
        </is>
      </c>
      <c r="N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2" t="inlineStr">
        <is>
          <t>https://cdn.faire.com/fastly/368985fd9d2427930c9fc7ebe14165d9ab342868f7ddf5095928190a0dc21a0c.jpeg</t>
        </is>
      </c>
      <c r="V852" t="inlineStr"/>
      <c r="W852" t="inlineStr"/>
      <c r="X852" t="inlineStr"/>
      <c r="Y852" t="inlineStr"/>
      <c r="Z852" t="inlineStr"/>
      <c r="AA852" t="inlineStr"/>
      <c r="AB852" t="inlineStr"/>
      <c r="AC852" t="inlineStr"/>
      <c r="AD852" t="inlineStr"/>
      <c r="AE852" t="inlineStr"/>
      <c r="AF852" t="inlineStr"/>
      <c r="AG852" t="inlineStr"/>
      <c r="AH852" t="inlineStr"/>
      <c r="AI852" t="inlineStr"/>
      <c r="AJ852" t="inlineStr"/>
      <c r="AK852" t="inlineStr"/>
      <c r="AL852" t="inlineStr"/>
      <c r="AM852" t="inlineStr"/>
      <c r="AN852" t="inlineStr"/>
      <c r="AO852" t="inlineStr"/>
      <c r="AP852" t="inlineStr"/>
      <c r="AQ852" t="inlineStr"/>
      <c r="AR852" t="inlineStr"/>
      <c r="AS852" t="inlineStr"/>
      <c r="AT852" t="inlineStr"/>
      <c r="AU852" t="inlineStr"/>
      <c r="AV852" t="inlineStr"/>
      <c r="AW852" t="inlineStr"/>
      <c r="AX852" t="inlineStr"/>
      <c r="AY852" t="inlineStr"/>
      <c r="AZ852" t="inlineStr"/>
      <c r="BA852" t="inlineStr"/>
      <c r="BB852" t="inlineStr"/>
      <c r="BC852" t="inlineStr"/>
      <c r="BD852" t="inlineStr"/>
      <c r="BE852" t="inlineStr"/>
      <c r="BF852" t="inlineStr"/>
      <c r="BG852" t="inlineStr"/>
      <c r="BH852" t="inlineStr"/>
      <c r="BI852" t="inlineStr"/>
      <c r="BJ852" t="inlineStr"/>
      <c r="BK852" t="inlineStr"/>
      <c r="BL852" t="inlineStr"/>
      <c r="BM852" t="inlineStr"/>
      <c r="BN852" t="inlineStr"/>
      <c r="BO852" t="inlineStr"/>
      <c r="BP852" t="inlineStr"/>
      <c r="BQ852" t="inlineStr"/>
      <c r="CE852" t="inlineStr">
        <is>
          <t>Color</t>
        </is>
      </c>
      <c r="CF852" t="inlineStr">
        <is>
          <t>Pink</t>
        </is>
      </c>
      <c r="CP852" t="n">
        <v>93</v>
      </c>
      <c r="CS852" t="inlineStr">
        <is>
          <t>https://cdn.faire.com/fastly/368985fd9d2427930c9fc7ebe14165d9ab342868f7ddf5095928190a0dc21a0c.jpeg</t>
        </is>
      </c>
      <c r="CT852" t="inlineStr"/>
      <c r="CU852" t="inlineStr"/>
      <c r="CV852" t="inlineStr"/>
      <c r="CW852" t="inlineStr"/>
      <c r="CX852" t="inlineStr"/>
      <c r="CY852" t="inlineStr"/>
      <c r="CZ852" t="inlineStr"/>
      <c r="DA852" t="inlineStr"/>
      <c r="DB852" t="inlineStr"/>
      <c r="DD852" t="n">
        <v>93</v>
      </c>
      <c r="DE852" t="n">
        <v>7.99</v>
      </c>
      <c r="DG852" t="n">
        <v>9.99</v>
      </c>
      <c r="DH852" t="n">
        <v>0.5</v>
      </c>
      <c r="DI852" t="n">
        <v>3.15</v>
      </c>
      <c r="DJ852" t="n">
        <v>3.15</v>
      </c>
      <c r="DK852" t="n">
        <v>3.15</v>
      </c>
      <c r="DN852" t="inlineStr">
        <is>
          <t>NIMA2</t>
        </is>
      </c>
      <c r="DR852" t="inlineStr">
        <is>
          <t>Mainland China</t>
        </is>
      </c>
      <c r="DS852" t="inlineStr">
        <is>
          <t>Guangdong</t>
        </is>
      </c>
      <c r="DX852" t="inlineStr">
        <is>
          <t>No Warning Applicable</t>
        </is>
      </c>
    </row>
    <row r="853">
      <c r="E853" t="inlineStr">
        <is>
          <t>29270</t>
        </is>
      </c>
      <c r="F853" t="inlineStr">
        <is>
          <t>Ladies Rhinestone Heart Pattern Baseball Cap Hat</t>
        </is>
      </c>
      <c r="G853" t="inlineStr">
        <is>
          <t>CAP00743</t>
        </is>
      </c>
      <c r="H853" t="inlineStr">
        <is>
          <t>CAP00743DBL</t>
        </is>
      </c>
      <c r="I853" t="inlineStr">
        <is>
          <t>Add</t>
        </is>
      </c>
      <c r="N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853" t="inlineStr">
        <is>
          <t>https://cdn.faire.com/fastly/df14a25dd4b392bfa4ea320868465e4abe3df55dfb7ac61df69e7b0359333fff.jpeg</t>
        </is>
      </c>
      <c r="V853" t="inlineStr"/>
      <c r="W853" t="inlineStr"/>
      <c r="X853" t="inlineStr"/>
      <c r="Y853" t="inlineStr"/>
      <c r="Z853" t="inlineStr"/>
      <c r="AA853" t="inlineStr"/>
      <c r="AB853" t="inlineStr"/>
      <c r="AC853" t="inlineStr"/>
      <c r="AD853" t="inlineStr"/>
      <c r="AE853" t="inlineStr"/>
      <c r="AF853" t="inlineStr"/>
      <c r="AG853" t="inlineStr"/>
      <c r="AH853" t="inlineStr"/>
      <c r="AI853" t="inlineStr"/>
      <c r="AJ853" t="inlineStr"/>
      <c r="AK853" t="inlineStr"/>
      <c r="AL853" t="inlineStr"/>
      <c r="AM853" t="inlineStr"/>
      <c r="AN853" t="inlineStr"/>
      <c r="AO853" t="inlineStr"/>
      <c r="AP853" t="inlineStr"/>
      <c r="AQ853" t="inlineStr"/>
      <c r="AR853" t="inlineStr"/>
      <c r="AS853" t="inlineStr"/>
      <c r="AT853" t="inlineStr"/>
      <c r="AU853" t="inlineStr"/>
      <c r="AV853" t="inlineStr"/>
      <c r="AW853" t="inlineStr"/>
      <c r="AX853" t="inlineStr"/>
      <c r="AY853" t="inlineStr"/>
      <c r="AZ853" t="inlineStr"/>
      <c r="BA853" t="inlineStr"/>
      <c r="BB853" t="inlineStr"/>
      <c r="BC853" t="inlineStr"/>
      <c r="BD853" t="inlineStr"/>
      <c r="BE853" t="inlineStr"/>
      <c r="BF853" t="inlineStr"/>
      <c r="BG853" t="inlineStr"/>
      <c r="BH853" t="inlineStr"/>
      <c r="BI853" t="inlineStr"/>
      <c r="BJ853" t="inlineStr"/>
      <c r="BK853" t="inlineStr"/>
      <c r="BL853" t="inlineStr"/>
      <c r="BM853" t="inlineStr"/>
      <c r="BN853" t="inlineStr"/>
      <c r="BO853" t="inlineStr"/>
      <c r="BP853" t="inlineStr"/>
      <c r="BQ853" t="inlineStr"/>
      <c r="CE853" t="inlineStr">
        <is>
          <t>Color</t>
        </is>
      </c>
      <c r="CF853" t="inlineStr">
        <is>
          <t>One Color</t>
        </is>
      </c>
      <c r="CP853" t="n">
        <v>81</v>
      </c>
      <c r="CS853" t="inlineStr">
        <is>
          <t>https://cdn.faire.com/fastly/df14a25dd4b392bfa4ea320868465e4abe3df55dfb7ac61df69e7b0359333fff.jpeg</t>
        </is>
      </c>
      <c r="CT853" t="inlineStr"/>
      <c r="CU853" t="inlineStr"/>
      <c r="CV853" t="inlineStr"/>
      <c r="CW853" t="inlineStr"/>
      <c r="CX853" t="inlineStr"/>
      <c r="CY853" t="inlineStr"/>
      <c r="CZ853" t="inlineStr"/>
      <c r="DA853" t="inlineStr"/>
      <c r="DB853" t="inlineStr"/>
      <c r="DD853" t="n">
        <v>81</v>
      </c>
      <c r="DE853" t="n">
        <v>6.99</v>
      </c>
      <c r="DG853" t="n">
        <v>7.99</v>
      </c>
      <c r="DH853" t="n">
        <v>3</v>
      </c>
      <c r="DI853" t="n">
        <v>3.15</v>
      </c>
      <c r="DJ853" t="n">
        <v>3.15</v>
      </c>
      <c r="DK853" t="n">
        <v>3.15</v>
      </c>
      <c r="DN853" t="inlineStr">
        <is>
          <t>NIMA2</t>
        </is>
      </c>
      <c r="DR853" t="inlineStr">
        <is>
          <t>Mainland China</t>
        </is>
      </c>
      <c r="DS853" t="inlineStr">
        <is>
          <t>Guangdong</t>
        </is>
      </c>
      <c r="DX853" t="inlineStr">
        <is>
          <t>No Warning Applicable</t>
        </is>
      </c>
    </row>
    <row r="854">
      <c r="E854" t="inlineStr">
        <is>
          <t>29512</t>
        </is>
      </c>
      <c r="F854" t="inlineStr">
        <is>
          <t>Ladies Rhinestone Heart Shaped Dangling Earring</t>
        </is>
      </c>
      <c r="G854" t="inlineStr">
        <is>
          <t>E31702G</t>
        </is>
      </c>
      <c r="H854" t="inlineStr">
        <is>
          <t>E31702G</t>
        </is>
      </c>
      <c r="I854" t="inlineStr">
        <is>
          <t>Add</t>
        </is>
      </c>
      <c r="N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4" t="inlineStr">
        <is>
          <t>https://cdn.faire.com/fastly/88ab5debf6de764c10d39e2246e40b3d4924c8930e16558d32f4e59f8c0ed51a.jpeg</t>
        </is>
      </c>
      <c r="V854" t="inlineStr"/>
      <c r="W854" t="inlineStr"/>
      <c r="X854" t="inlineStr"/>
      <c r="Y854" t="inlineStr"/>
      <c r="Z854" t="inlineStr"/>
      <c r="AA854" t="inlineStr"/>
      <c r="AB854" t="inlineStr"/>
      <c r="AC854" t="inlineStr"/>
      <c r="AD854" t="inlineStr"/>
      <c r="AE854" t="inlineStr"/>
      <c r="AF854" t="inlineStr"/>
      <c r="AG854" t="inlineStr"/>
      <c r="AH854" t="inlineStr"/>
      <c r="AI854" t="inlineStr"/>
      <c r="AJ854" t="inlineStr"/>
      <c r="AK854" t="inlineStr"/>
      <c r="AL854" t="inlineStr"/>
      <c r="AM854" t="inlineStr"/>
      <c r="AN854" t="inlineStr"/>
      <c r="AO854" t="inlineStr"/>
      <c r="AP854" t="inlineStr"/>
      <c r="AQ854" t="inlineStr"/>
      <c r="AR854" t="inlineStr"/>
      <c r="AS854" t="inlineStr"/>
      <c r="AT854" t="inlineStr"/>
      <c r="AU854" t="inlineStr"/>
      <c r="AV854" t="inlineStr"/>
      <c r="AW854" t="inlineStr"/>
      <c r="AX854" t="inlineStr"/>
      <c r="AY854" t="inlineStr"/>
      <c r="AZ854" t="inlineStr"/>
      <c r="BA854" t="inlineStr"/>
      <c r="BB854" t="inlineStr"/>
      <c r="BC854" t="inlineStr"/>
      <c r="BD854" t="inlineStr"/>
      <c r="BE854" t="inlineStr"/>
      <c r="BF854" t="inlineStr"/>
      <c r="BG854" t="inlineStr"/>
      <c r="BH854" t="inlineStr"/>
      <c r="BI854" t="inlineStr"/>
      <c r="BJ854" t="inlineStr"/>
      <c r="BK854" t="inlineStr"/>
      <c r="BL854" t="inlineStr"/>
      <c r="BM854" t="inlineStr"/>
      <c r="BN854" t="inlineStr"/>
      <c r="BO854" t="inlineStr"/>
      <c r="BP854" t="inlineStr"/>
      <c r="BQ854" t="inlineStr"/>
      <c r="CE854" t="inlineStr">
        <is>
          <t>Color</t>
        </is>
      </c>
      <c r="CF854" t="inlineStr">
        <is>
          <t>Gold</t>
        </is>
      </c>
      <c r="CP854" t="n">
        <v>114</v>
      </c>
      <c r="CS854" t="inlineStr">
        <is>
          <t>https://cdn.faire.com/fastly/88ab5debf6de764c10d39e2246e40b3d4924c8930e16558d32f4e59f8c0ed51a.jpeg</t>
        </is>
      </c>
      <c r="CT854" t="inlineStr"/>
      <c r="CU854" t="inlineStr"/>
      <c r="CV854" t="inlineStr"/>
      <c r="CW854" t="inlineStr"/>
      <c r="CX854" t="inlineStr"/>
      <c r="CY854" t="inlineStr"/>
      <c r="CZ854" t="inlineStr"/>
      <c r="DA854" t="inlineStr"/>
      <c r="DB854" t="inlineStr"/>
      <c r="DD854" t="n">
        <v>114</v>
      </c>
      <c r="DE854" t="n">
        <v>6.99</v>
      </c>
      <c r="DG854" t="n">
        <v>8.99</v>
      </c>
      <c r="DH854" t="n">
        <v>0.25</v>
      </c>
      <c r="DI854" t="n">
        <v>3.15</v>
      </c>
      <c r="DJ854" t="n">
        <v>3.15</v>
      </c>
      <c r="DK854" t="n">
        <v>3.15</v>
      </c>
      <c r="DN854" t="inlineStr">
        <is>
          <t>NIMA2</t>
        </is>
      </c>
      <c r="DR854" t="inlineStr">
        <is>
          <t>Mainland China</t>
        </is>
      </c>
      <c r="DS854" t="inlineStr">
        <is>
          <t>Guangdong</t>
        </is>
      </c>
      <c r="DX854" t="inlineStr">
        <is>
          <t>No Warning Applicable</t>
        </is>
      </c>
    </row>
    <row r="855">
      <c r="E855" t="inlineStr">
        <is>
          <t>29512</t>
        </is>
      </c>
      <c r="F855" t="inlineStr">
        <is>
          <t>Ladies Rhinestone Heart Shaped Dangling Earring</t>
        </is>
      </c>
      <c r="G855" t="inlineStr">
        <is>
          <t>E31702RO</t>
        </is>
      </c>
      <c r="H855" t="inlineStr">
        <is>
          <t>E31702RO</t>
        </is>
      </c>
      <c r="I855" t="inlineStr">
        <is>
          <t>Add</t>
        </is>
      </c>
      <c r="N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5" t="inlineStr">
        <is>
          <t>https://cdn.faire.com/fastly/d127fb1d36b5250985448b86d1b2453fcc93cbbdc26649b5acd2107befbd2ee9.jpeg</t>
        </is>
      </c>
      <c r="V855" t="inlineStr"/>
      <c r="W855" t="inlineStr"/>
      <c r="X855" t="inlineStr"/>
      <c r="Y855" t="inlineStr"/>
      <c r="Z855" t="inlineStr"/>
      <c r="AA855" t="inlineStr"/>
      <c r="AB855" t="inlineStr"/>
      <c r="AC855" t="inlineStr"/>
      <c r="AD855" t="inlineStr"/>
      <c r="AE855" t="inlineStr"/>
      <c r="AF855" t="inlineStr"/>
      <c r="AG855" t="inlineStr"/>
      <c r="AH855" t="inlineStr"/>
      <c r="AI855" t="inlineStr"/>
      <c r="AJ855" t="inlineStr"/>
      <c r="AK855" t="inlineStr"/>
      <c r="AL855" t="inlineStr"/>
      <c r="AM855" t="inlineStr"/>
      <c r="AN855" t="inlineStr"/>
      <c r="AO855" t="inlineStr"/>
      <c r="AP855" t="inlineStr"/>
      <c r="AQ855" t="inlineStr"/>
      <c r="AR855" t="inlineStr"/>
      <c r="AS855" t="inlineStr"/>
      <c r="AT855" t="inlineStr"/>
      <c r="AU855" t="inlineStr"/>
      <c r="AV855" t="inlineStr"/>
      <c r="AW855" t="inlineStr"/>
      <c r="AX855" t="inlineStr"/>
      <c r="AY855" t="inlineStr"/>
      <c r="AZ855" t="inlineStr"/>
      <c r="BA855" t="inlineStr"/>
      <c r="BB855" t="inlineStr"/>
      <c r="BC855" t="inlineStr"/>
      <c r="BD855" t="inlineStr"/>
      <c r="BE855" t="inlineStr"/>
      <c r="BF855" t="inlineStr"/>
      <c r="BG855" t="inlineStr"/>
      <c r="BH855" t="inlineStr"/>
      <c r="BI855" t="inlineStr"/>
      <c r="BJ855" t="inlineStr"/>
      <c r="BK855" t="inlineStr"/>
      <c r="BL855" t="inlineStr"/>
      <c r="BM855" t="inlineStr"/>
      <c r="BN855" t="inlineStr"/>
      <c r="BO855" t="inlineStr"/>
      <c r="BP855" t="inlineStr"/>
      <c r="BQ855" t="inlineStr"/>
      <c r="CE855" t="inlineStr">
        <is>
          <t>Color</t>
        </is>
      </c>
      <c r="CF855" t="inlineStr">
        <is>
          <t>Rhodium</t>
        </is>
      </c>
      <c r="CP855" t="n">
        <v>102</v>
      </c>
      <c r="CS855" t="inlineStr">
        <is>
          <t>https://cdn.faire.com/fastly/d127fb1d36b5250985448b86d1b2453fcc93cbbdc26649b5acd2107befbd2ee9.jpeg</t>
        </is>
      </c>
      <c r="CT855" t="inlineStr"/>
      <c r="CU855" t="inlineStr"/>
      <c r="CV855" t="inlineStr"/>
      <c r="CW855" t="inlineStr"/>
      <c r="CX855" t="inlineStr"/>
      <c r="CY855" t="inlineStr"/>
      <c r="CZ855" t="inlineStr"/>
      <c r="DA855" t="inlineStr"/>
      <c r="DB855" t="inlineStr"/>
      <c r="DD855" t="n">
        <v>102</v>
      </c>
      <c r="DE855" t="n">
        <v>6.99</v>
      </c>
      <c r="DG855" t="n">
        <v>8.99</v>
      </c>
      <c r="DH855" t="n">
        <v>0.25</v>
      </c>
      <c r="DI855" t="n">
        <v>3.15</v>
      </c>
      <c r="DJ855" t="n">
        <v>3.15</v>
      </c>
      <c r="DK855" t="n">
        <v>3.15</v>
      </c>
      <c r="DN855" t="inlineStr">
        <is>
          <t>NIMA2</t>
        </is>
      </c>
      <c r="DR855" t="inlineStr">
        <is>
          <t>Mainland China</t>
        </is>
      </c>
      <c r="DS855" t="inlineStr">
        <is>
          <t>Guangdong</t>
        </is>
      </c>
      <c r="DX855" t="inlineStr">
        <is>
          <t>No Warning Applicable</t>
        </is>
      </c>
    </row>
    <row r="856">
      <c r="E856" t="inlineStr">
        <is>
          <t>29512</t>
        </is>
      </c>
      <c r="F856" t="inlineStr">
        <is>
          <t>Ladies Rhinestone Heart Shaped Fashion Earring</t>
        </is>
      </c>
      <c r="G856" t="inlineStr">
        <is>
          <t>E31686G</t>
        </is>
      </c>
      <c r="H856" t="inlineStr">
        <is>
          <t>E31686G</t>
        </is>
      </c>
      <c r="I856" t="inlineStr">
        <is>
          <t>Add</t>
        </is>
      </c>
      <c r="N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6" t="inlineStr">
        <is>
          <t>https://cdn.faire.com/fastly/68edaf8d57856a1ca86bc1c140e8cef5e60b4b2ae192aa68bccb2d402c60df47.jpeg</t>
        </is>
      </c>
      <c r="V856" t="inlineStr"/>
      <c r="W856" t="inlineStr"/>
      <c r="X856" t="inlineStr"/>
      <c r="Y856" t="inlineStr"/>
      <c r="Z856" t="inlineStr"/>
      <c r="AA856" t="inlineStr"/>
      <c r="AB856" t="inlineStr"/>
      <c r="AC856" t="inlineStr"/>
      <c r="AD856" t="inlineStr"/>
      <c r="AE856" t="inlineStr"/>
      <c r="AF856" t="inlineStr"/>
      <c r="AG856" t="inlineStr"/>
      <c r="AH856" t="inlineStr"/>
      <c r="AI856" t="inlineStr"/>
      <c r="AJ856" t="inlineStr"/>
      <c r="AK856" t="inlineStr"/>
      <c r="AL856" t="inlineStr"/>
      <c r="AM856" t="inlineStr"/>
      <c r="AN856" t="inlineStr"/>
      <c r="AO856" t="inlineStr"/>
      <c r="AP856" t="inlineStr"/>
      <c r="AQ856" t="inlineStr"/>
      <c r="AR856" t="inlineStr"/>
      <c r="AS856" t="inlineStr"/>
      <c r="AT856" t="inlineStr"/>
      <c r="AU856" t="inlineStr"/>
      <c r="AV856" t="inlineStr"/>
      <c r="AW856" t="inlineStr"/>
      <c r="AX856" t="inlineStr"/>
      <c r="AY856" t="inlineStr"/>
      <c r="AZ856" t="inlineStr"/>
      <c r="BA856" t="inlineStr"/>
      <c r="BB856" t="inlineStr"/>
      <c r="BC856" t="inlineStr"/>
      <c r="BD856" t="inlineStr"/>
      <c r="BE856" t="inlineStr"/>
      <c r="BF856" t="inlineStr"/>
      <c r="BG856" t="inlineStr"/>
      <c r="BH856" t="inlineStr"/>
      <c r="BI856" t="inlineStr"/>
      <c r="BJ856" t="inlineStr"/>
      <c r="BK856" t="inlineStr"/>
      <c r="BL856" t="inlineStr"/>
      <c r="BM856" t="inlineStr"/>
      <c r="BN856" t="inlineStr"/>
      <c r="BO856" t="inlineStr"/>
      <c r="BP856" t="inlineStr"/>
      <c r="BQ856" t="inlineStr"/>
      <c r="CE856" t="inlineStr">
        <is>
          <t>Color</t>
        </is>
      </c>
      <c r="CF856" t="inlineStr">
        <is>
          <t>Gold</t>
        </is>
      </c>
      <c r="CP856" t="n">
        <v>105</v>
      </c>
      <c r="CS856" t="inlineStr">
        <is>
          <t>https://cdn.faire.com/fastly/68edaf8d57856a1ca86bc1c140e8cef5e60b4b2ae192aa68bccb2d402c60df47.jpeg</t>
        </is>
      </c>
      <c r="CT856" t="inlineStr"/>
      <c r="CU856" t="inlineStr"/>
      <c r="CV856" t="inlineStr"/>
      <c r="CW856" t="inlineStr"/>
      <c r="CX856" t="inlineStr"/>
      <c r="CY856" t="inlineStr"/>
      <c r="CZ856" t="inlineStr"/>
      <c r="DA856" t="inlineStr"/>
      <c r="DB856" t="inlineStr"/>
      <c r="DD856" t="n">
        <v>105</v>
      </c>
      <c r="DE856" t="n">
        <v>4.99</v>
      </c>
      <c r="DG856" t="n">
        <v>5.99</v>
      </c>
      <c r="DH856" t="n">
        <v>0.5</v>
      </c>
      <c r="DI856" t="n">
        <v>3.15</v>
      </c>
      <c r="DJ856" t="n">
        <v>3.15</v>
      </c>
      <c r="DK856" t="n">
        <v>3.15</v>
      </c>
      <c r="DN856" t="inlineStr">
        <is>
          <t>NIMA2</t>
        </is>
      </c>
      <c r="DR856" t="inlineStr">
        <is>
          <t>Mainland China</t>
        </is>
      </c>
      <c r="DS856" t="inlineStr">
        <is>
          <t>Guangdong</t>
        </is>
      </c>
      <c r="DX856" t="inlineStr">
        <is>
          <t>No Warning Applicable</t>
        </is>
      </c>
    </row>
    <row r="857">
      <c r="E857" t="inlineStr">
        <is>
          <t>29512</t>
        </is>
      </c>
      <c r="F857" t="inlineStr">
        <is>
          <t>Ladies Rhinestone Heart Shaped Fashion Earring</t>
        </is>
      </c>
      <c r="G857" t="inlineStr">
        <is>
          <t>E31686RO</t>
        </is>
      </c>
      <c r="H857" t="inlineStr">
        <is>
          <t>E31686RO</t>
        </is>
      </c>
      <c r="I857" t="inlineStr">
        <is>
          <t>Add</t>
        </is>
      </c>
      <c r="N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7" t="inlineStr">
        <is>
          <t>https://cdn.faire.com/fastly/f3371225b3b13d1464bebe3e8a2bc1c4539d6517b664fef101b1987ec02893f4.jpeg</t>
        </is>
      </c>
      <c r="V857" t="inlineStr"/>
      <c r="W857" t="inlineStr"/>
      <c r="X857" t="inlineStr"/>
      <c r="Y857" t="inlineStr"/>
      <c r="Z857" t="inlineStr"/>
      <c r="AA857" t="inlineStr"/>
      <c r="AB857" t="inlineStr"/>
      <c r="AC857" t="inlineStr"/>
      <c r="AD857" t="inlineStr"/>
      <c r="AE857" t="inlineStr"/>
      <c r="AF857" t="inlineStr"/>
      <c r="AG857" t="inlineStr"/>
      <c r="AH857" t="inlineStr"/>
      <c r="AI857" t="inlineStr"/>
      <c r="AJ857" t="inlineStr"/>
      <c r="AK857" t="inlineStr"/>
      <c r="AL857" t="inlineStr"/>
      <c r="AM857" t="inlineStr"/>
      <c r="AN857" t="inlineStr"/>
      <c r="AO857" t="inlineStr"/>
      <c r="AP857" t="inlineStr"/>
      <c r="AQ857" t="inlineStr"/>
      <c r="AR857" t="inlineStr"/>
      <c r="AS857" t="inlineStr"/>
      <c r="AT857" t="inlineStr"/>
      <c r="AU857" t="inlineStr"/>
      <c r="AV857" t="inlineStr"/>
      <c r="AW857" t="inlineStr"/>
      <c r="AX857" t="inlineStr"/>
      <c r="AY857" t="inlineStr"/>
      <c r="AZ857" t="inlineStr"/>
      <c r="BA857" t="inlineStr"/>
      <c r="BB857" t="inlineStr"/>
      <c r="BC857" t="inlineStr"/>
      <c r="BD857" t="inlineStr"/>
      <c r="BE857" t="inlineStr"/>
      <c r="BF857" t="inlineStr"/>
      <c r="BG857" t="inlineStr"/>
      <c r="BH857" t="inlineStr"/>
      <c r="BI857" t="inlineStr"/>
      <c r="BJ857" t="inlineStr"/>
      <c r="BK857" t="inlineStr"/>
      <c r="BL857" t="inlineStr"/>
      <c r="BM857" t="inlineStr"/>
      <c r="BN857" t="inlineStr"/>
      <c r="BO857" t="inlineStr"/>
      <c r="BP857" t="inlineStr"/>
      <c r="BQ857" t="inlineStr"/>
      <c r="CE857" t="inlineStr">
        <is>
          <t>Color</t>
        </is>
      </c>
      <c r="CF857" t="inlineStr">
        <is>
          <t>Rhodium</t>
        </is>
      </c>
      <c r="CP857" t="n">
        <v>37</v>
      </c>
      <c r="CS857" t="inlineStr">
        <is>
          <t>https://cdn.faire.com/fastly/f3371225b3b13d1464bebe3e8a2bc1c4539d6517b664fef101b1987ec02893f4.jpeg</t>
        </is>
      </c>
      <c r="CT857" t="inlineStr"/>
      <c r="CU857" t="inlineStr"/>
      <c r="CV857" t="inlineStr"/>
      <c r="CW857" t="inlineStr"/>
      <c r="CX857" t="inlineStr"/>
      <c r="CY857" t="inlineStr"/>
      <c r="CZ857" t="inlineStr"/>
      <c r="DA857" t="inlineStr"/>
      <c r="DB857" t="inlineStr"/>
      <c r="DD857" t="n">
        <v>37</v>
      </c>
      <c r="DE857" t="n">
        <v>4.99</v>
      </c>
      <c r="DG857" t="n">
        <v>5.99</v>
      </c>
      <c r="DH857" t="n">
        <v>0.5</v>
      </c>
      <c r="DI857" t="n">
        <v>3.15</v>
      </c>
      <c r="DJ857" t="n">
        <v>3.15</v>
      </c>
      <c r="DK857" t="n">
        <v>3.15</v>
      </c>
      <c r="DN857" t="inlineStr">
        <is>
          <t>NIMA2</t>
        </is>
      </c>
      <c r="DR857" t="inlineStr">
        <is>
          <t>Mainland China</t>
        </is>
      </c>
      <c r="DS857" t="inlineStr">
        <is>
          <t>Guangdong</t>
        </is>
      </c>
      <c r="DX857" t="inlineStr">
        <is>
          <t>No Warning Applicable</t>
        </is>
      </c>
    </row>
    <row r="858">
      <c r="E858" t="inlineStr">
        <is>
          <t>10334</t>
        </is>
      </c>
      <c r="F858" t="inlineStr">
        <is>
          <t>Ladies Rhinestone Heart Themed Tumbler Cup</t>
        </is>
      </c>
      <c r="G858" t="inlineStr">
        <is>
          <t>CUP070CL</t>
        </is>
      </c>
      <c r="H858" t="inlineStr">
        <is>
          <t>CUP070CL</t>
        </is>
      </c>
      <c r="I858" t="inlineStr">
        <is>
          <t>Add</t>
        </is>
      </c>
      <c r="N858" t="inlineStr">
        <is>
          <t>Ladies Rhinestone Heart Themed Tumbler Cup
California Proposition 65 warning
"WARNING: This product may contain chemicals known to the State of California to cause cancer, birth defects or other reproductive harm".</t>
        </is>
      </c>
      <c r="U858" t="inlineStr">
        <is>
          <t>https://cdn.faire.com/fastly/3696044c155f6171d0bff275c0050201b3833f6a1fefe9a9f98d04704bf5af15.jpeg</t>
        </is>
      </c>
      <c r="V858" t="inlineStr"/>
      <c r="W858" t="inlineStr"/>
      <c r="X858" t="inlineStr"/>
      <c r="Y858" t="inlineStr"/>
      <c r="Z858" t="inlineStr"/>
      <c r="AA858" t="inlineStr"/>
      <c r="AB858" t="inlineStr"/>
      <c r="AC858" t="inlineStr"/>
      <c r="AD858" t="inlineStr"/>
      <c r="AE858" t="inlineStr"/>
      <c r="AF858" t="inlineStr"/>
      <c r="AG858" t="inlineStr"/>
      <c r="AH858" t="inlineStr"/>
      <c r="AI858" t="inlineStr"/>
      <c r="AJ858" t="inlineStr"/>
      <c r="AK858" t="inlineStr"/>
      <c r="AL858" t="inlineStr"/>
      <c r="AM858" t="inlineStr"/>
      <c r="AN858" t="inlineStr"/>
      <c r="AO858" t="inlineStr"/>
      <c r="AP858" t="inlineStr"/>
      <c r="AQ858" t="inlineStr"/>
      <c r="AR858" t="inlineStr"/>
      <c r="AS858" t="inlineStr"/>
      <c r="AT858" t="inlineStr"/>
      <c r="AU858" t="inlineStr"/>
      <c r="AV858" t="inlineStr"/>
      <c r="AW858" t="inlineStr"/>
      <c r="AX858" t="inlineStr"/>
      <c r="AY858" t="inlineStr"/>
      <c r="AZ858" t="inlineStr"/>
      <c r="BA858" t="inlineStr"/>
      <c r="BB858" t="inlineStr"/>
      <c r="BC858" t="inlineStr"/>
      <c r="BD858" t="inlineStr"/>
      <c r="BE858" t="inlineStr"/>
      <c r="BF858" t="inlineStr"/>
      <c r="BG858" t="inlineStr"/>
      <c r="BH858" t="inlineStr"/>
      <c r="BI858" t="inlineStr"/>
      <c r="BJ858" t="inlineStr"/>
      <c r="BK858" t="inlineStr"/>
      <c r="BL858" t="inlineStr"/>
      <c r="BM858" t="inlineStr"/>
      <c r="BN858" t="inlineStr"/>
      <c r="BO858" t="inlineStr"/>
      <c r="BP858" t="inlineStr"/>
      <c r="BQ858" t="inlineStr"/>
      <c r="CE858" t="inlineStr">
        <is>
          <t>Color</t>
        </is>
      </c>
      <c r="CF858" t="inlineStr">
        <is>
          <t>Clear</t>
        </is>
      </c>
      <c r="CP858" t="n">
        <v>100</v>
      </c>
      <c r="CS858" t="inlineStr">
        <is>
          <t>https://cdn.faire.com/fastly/3696044c155f6171d0bff275c0050201b3833f6a1fefe9a9f98d04704bf5af15.jpeg</t>
        </is>
      </c>
      <c r="CT858" t="inlineStr"/>
      <c r="CU858" t="inlineStr"/>
      <c r="CV858" t="inlineStr"/>
      <c r="CW858" t="inlineStr"/>
      <c r="CX858" t="inlineStr"/>
      <c r="CY858" t="inlineStr"/>
      <c r="CZ858" t="inlineStr"/>
      <c r="DA858" t="inlineStr"/>
      <c r="DB858" t="inlineStr"/>
      <c r="DD858" t="n">
        <v>100</v>
      </c>
      <c r="DE858" t="n">
        <v>35.99</v>
      </c>
      <c r="DG858" t="n">
        <v>44.99</v>
      </c>
      <c r="DH858" t="n">
        <v>1.5</v>
      </c>
      <c r="DI858" t="n">
        <v>3.15</v>
      </c>
      <c r="DJ858" t="n">
        <v>3.15</v>
      </c>
      <c r="DK858" t="n">
        <v>3.15</v>
      </c>
      <c r="DN858" t="inlineStr">
        <is>
          <t>NIMA2</t>
        </is>
      </c>
      <c r="DR858" t="inlineStr">
        <is>
          <t>Mainland China</t>
        </is>
      </c>
      <c r="DS858" t="inlineStr">
        <is>
          <t>Guangdong</t>
        </is>
      </c>
      <c r="DX858" t="inlineStr">
        <is>
          <t>No Warning Applicable</t>
        </is>
      </c>
    </row>
    <row r="859">
      <c r="E859" t="inlineStr">
        <is>
          <t>10334</t>
        </is>
      </c>
      <c r="F859" t="inlineStr">
        <is>
          <t>Ladies Rhinestone Heart Themed Tumbler Cup</t>
        </is>
      </c>
      <c r="G859" t="inlineStr">
        <is>
          <t>CUP070FU</t>
        </is>
      </c>
      <c r="H859" t="inlineStr">
        <is>
          <t>CUP070FU</t>
        </is>
      </c>
      <c r="I859" t="inlineStr">
        <is>
          <t>Add</t>
        </is>
      </c>
      <c r="N859" t="inlineStr">
        <is>
          <t>Ladies Rhinestone Heart Themed Tumbler Cup
California Proposition 65 warning
"WARNING: This product may contain chemicals known to the State of California to cause cancer, birth defects or other reproductive harm".</t>
        </is>
      </c>
      <c r="U859" t="inlineStr">
        <is>
          <t>https://cdn.faire.com/fastly/12f16cf2ef9e9e9abac744c74488dc9b21f5363b58925834dd575291cbe8da4e.jpeg</t>
        </is>
      </c>
      <c r="V859" t="inlineStr"/>
      <c r="W859" t="inlineStr"/>
      <c r="X859" t="inlineStr"/>
      <c r="Y859" t="inlineStr"/>
      <c r="Z859" t="inlineStr"/>
      <c r="AA859" t="inlineStr"/>
      <c r="AB859" t="inlineStr"/>
      <c r="AC859" t="inlineStr"/>
      <c r="AD859" t="inlineStr"/>
      <c r="AE859" t="inlineStr"/>
      <c r="AF859" t="inlineStr"/>
      <c r="AG859" t="inlineStr"/>
      <c r="AH859" t="inlineStr"/>
      <c r="AI859" t="inlineStr"/>
      <c r="AJ859" t="inlineStr"/>
      <c r="AK859" t="inlineStr"/>
      <c r="AL859" t="inlineStr"/>
      <c r="AM859" t="inlineStr"/>
      <c r="AN859" t="inlineStr"/>
      <c r="AO859" t="inlineStr"/>
      <c r="AP859" t="inlineStr"/>
      <c r="AQ859" t="inlineStr"/>
      <c r="AR859" t="inlineStr"/>
      <c r="AS859" t="inlineStr"/>
      <c r="AT859" t="inlineStr"/>
      <c r="AU859" t="inlineStr"/>
      <c r="AV859" t="inlineStr"/>
      <c r="AW859" t="inlineStr"/>
      <c r="AX859" t="inlineStr"/>
      <c r="AY859" t="inlineStr"/>
      <c r="AZ859" t="inlineStr"/>
      <c r="BA859" t="inlineStr"/>
      <c r="BB859" t="inlineStr"/>
      <c r="BC859" t="inlineStr"/>
      <c r="BD859" t="inlineStr"/>
      <c r="BE859" t="inlineStr"/>
      <c r="BF859" t="inlineStr"/>
      <c r="BG859" t="inlineStr"/>
      <c r="BH859" t="inlineStr"/>
      <c r="BI859" t="inlineStr"/>
      <c r="BJ859" t="inlineStr"/>
      <c r="BK859" t="inlineStr"/>
      <c r="BL859" t="inlineStr"/>
      <c r="BM859" t="inlineStr"/>
      <c r="BN859" t="inlineStr"/>
      <c r="BO859" t="inlineStr"/>
      <c r="BP859" t="inlineStr"/>
      <c r="BQ859" t="inlineStr"/>
      <c r="CE859" t="inlineStr">
        <is>
          <t>Color</t>
        </is>
      </c>
      <c r="CF859" t="inlineStr">
        <is>
          <t>Fuchsia</t>
        </is>
      </c>
      <c r="CP859" t="n">
        <v>45</v>
      </c>
      <c r="CS859" t="inlineStr">
        <is>
          <t>https://cdn.faire.com/fastly/12f16cf2ef9e9e9abac744c74488dc9b21f5363b58925834dd575291cbe8da4e.jpeg</t>
        </is>
      </c>
      <c r="CT859" t="inlineStr"/>
      <c r="CU859" t="inlineStr"/>
      <c r="CV859" t="inlineStr"/>
      <c r="CW859" t="inlineStr"/>
      <c r="CX859" t="inlineStr"/>
      <c r="CY859" t="inlineStr"/>
      <c r="CZ859" t="inlineStr"/>
      <c r="DA859" t="inlineStr"/>
      <c r="DB859" t="inlineStr"/>
      <c r="DD859" t="n">
        <v>45</v>
      </c>
      <c r="DE859" t="n">
        <v>35.99</v>
      </c>
      <c r="DG859" t="n">
        <v>44.99</v>
      </c>
      <c r="DH859" t="n">
        <v>1.5</v>
      </c>
      <c r="DI859" t="n">
        <v>3.15</v>
      </c>
      <c r="DJ859" t="n">
        <v>3.15</v>
      </c>
      <c r="DK859" t="n">
        <v>3.15</v>
      </c>
      <c r="DN859" t="inlineStr">
        <is>
          <t>NIMA2</t>
        </is>
      </c>
      <c r="DR859" t="inlineStr">
        <is>
          <t>Mainland China</t>
        </is>
      </c>
      <c r="DS859" t="inlineStr">
        <is>
          <t>Guangdong</t>
        </is>
      </c>
      <c r="DX859" t="inlineStr">
        <is>
          <t>No Warning Applicable</t>
        </is>
      </c>
    </row>
    <row r="860">
      <c r="E860" t="inlineStr">
        <is>
          <t>29284</t>
        </is>
      </c>
      <c r="F860" t="inlineStr">
        <is>
          <t>Ladies Rhinestone Heart Wrapped Gift Key Chain</t>
        </is>
      </c>
      <c r="G860" t="inlineStr">
        <is>
          <t>GK2106G</t>
        </is>
      </c>
      <c r="H860" t="inlineStr">
        <is>
          <t>GK2106G</t>
        </is>
      </c>
      <c r="I860" t="inlineStr">
        <is>
          <t>Add</t>
        </is>
      </c>
      <c r="N860" t="inlineStr">
        <is>
          <t>Ladies Rhinestone Heart Wrapped Gift Key Chain
California Proposition 65 warning
"WARNING: This product may contain chemicals known to the State of California to cause cancer, birth defects or other reproductive harm".</t>
        </is>
      </c>
      <c r="U860" t="inlineStr">
        <is>
          <t>https://cdn.faire.com/fastly/0e80f8dc427e8b08ef39590c2a6f4606322bbf169814391fb1993569f667396b.jpeg</t>
        </is>
      </c>
      <c r="V860" t="inlineStr"/>
      <c r="W860" t="inlineStr"/>
      <c r="X860" t="inlineStr"/>
      <c r="Y860" t="inlineStr"/>
      <c r="Z860" t="inlineStr"/>
      <c r="AA860" t="inlineStr"/>
      <c r="AB860" t="inlineStr"/>
      <c r="AC860" t="inlineStr"/>
      <c r="AD860" t="inlineStr"/>
      <c r="AE860" t="inlineStr"/>
      <c r="AF860" t="inlineStr"/>
      <c r="AG860" t="inlineStr"/>
      <c r="AH860" t="inlineStr"/>
      <c r="AI860" t="inlineStr"/>
      <c r="AJ860" t="inlineStr"/>
      <c r="AK860" t="inlineStr"/>
      <c r="AL860" t="inlineStr"/>
      <c r="AM860" t="inlineStr"/>
      <c r="AN860" t="inlineStr"/>
      <c r="AO860" t="inlineStr"/>
      <c r="AP860" t="inlineStr"/>
      <c r="AQ860" t="inlineStr"/>
      <c r="AR860" t="inlineStr"/>
      <c r="AS860" t="inlineStr"/>
      <c r="AT860" t="inlineStr"/>
      <c r="AU860" t="inlineStr"/>
      <c r="AV860" t="inlineStr"/>
      <c r="AW860" t="inlineStr"/>
      <c r="AX860" t="inlineStr"/>
      <c r="AY860" t="inlineStr"/>
      <c r="AZ860" t="inlineStr"/>
      <c r="BA860" t="inlineStr"/>
      <c r="BB860" t="inlineStr"/>
      <c r="BC860" t="inlineStr"/>
      <c r="BD860" t="inlineStr"/>
      <c r="BE860" t="inlineStr"/>
      <c r="BF860" t="inlineStr"/>
      <c r="BG860" t="inlineStr"/>
      <c r="BH860" t="inlineStr"/>
      <c r="BI860" t="inlineStr"/>
      <c r="BJ860" t="inlineStr"/>
      <c r="BK860" t="inlineStr"/>
      <c r="BL860" t="inlineStr"/>
      <c r="BM860" t="inlineStr"/>
      <c r="BN860" t="inlineStr"/>
      <c r="BO860" t="inlineStr"/>
      <c r="BP860" t="inlineStr"/>
      <c r="BQ860" t="inlineStr"/>
      <c r="CE860" t="inlineStr">
        <is>
          <t>Color</t>
        </is>
      </c>
      <c r="CF860" t="inlineStr">
        <is>
          <t>Gold</t>
        </is>
      </c>
      <c r="CP860" t="n">
        <v>87</v>
      </c>
      <c r="CS860" t="inlineStr">
        <is>
          <t>https://cdn.faire.com/fastly/0e80f8dc427e8b08ef39590c2a6f4606322bbf169814391fb1993569f667396b.jpeg</t>
        </is>
      </c>
      <c r="CT860" t="inlineStr"/>
      <c r="CU860" t="inlineStr"/>
      <c r="CV860" t="inlineStr"/>
      <c r="CW860" t="inlineStr"/>
      <c r="CX860" t="inlineStr"/>
      <c r="CY860" t="inlineStr"/>
      <c r="CZ860" t="inlineStr"/>
      <c r="DA860" t="inlineStr"/>
      <c r="DB860" t="inlineStr"/>
      <c r="DD860" t="n">
        <v>87</v>
      </c>
      <c r="DE860" t="n">
        <v>6.99</v>
      </c>
      <c r="DG860" t="n">
        <v>7.99</v>
      </c>
      <c r="DH860" t="n">
        <v>2</v>
      </c>
      <c r="DI860" t="n">
        <v>3.15</v>
      </c>
      <c r="DJ860" t="n">
        <v>3.15</v>
      </c>
      <c r="DK860" t="n">
        <v>3.15</v>
      </c>
      <c r="DN860" t="inlineStr">
        <is>
          <t>NIMA2</t>
        </is>
      </c>
      <c r="DR860" t="inlineStr">
        <is>
          <t>Mainland China</t>
        </is>
      </c>
      <c r="DS860" t="inlineStr">
        <is>
          <t>Guangdong</t>
        </is>
      </c>
      <c r="DX860" t="inlineStr">
        <is>
          <t>No Warning Applicable</t>
        </is>
      </c>
    </row>
    <row r="861">
      <c r="E861" t="inlineStr">
        <is>
          <t>29512</t>
        </is>
      </c>
      <c r="F861" t="inlineStr">
        <is>
          <t>Ladies Rhinestone Hoop Fashion Earring</t>
        </is>
      </c>
      <c r="G861" t="inlineStr">
        <is>
          <t>E31697G</t>
        </is>
      </c>
      <c r="H861" t="inlineStr">
        <is>
          <t>E31697G</t>
        </is>
      </c>
      <c r="I861" t="inlineStr">
        <is>
          <t>Add</t>
        </is>
      </c>
      <c r="N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861" t="inlineStr">
        <is>
          <t>https://cdn.faire.com/fastly/112084244d9a0f347ac001cc90641c69abde1085e4f5a84f1fe61359289e27ec.jpeg</t>
        </is>
      </c>
      <c r="V861" t="inlineStr"/>
      <c r="W861" t="inlineStr"/>
      <c r="X861" t="inlineStr"/>
      <c r="Y861" t="inlineStr"/>
      <c r="Z861" t="inlineStr"/>
      <c r="AA861" t="inlineStr"/>
      <c r="AB861" t="inlineStr"/>
      <c r="AC861" t="inlineStr"/>
      <c r="AD861" t="inlineStr"/>
      <c r="AE861" t="inlineStr"/>
      <c r="AF861" t="inlineStr"/>
      <c r="AG861" t="inlineStr"/>
      <c r="AH861" t="inlineStr"/>
      <c r="AI861" t="inlineStr"/>
      <c r="AJ861" t="inlineStr"/>
      <c r="AK861" t="inlineStr"/>
      <c r="AL861" t="inlineStr"/>
      <c r="AM861" t="inlineStr"/>
      <c r="AN861" t="inlineStr"/>
      <c r="AO861" t="inlineStr"/>
      <c r="AP861" t="inlineStr"/>
      <c r="AQ861" t="inlineStr"/>
      <c r="AR861" t="inlineStr"/>
      <c r="AS861" t="inlineStr"/>
      <c r="AT861" t="inlineStr"/>
      <c r="AU861" t="inlineStr"/>
      <c r="AV861" t="inlineStr"/>
      <c r="AW861" t="inlineStr"/>
      <c r="AX861" t="inlineStr"/>
      <c r="AY861" t="inlineStr"/>
      <c r="AZ861" t="inlineStr"/>
      <c r="BA861" t="inlineStr"/>
      <c r="BB861" t="inlineStr"/>
      <c r="BC861" t="inlineStr"/>
      <c r="BD861" t="inlineStr"/>
      <c r="BE861" t="inlineStr"/>
      <c r="BF861" t="inlineStr"/>
      <c r="BG861" t="inlineStr"/>
      <c r="BH861" t="inlineStr"/>
      <c r="BI861" t="inlineStr"/>
      <c r="BJ861" t="inlineStr"/>
      <c r="BK861" t="inlineStr"/>
      <c r="BL861" t="inlineStr"/>
      <c r="BM861" t="inlineStr"/>
      <c r="BN861" t="inlineStr"/>
      <c r="BO861" t="inlineStr"/>
      <c r="BP861" t="inlineStr"/>
      <c r="BQ861" t="inlineStr"/>
      <c r="CE861" t="inlineStr">
        <is>
          <t>Color</t>
        </is>
      </c>
      <c r="CF861" t="inlineStr">
        <is>
          <t>Gold</t>
        </is>
      </c>
      <c r="CP861" t="n">
        <v>69</v>
      </c>
      <c r="CS861" t="inlineStr">
        <is>
          <t>https://cdn.faire.com/fastly/112084244d9a0f347ac001cc90641c69abde1085e4f5a84f1fe61359289e27ec.jpeg</t>
        </is>
      </c>
      <c r="CT861" t="inlineStr"/>
      <c r="CU861" t="inlineStr"/>
      <c r="CV861" t="inlineStr"/>
      <c r="CW861" t="inlineStr"/>
      <c r="CX861" t="inlineStr"/>
      <c r="CY861" t="inlineStr"/>
      <c r="CZ861" t="inlineStr"/>
      <c r="DA861" t="inlineStr"/>
      <c r="DB861" t="inlineStr"/>
      <c r="DD861" t="n">
        <v>69</v>
      </c>
      <c r="DE861" t="n">
        <v>5.99</v>
      </c>
      <c r="DG861" t="n">
        <v>7.99</v>
      </c>
      <c r="DH861" t="n">
        <v>0.25</v>
      </c>
      <c r="DI861" t="n">
        <v>3.15</v>
      </c>
      <c r="DJ861" t="n">
        <v>3.15</v>
      </c>
      <c r="DK861" t="n">
        <v>3.15</v>
      </c>
      <c r="DN861" t="inlineStr">
        <is>
          <t>NIMA2</t>
        </is>
      </c>
      <c r="DR861" t="inlineStr">
        <is>
          <t>Mainland China</t>
        </is>
      </c>
      <c r="DS861" t="inlineStr">
        <is>
          <t>Guangdong</t>
        </is>
      </c>
      <c r="DX861" t="inlineStr">
        <is>
          <t>No Warning Applicable</t>
        </is>
      </c>
    </row>
    <row r="862">
      <c r="E862" t="inlineStr">
        <is>
          <t>29270</t>
        </is>
      </c>
      <c r="F862" t="inlineStr">
        <is>
          <t>Ladies Rhinestone Hope Themed Baseball Cap</t>
        </is>
      </c>
      <c r="G862" t="inlineStr">
        <is>
          <t>CAP00797</t>
        </is>
      </c>
      <c r="H862" t="inlineStr">
        <is>
          <t>CAP00797</t>
        </is>
      </c>
      <c r="I862" t="inlineStr">
        <is>
          <t>Add</t>
        </is>
      </c>
      <c r="N862" t="inlineStr">
        <is>
          <t>Ladies Rhinestone Hope Themed Baseball Cap
California Proposition 65 warning
"WARNING: This product may contain chemicals known to the State of California to cause cancer, birth defects or other reproductive harm".</t>
        </is>
      </c>
      <c r="U862" t="inlineStr">
        <is>
          <t>https://cdn.faire.com/fastly/b87812957acbacb79d160d93d76481aec625503b43ed34ce4e15b394f91409f7.jpeg</t>
        </is>
      </c>
      <c r="V862" t="inlineStr"/>
      <c r="W862" t="inlineStr"/>
      <c r="X862" t="inlineStr"/>
      <c r="Y862" t="inlineStr"/>
      <c r="Z862" t="inlineStr"/>
      <c r="AA862" t="inlineStr"/>
      <c r="AB862" t="inlineStr"/>
      <c r="AC862" t="inlineStr"/>
      <c r="AD862" t="inlineStr"/>
      <c r="AE862" t="inlineStr"/>
      <c r="AF862" t="inlineStr"/>
      <c r="AG862" t="inlineStr"/>
      <c r="AH862" t="inlineStr"/>
      <c r="AI862" t="inlineStr"/>
      <c r="AJ862" t="inlineStr"/>
      <c r="AK862" t="inlineStr"/>
      <c r="AL862" t="inlineStr"/>
      <c r="AM862" t="inlineStr"/>
      <c r="AN862" t="inlineStr"/>
      <c r="AO862" t="inlineStr"/>
      <c r="AP862" t="inlineStr"/>
      <c r="AQ862" t="inlineStr"/>
      <c r="AR862" t="inlineStr"/>
      <c r="AS862" t="inlineStr"/>
      <c r="AT862" t="inlineStr"/>
      <c r="AU862" t="inlineStr"/>
      <c r="AV862" t="inlineStr"/>
      <c r="AW862" t="inlineStr"/>
      <c r="AX862" t="inlineStr"/>
      <c r="AY862" t="inlineStr"/>
      <c r="AZ862" t="inlineStr"/>
      <c r="BA862" t="inlineStr"/>
      <c r="BB862" t="inlineStr"/>
      <c r="BC862" t="inlineStr"/>
      <c r="BD862" t="inlineStr"/>
      <c r="BE862" t="inlineStr"/>
      <c r="BF862" t="inlineStr"/>
      <c r="BG862" t="inlineStr"/>
      <c r="BH862" t="inlineStr"/>
      <c r="BI862" t="inlineStr"/>
      <c r="BJ862" t="inlineStr"/>
      <c r="BK862" t="inlineStr"/>
      <c r="BL862" t="inlineStr"/>
      <c r="BM862" t="inlineStr"/>
      <c r="BN862" t="inlineStr"/>
      <c r="BO862" t="inlineStr"/>
      <c r="BP862" t="inlineStr"/>
      <c r="BQ862" t="inlineStr"/>
      <c r="CE862" t="inlineStr">
        <is>
          <t>Color</t>
        </is>
      </c>
      <c r="CF862" t="inlineStr">
        <is>
          <t>One Color</t>
        </is>
      </c>
      <c r="CP862" t="n">
        <v>133</v>
      </c>
      <c r="CS862" t="inlineStr">
        <is>
          <t>https://cdn.faire.com/fastly/b87812957acbacb79d160d93d76481aec625503b43ed34ce4e15b394f91409f7.jpeg</t>
        </is>
      </c>
      <c r="CT862" t="inlineStr"/>
      <c r="CU862" t="inlineStr"/>
      <c r="CV862" t="inlineStr"/>
      <c r="CW862" t="inlineStr"/>
      <c r="CX862" t="inlineStr"/>
      <c r="CY862" t="inlineStr"/>
      <c r="CZ862" t="inlineStr"/>
      <c r="DA862" t="inlineStr"/>
      <c r="DB862" t="inlineStr"/>
      <c r="DD862" t="n">
        <v>133</v>
      </c>
      <c r="DE862" t="n">
        <v>13.99</v>
      </c>
      <c r="DG862" t="n">
        <v>17.99</v>
      </c>
      <c r="DH862" t="n">
        <v>3</v>
      </c>
      <c r="DI862" t="n">
        <v>3.15</v>
      </c>
      <c r="DJ862" t="n">
        <v>3.15</v>
      </c>
      <c r="DK862" t="n">
        <v>3.15</v>
      </c>
      <c r="DN862" t="inlineStr">
        <is>
          <t>NIMA2</t>
        </is>
      </c>
      <c r="DR862" t="inlineStr">
        <is>
          <t>Mainland China</t>
        </is>
      </c>
      <c r="DS862" t="inlineStr">
        <is>
          <t>Guangdong</t>
        </is>
      </c>
      <c r="DX862" t="inlineStr">
        <is>
          <t>No Warning Applicable</t>
        </is>
      </c>
    </row>
    <row r="863">
      <c r="E863" t="inlineStr">
        <is>
          <t>10334</t>
        </is>
      </c>
      <c r="F863" t="inlineStr">
        <is>
          <t>Ladies Rhinestone HOWDY 40 oz Tumbler Cup</t>
        </is>
      </c>
      <c r="G863" t="inlineStr">
        <is>
          <t>CUP182</t>
        </is>
      </c>
      <c r="H863" t="inlineStr">
        <is>
          <t>CUP182</t>
        </is>
      </c>
      <c r="I863" t="inlineStr">
        <is>
          <t>Add</t>
        </is>
      </c>
      <c r="N863" t="inlineStr">
        <is>
          <t>Ladies Rhinestone HOWDY 40 oz Tumbler Cup</t>
        </is>
      </c>
      <c r="U863" t="inlineStr">
        <is>
          <t>https://cdn.faire.com/fastly/36d2bdfd56e749952ec2743c28e04ceedc3777df5e3dab07da6cbc9cea5fc033.jpeg</t>
        </is>
      </c>
      <c r="V863" t="inlineStr"/>
      <c r="W863" t="inlineStr"/>
      <c r="X863" t="inlineStr"/>
      <c r="Y863" t="inlineStr"/>
      <c r="Z863" t="inlineStr"/>
      <c r="AA863" t="inlineStr"/>
      <c r="AB863" t="inlineStr"/>
      <c r="AC863" t="inlineStr"/>
      <c r="AD863" t="inlineStr"/>
      <c r="AE863" t="inlineStr"/>
      <c r="AF863" t="inlineStr"/>
      <c r="AG863" t="inlineStr"/>
      <c r="AH863" t="inlineStr"/>
      <c r="AI863" t="inlineStr"/>
      <c r="AJ863" t="inlineStr"/>
      <c r="AK863" t="inlineStr"/>
      <c r="AL863" t="inlineStr"/>
      <c r="AM863" t="inlineStr"/>
      <c r="AN863" t="inlineStr"/>
      <c r="AO863" t="inlineStr"/>
      <c r="AP863" t="inlineStr"/>
      <c r="AQ863" t="inlineStr"/>
      <c r="AR863" t="inlineStr"/>
      <c r="AS863" t="inlineStr"/>
      <c r="AT863" t="inlineStr"/>
      <c r="AU863" t="inlineStr"/>
      <c r="AV863" t="inlineStr"/>
      <c r="AW863" t="inlineStr"/>
      <c r="AX863" t="inlineStr"/>
      <c r="AY863" t="inlineStr"/>
      <c r="AZ863" t="inlineStr"/>
      <c r="BA863" t="inlineStr"/>
      <c r="BB863" t="inlineStr"/>
      <c r="BC863" t="inlineStr"/>
      <c r="BD863" t="inlineStr"/>
      <c r="BE863" t="inlineStr"/>
      <c r="BF863" t="inlineStr"/>
      <c r="BG863" t="inlineStr"/>
      <c r="BH863" t="inlineStr"/>
      <c r="BI863" t="inlineStr"/>
      <c r="BJ863" t="inlineStr"/>
      <c r="BK863" t="inlineStr"/>
      <c r="BL863" t="inlineStr"/>
      <c r="BM863" t="inlineStr"/>
      <c r="BN863" t="inlineStr"/>
      <c r="BO863" t="inlineStr"/>
      <c r="BP863" t="inlineStr"/>
      <c r="BQ863" t="inlineStr"/>
      <c r="CE863" t="inlineStr">
        <is>
          <t>Color</t>
        </is>
      </c>
      <c r="CF863" t="inlineStr">
        <is>
          <t>One Color</t>
        </is>
      </c>
      <c r="CP863" t="n">
        <v>30</v>
      </c>
      <c r="CS863" t="inlineStr">
        <is>
          <t>https://cdn.faire.com/fastly/36d2bdfd56e749952ec2743c28e04ceedc3777df5e3dab07da6cbc9cea5fc033.jpeg</t>
        </is>
      </c>
      <c r="CT863" t="inlineStr"/>
      <c r="CU863" t="inlineStr"/>
      <c r="CV863" t="inlineStr"/>
      <c r="CW863" t="inlineStr"/>
      <c r="CX863" t="inlineStr"/>
      <c r="CY863" t="inlineStr"/>
      <c r="CZ863" t="inlineStr"/>
      <c r="DA863" t="inlineStr"/>
      <c r="DB863" t="inlineStr"/>
      <c r="DD863" t="n">
        <v>30</v>
      </c>
      <c r="DE863" t="n">
        <v>27.99</v>
      </c>
      <c r="DG863" t="n">
        <v>34.99</v>
      </c>
      <c r="DH863" t="n">
        <v>1.5</v>
      </c>
      <c r="DI863" t="n">
        <v>3.15</v>
      </c>
      <c r="DJ863" t="n">
        <v>3.15</v>
      </c>
      <c r="DK863" t="n">
        <v>3.15</v>
      </c>
      <c r="DN863" t="inlineStr">
        <is>
          <t>NIMA2</t>
        </is>
      </c>
      <c r="DR863" t="inlineStr">
        <is>
          <t>Mainland China</t>
        </is>
      </c>
      <c r="DS863" t="inlineStr">
        <is>
          <t>Guangdong</t>
        </is>
      </c>
      <c r="DX863" t="inlineStr">
        <is>
          <t>No Warning Applicable</t>
        </is>
      </c>
    </row>
    <row r="864">
      <c r="E864" t="inlineStr">
        <is>
          <t>29270</t>
        </is>
      </c>
      <c r="F864" t="inlineStr">
        <is>
          <t>Ladies Rhinestone Howdy Theme Baseball Cap</t>
        </is>
      </c>
      <c r="G864" t="inlineStr">
        <is>
          <t>CAP00808</t>
        </is>
      </c>
      <c r="H864" t="inlineStr">
        <is>
          <t>CAP00808</t>
        </is>
      </c>
      <c r="I864" t="inlineStr">
        <is>
          <t>Add</t>
        </is>
      </c>
      <c r="N864" t="inlineStr">
        <is>
          <t>Ladies Rhinestone Howdy Theme Baseball Cap
California Proposition 65 warning
"WARNING: This product may contain chemicals known to the State of California to cause cancer, birth defects or other reproductive harm".</t>
        </is>
      </c>
      <c r="U864" t="inlineStr">
        <is>
          <t>https://cdn.faire.com/fastly/e619154dc7fe2fd18631688052788a40a5ed0c915844529266f1000ecb7e760d.jpeg</t>
        </is>
      </c>
      <c r="V864" t="inlineStr"/>
      <c r="W864" t="inlineStr"/>
      <c r="X864" t="inlineStr"/>
      <c r="Y864" t="inlineStr"/>
      <c r="Z864" t="inlineStr"/>
      <c r="AA864" t="inlineStr"/>
      <c r="AB864" t="inlineStr"/>
      <c r="AC864" t="inlineStr"/>
      <c r="AD864" t="inlineStr"/>
      <c r="AE864" t="inlineStr"/>
      <c r="AF864" t="inlineStr"/>
      <c r="AG864" t="inlineStr"/>
      <c r="AH864" t="inlineStr"/>
      <c r="AI864" t="inlineStr"/>
      <c r="AJ864" t="inlineStr"/>
      <c r="AK864" t="inlineStr"/>
      <c r="AL864" t="inlineStr"/>
      <c r="AM864" t="inlineStr"/>
      <c r="AN864" t="inlineStr"/>
      <c r="AO864" t="inlineStr"/>
      <c r="AP864" t="inlineStr"/>
      <c r="AQ864" t="inlineStr"/>
      <c r="AR864" t="inlineStr"/>
      <c r="AS864" t="inlineStr"/>
      <c r="AT864" t="inlineStr"/>
      <c r="AU864" t="inlineStr"/>
      <c r="AV864" t="inlineStr"/>
      <c r="AW864" t="inlineStr"/>
      <c r="AX864" t="inlineStr"/>
      <c r="AY864" t="inlineStr"/>
      <c r="AZ864" t="inlineStr"/>
      <c r="BA864" t="inlineStr"/>
      <c r="BB864" t="inlineStr"/>
      <c r="BC864" t="inlineStr"/>
      <c r="BD864" t="inlineStr"/>
      <c r="BE864" t="inlineStr"/>
      <c r="BF864" t="inlineStr"/>
      <c r="BG864" t="inlineStr"/>
      <c r="BH864" t="inlineStr"/>
      <c r="BI864" t="inlineStr"/>
      <c r="BJ864" t="inlineStr"/>
      <c r="BK864" t="inlineStr"/>
      <c r="BL864" t="inlineStr"/>
      <c r="BM864" t="inlineStr"/>
      <c r="BN864" t="inlineStr"/>
      <c r="BO864" t="inlineStr"/>
      <c r="BP864" t="inlineStr"/>
      <c r="BQ864" t="inlineStr"/>
      <c r="CE864" t="inlineStr">
        <is>
          <t>Color</t>
        </is>
      </c>
      <c r="CF864" t="inlineStr">
        <is>
          <t>One Color</t>
        </is>
      </c>
      <c r="CP864" t="n">
        <v>140</v>
      </c>
      <c r="CS864" t="inlineStr">
        <is>
          <t>https://cdn.faire.com/fastly/e619154dc7fe2fd18631688052788a40a5ed0c915844529266f1000ecb7e760d.jpeg</t>
        </is>
      </c>
      <c r="CT864" t="inlineStr"/>
      <c r="CU864" t="inlineStr"/>
      <c r="CV864" t="inlineStr"/>
      <c r="CW864" t="inlineStr"/>
      <c r="CX864" t="inlineStr"/>
      <c r="CY864" t="inlineStr"/>
      <c r="CZ864" t="inlineStr"/>
      <c r="DA864" t="inlineStr"/>
      <c r="DB864" t="inlineStr"/>
      <c r="DD864" t="n">
        <v>140</v>
      </c>
      <c r="DE864" t="n">
        <v>13.99</v>
      </c>
      <c r="DG864" t="n">
        <v>17.99</v>
      </c>
      <c r="DH864" t="n">
        <v>3</v>
      </c>
      <c r="DI864" t="n">
        <v>3.15</v>
      </c>
      <c r="DJ864" t="n">
        <v>3.15</v>
      </c>
      <c r="DK864" t="n">
        <v>3.15</v>
      </c>
      <c r="DN864" t="inlineStr">
        <is>
          <t>NIMA2</t>
        </is>
      </c>
      <c r="DR864" t="inlineStr">
        <is>
          <t>Mainland China</t>
        </is>
      </c>
      <c r="DS864" t="inlineStr">
        <is>
          <t>Guangdong</t>
        </is>
      </c>
      <c r="DX864" t="inlineStr">
        <is>
          <t>No Warning Applicable</t>
        </is>
      </c>
    </row>
    <row r="865">
      <c r="E865" t="inlineStr">
        <is>
          <t>29270</t>
        </is>
      </c>
      <c r="F865" t="inlineStr">
        <is>
          <t>Ladies Rhinestone HOWDY Themed Baseball Cap</t>
        </is>
      </c>
      <c r="G865" t="inlineStr">
        <is>
          <t>CAP00819</t>
        </is>
      </c>
      <c r="H865" t="inlineStr">
        <is>
          <t>CAP00819</t>
        </is>
      </c>
      <c r="I865" t="inlineStr">
        <is>
          <t>Add</t>
        </is>
      </c>
      <c r="N865" t="inlineStr">
        <is>
          <t>Ladies Rhinestone HOWDY Themed Baseball Cap
California Proposition 65 warning
"WARNING: This product may contain chemicals known to the State of California to cause cancer, birth defects or other reproductive harm".</t>
        </is>
      </c>
      <c r="U865" t="inlineStr">
        <is>
          <t>https://cdn.faire.com/fastly/ffe639814b6477433236cc1b7c98bfb7f23fdc0c50926ef94bf309917bc03894.jpeg</t>
        </is>
      </c>
      <c r="V865" t="inlineStr"/>
      <c r="W865" t="inlineStr"/>
      <c r="X865" t="inlineStr"/>
      <c r="Y865" t="inlineStr"/>
      <c r="Z865" t="inlineStr"/>
      <c r="AA865" t="inlineStr"/>
      <c r="AB865" t="inlineStr"/>
      <c r="AC865" t="inlineStr"/>
      <c r="AD865" t="inlineStr"/>
      <c r="AE865" t="inlineStr"/>
      <c r="AF865" t="inlineStr"/>
      <c r="AG865" t="inlineStr"/>
      <c r="AH865" t="inlineStr"/>
      <c r="AI865" t="inlineStr"/>
      <c r="AJ865" t="inlineStr"/>
      <c r="AK865" t="inlineStr"/>
      <c r="AL865" t="inlineStr"/>
      <c r="AM865" t="inlineStr"/>
      <c r="AN865" t="inlineStr"/>
      <c r="AO865" t="inlineStr"/>
      <c r="AP865" t="inlineStr"/>
      <c r="AQ865" t="inlineStr"/>
      <c r="AR865" t="inlineStr"/>
      <c r="AS865" t="inlineStr"/>
      <c r="AT865" t="inlineStr"/>
      <c r="AU865" t="inlineStr"/>
      <c r="AV865" t="inlineStr"/>
      <c r="AW865" t="inlineStr"/>
      <c r="AX865" t="inlineStr"/>
      <c r="AY865" t="inlineStr"/>
      <c r="AZ865" t="inlineStr"/>
      <c r="BA865" t="inlineStr"/>
      <c r="BB865" t="inlineStr"/>
      <c r="BC865" t="inlineStr"/>
      <c r="BD865" t="inlineStr"/>
      <c r="BE865" t="inlineStr"/>
      <c r="BF865" t="inlineStr"/>
      <c r="BG865" t="inlineStr"/>
      <c r="BH865" t="inlineStr"/>
      <c r="BI865" t="inlineStr"/>
      <c r="BJ865" t="inlineStr"/>
      <c r="BK865" t="inlineStr"/>
      <c r="BL865" t="inlineStr"/>
      <c r="BM865" t="inlineStr"/>
      <c r="BN865" t="inlineStr"/>
      <c r="BO865" t="inlineStr"/>
      <c r="BP865" t="inlineStr"/>
      <c r="BQ865" t="inlineStr"/>
      <c r="CE865" t="inlineStr">
        <is>
          <t>Color</t>
        </is>
      </c>
      <c r="CF865" t="inlineStr">
        <is>
          <t>One Color</t>
        </is>
      </c>
      <c r="CP865" t="n">
        <v>294</v>
      </c>
      <c r="CS865" t="inlineStr">
        <is>
          <t>https://cdn.faire.com/fastly/ffe639814b6477433236cc1b7c98bfb7f23fdc0c50926ef94bf309917bc03894.jpeg</t>
        </is>
      </c>
      <c r="CT865" t="inlineStr"/>
      <c r="CU865" t="inlineStr"/>
      <c r="CV865" t="inlineStr"/>
      <c r="CW865" t="inlineStr"/>
      <c r="CX865" t="inlineStr"/>
      <c r="CY865" t="inlineStr"/>
      <c r="CZ865" t="inlineStr"/>
      <c r="DA865" t="inlineStr"/>
      <c r="DB865" t="inlineStr"/>
      <c r="DD865" t="n">
        <v>294</v>
      </c>
      <c r="DE865" t="n">
        <v>9.99</v>
      </c>
      <c r="DG865" t="n">
        <v>11.99</v>
      </c>
      <c r="DH865" t="n">
        <v>3</v>
      </c>
      <c r="DI865" t="n">
        <v>3.15</v>
      </c>
      <c r="DJ865" t="n">
        <v>3.15</v>
      </c>
      <c r="DK865" t="n">
        <v>3.15</v>
      </c>
      <c r="DN865" t="inlineStr">
        <is>
          <t>NIMA2</t>
        </is>
      </c>
      <c r="DR865" t="inlineStr">
        <is>
          <t>Mainland China</t>
        </is>
      </c>
      <c r="DS865" t="inlineStr">
        <is>
          <t>Guangdong</t>
        </is>
      </c>
      <c r="DX865" t="inlineStr">
        <is>
          <t>No Warning Applicable</t>
        </is>
      </c>
    </row>
    <row r="866">
      <c r="E866" t="inlineStr">
        <is>
          <t>29270</t>
        </is>
      </c>
      <c r="F866" t="inlineStr">
        <is>
          <t>Ladies Rhinestone Jean Mom Theme Baseball Cap</t>
        </is>
      </c>
      <c r="G866" t="inlineStr">
        <is>
          <t>CAP00793</t>
        </is>
      </c>
      <c r="H866" t="inlineStr">
        <is>
          <t>CAP00793</t>
        </is>
      </c>
      <c r="I866" t="inlineStr">
        <is>
          <t>Add</t>
        </is>
      </c>
      <c r="N866" t="inlineStr">
        <is>
          <t>Ladies Rhinestone Jean Mom Theme Baseball Cap
California Proposition 65 warning
"WARNING: This product may contain chemicals known to the State of California to cause cancer, birth defects or other reproductive harm".</t>
        </is>
      </c>
      <c r="U866" t="inlineStr">
        <is>
          <t>https://cdn.faire.com/fastly/d881a8a816c0b75a023bba97fa684598403ce3df6e1cf9f13b32521d797fca92.jpeg</t>
        </is>
      </c>
      <c r="V866" t="inlineStr"/>
      <c r="W866" t="inlineStr"/>
      <c r="X866" t="inlineStr"/>
      <c r="Y866" t="inlineStr"/>
      <c r="Z866" t="inlineStr"/>
      <c r="AA866" t="inlineStr"/>
      <c r="AB866" t="inlineStr"/>
      <c r="AC866" t="inlineStr"/>
      <c r="AD866" t="inlineStr"/>
      <c r="AE866" t="inlineStr"/>
      <c r="AF866" t="inlineStr"/>
      <c r="AG866" t="inlineStr"/>
      <c r="AH866" t="inlineStr"/>
      <c r="AI866" t="inlineStr"/>
      <c r="AJ866" t="inlineStr"/>
      <c r="AK866" t="inlineStr"/>
      <c r="AL866" t="inlineStr"/>
      <c r="AM866" t="inlineStr"/>
      <c r="AN866" t="inlineStr"/>
      <c r="AO866" t="inlineStr"/>
      <c r="AP866" t="inlineStr"/>
      <c r="AQ866" t="inlineStr"/>
      <c r="AR866" t="inlineStr"/>
      <c r="AS866" t="inlineStr"/>
      <c r="AT866" t="inlineStr"/>
      <c r="AU866" t="inlineStr"/>
      <c r="AV866" t="inlineStr"/>
      <c r="AW866" t="inlineStr"/>
      <c r="AX866" t="inlineStr"/>
      <c r="AY866" t="inlineStr"/>
      <c r="AZ866" t="inlineStr"/>
      <c r="BA866" t="inlineStr"/>
      <c r="BB866" t="inlineStr"/>
      <c r="BC866" t="inlineStr"/>
      <c r="BD866" t="inlineStr"/>
      <c r="BE866" t="inlineStr"/>
      <c r="BF866" t="inlineStr"/>
      <c r="BG866" t="inlineStr"/>
      <c r="BH866" t="inlineStr"/>
      <c r="BI866" t="inlineStr"/>
      <c r="BJ866" t="inlineStr"/>
      <c r="BK866" t="inlineStr"/>
      <c r="BL866" t="inlineStr"/>
      <c r="BM866" t="inlineStr"/>
      <c r="BN866" t="inlineStr"/>
      <c r="BO866" t="inlineStr"/>
      <c r="BP866" t="inlineStr"/>
      <c r="BQ866" t="inlineStr"/>
      <c r="CE866" t="inlineStr">
        <is>
          <t>Color</t>
        </is>
      </c>
      <c r="CF866" t="inlineStr">
        <is>
          <t>One Color</t>
        </is>
      </c>
      <c r="CP866" t="n">
        <v>230</v>
      </c>
      <c r="CS866" t="inlineStr">
        <is>
          <t>https://cdn.faire.com/fastly/d881a8a816c0b75a023bba97fa684598403ce3df6e1cf9f13b32521d797fca92.jpeg</t>
        </is>
      </c>
      <c r="CT866" t="inlineStr"/>
      <c r="CU866" t="inlineStr"/>
      <c r="CV866" t="inlineStr"/>
      <c r="CW866" t="inlineStr"/>
      <c r="CX866" t="inlineStr"/>
      <c r="CY866" t="inlineStr"/>
      <c r="CZ866" t="inlineStr"/>
      <c r="DA866" t="inlineStr"/>
      <c r="DB866" t="inlineStr"/>
      <c r="DD866" t="n">
        <v>230</v>
      </c>
      <c r="DE866" t="n">
        <v>13.99</v>
      </c>
      <c r="DG866" t="n">
        <v>17.99</v>
      </c>
      <c r="DH866" t="n">
        <v>3</v>
      </c>
      <c r="DI866" t="n">
        <v>3.15</v>
      </c>
      <c r="DJ866" t="n">
        <v>3.15</v>
      </c>
      <c r="DK866" t="n">
        <v>3.15</v>
      </c>
      <c r="DN866" t="inlineStr">
        <is>
          <t>NIMA2</t>
        </is>
      </c>
      <c r="DR866" t="inlineStr">
        <is>
          <t>Mainland China</t>
        </is>
      </c>
      <c r="DS866" t="inlineStr">
        <is>
          <t>Guangdong</t>
        </is>
      </c>
      <c r="DX866" t="inlineStr">
        <is>
          <t>No Warning Applicable</t>
        </is>
      </c>
    </row>
    <row r="867">
      <c r="E867" t="inlineStr">
        <is>
          <t>29522</t>
        </is>
      </c>
      <c r="F867" t="inlineStr">
        <is>
          <t>Ladies Rhinestone Lady Bug Shaped Brooch Pin</t>
        </is>
      </c>
      <c r="G867" t="inlineStr">
        <is>
          <t>PIN30154R</t>
        </is>
      </c>
      <c r="H867" t="inlineStr">
        <is>
          <t>PIN30154R</t>
        </is>
      </c>
      <c r="I867" t="inlineStr">
        <is>
          <t>Add</t>
        </is>
      </c>
      <c r="N867" t="inlineStr">
        <is>
          <t>Ladies Rhinestone Lady Bug Shaped Brooch Pin</t>
        </is>
      </c>
      <c r="U867" t="inlineStr">
        <is>
          <t>https://cdn.faire.com/fastly/7f4b75ef1661cd118773226bbc8fcb6b4abb2e92d654d8b07c354ee63c4ca345.jpeg</t>
        </is>
      </c>
      <c r="V867" t="inlineStr"/>
      <c r="W867" t="inlineStr"/>
      <c r="X867" t="inlineStr"/>
      <c r="Y867" t="inlineStr"/>
      <c r="Z867" t="inlineStr"/>
      <c r="AA867" t="inlineStr"/>
      <c r="AB867" t="inlineStr"/>
      <c r="AC867" t="inlineStr"/>
      <c r="AD867" t="inlineStr"/>
      <c r="AE867" t="inlineStr"/>
      <c r="AF867" t="inlineStr"/>
      <c r="AG867" t="inlineStr"/>
      <c r="AH867" t="inlineStr"/>
      <c r="AI867" t="inlineStr"/>
      <c r="AJ867" t="inlineStr"/>
      <c r="AK867" t="inlineStr"/>
      <c r="AL867" t="inlineStr"/>
      <c r="AM867" t="inlineStr"/>
      <c r="AN867" t="inlineStr"/>
      <c r="AO867" t="inlineStr"/>
      <c r="AP867" t="inlineStr"/>
      <c r="AQ867" t="inlineStr"/>
      <c r="AR867" t="inlineStr"/>
      <c r="AS867" t="inlineStr"/>
      <c r="AT867" t="inlineStr"/>
      <c r="AU867" t="inlineStr"/>
      <c r="AV867" t="inlineStr"/>
      <c r="AW867" t="inlineStr"/>
      <c r="AX867" t="inlineStr"/>
      <c r="AY867" t="inlineStr"/>
      <c r="AZ867" t="inlineStr"/>
      <c r="BA867" t="inlineStr"/>
      <c r="BB867" t="inlineStr"/>
      <c r="BC867" t="inlineStr"/>
      <c r="BD867" t="inlineStr"/>
      <c r="BE867" t="inlineStr"/>
      <c r="BF867" t="inlineStr"/>
      <c r="BG867" t="inlineStr"/>
      <c r="BH867" t="inlineStr"/>
      <c r="BI867" t="inlineStr"/>
      <c r="BJ867" t="inlineStr"/>
      <c r="BK867" t="inlineStr"/>
      <c r="BL867" t="inlineStr"/>
      <c r="BM867" t="inlineStr"/>
      <c r="BN867" t="inlineStr"/>
      <c r="BO867" t="inlineStr"/>
      <c r="BP867" t="inlineStr"/>
      <c r="BQ867" t="inlineStr"/>
      <c r="CE867" t="inlineStr">
        <is>
          <t>Color</t>
        </is>
      </c>
      <c r="CF867" t="inlineStr">
        <is>
          <t>One Color</t>
        </is>
      </c>
      <c r="CP867" t="n">
        <v>55</v>
      </c>
      <c r="CS867" t="inlineStr">
        <is>
          <t>https://cdn.faire.com/fastly/7f4b75ef1661cd118773226bbc8fcb6b4abb2e92d654d8b07c354ee63c4ca345.jpeg</t>
        </is>
      </c>
      <c r="CT867" t="inlineStr"/>
      <c r="CU867" t="inlineStr"/>
      <c r="CV867" t="inlineStr"/>
      <c r="CW867" t="inlineStr"/>
      <c r="CX867" t="inlineStr"/>
      <c r="CY867" t="inlineStr"/>
      <c r="CZ867" t="inlineStr"/>
      <c r="DA867" t="inlineStr"/>
      <c r="DB867" t="inlineStr"/>
      <c r="DD867" t="n">
        <v>55</v>
      </c>
      <c r="DE867" t="n">
        <v>6.99</v>
      </c>
      <c r="DG867" t="n">
        <v>7.99</v>
      </c>
      <c r="DH867" t="n">
        <v>2</v>
      </c>
      <c r="DI867" t="n">
        <v>3.15</v>
      </c>
      <c r="DJ867" t="n">
        <v>3.15</v>
      </c>
      <c r="DK867" t="n">
        <v>3.15</v>
      </c>
      <c r="DN867" t="inlineStr">
        <is>
          <t>NIMA2</t>
        </is>
      </c>
      <c r="DR867" t="inlineStr">
        <is>
          <t>Mainland China</t>
        </is>
      </c>
      <c r="DS867" t="inlineStr">
        <is>
          <t>Guangdong</t>
        </is>
      </c>
      <c r="DX867" t="inlineStr">
        <is>
          <t>No Warning Applicable</t>
        </is>
      </c>
    </row>
    <row r="868">
      <c r="E868" t="inlineStr">
        <is>
          <t>10334</t>
        </is>
      </c>
      <c r="F868" t="inlineStr">
        <is>
          <t>Ladies Rhinestone LETS GO GIRLS 40 oz Tumbler Cup</t>
        </is>
      </c>
      <c r="G868" t="inlineStr">
        <is>
          <t>CUP183</t>
        </is>
      </c>
      <c r="H868" t="inlineStr">
        <is>
          <t>CUP183</t>
        </is>
      </c>
      <c r="I868" t="inlineStr">
        <is>
          <t>Add</t>
        </is>
      </c>
      <c r="N868" t="inlineStr">
        <is>
          <t>Ladies Rhinestone LETS GO GIRLS 40 oz Tumbler Cup</t>
        </is>
      </c>
      <c r="U868" t="inlineStr">
        <is>
          <t>https://cdn.faire.com/fastly/92fa09fd981d89ebb36ce76b7758784549135103b89f41e7e284222d5c2c5774.jpeg</t>
        </is>
      </c>
      <c r="V868" t="inlineStr"/>
      <c r="W868" t="inlineStr"/>
      <c r="X868" t="inlineStr"/>
      <c r="Y868" t="inlineStr"/>
      <c r="Z868" t="inlineStr"/>
      <c r="AA868" t="inlineStr"/>
      <c r="AB868" t="inlineStr"/>
      <c r="AC868" t="inlineStr"/>
      <c r="AD868" t="inlineStr"/>
      <c r="AE868" t="inlineStr"/>
      <c r="AF868" t="inlineStr"/>
      <c r="AG868" t="inlineStr"/>
      <c r="AH868" t="inlineStr"/>
      <c r="AI868" t="inlineStr"/>
      <c r="AJ868" t="inlineStr"/>
      <c r="AK868" t="inlineStr"/>
      <c r="AL868" t="inlineStr"/>
      <c r="AM868" t="inlineStr"/>
      <c r="AN868" t="inlineStr"/>
      <c r="AO868" t="inlineStr"/>
      <c r="AP868" t="inlineStr"/>
      <c r="AQ868" t="inlineStr"/>
      <c r="AR868" t="inlineStr"/>
      <c r="AS868" t="inlineStr"/>
      <c r="AT868" t="inlineStr"/>
      <c r="AU868" t="inlineStr"/>
      <c r="AV868" t="inlineStr"/>
      <c r="AW868" t="inlineStr"/>
      <c r="AX868" t="inlineStr"/>
      <c r="AY868" t="inlineStr"/>
      <c r="AZ868" t="inlineStr"/>
      <c r="BA868" t="inlineStr"/>
      <c r="BB868" t="inlineStr"/>
      <c r="BC868" t="inlineStr"/>
      <c r="BD868" t="inlineStr"/>
      <c r="BE868" t="inlineStr"/>
      <c r="BF868" t="inlineStr"/>
      <c r="BG868" t="inlineStr"/>
      <c r="BH868" t="inlineStr"/>
      <c r="BI868" t="inlineStr"/>
      <c r="BJ868" t="inlineStr"/>
      <c r="BK868" t="inlineStr"/>
      <c r="BL868" t="inlineStr"/>
      <c r="BM868" t="inlineStr"/>
      <c r="BN868" t="inlineStr"/>
      <c r="BO868" t="inlineStr"/>
      <c r="BP868" t="inlineStr"/>
      <c r="BQ868" t="inlineStr"/>
      <c r="CE868" t="inlineStr">
        <is>
          <t>Color</t>
        </is>
      </c>
      <c r="CF868" t="inlineStr">
        <is>
          <t>One Color</t>
        </is>
      </c>
      <c r="CP868" t="n">
        <v>83</v>
      </c>
      <c r="CS868" t="inlineStr">
        <is>
          <t>https://cdn.faire.com/fastly/92fa09fd981d89ebb36ce76b7758784549135103b89f41e7e284222d5c2c5774.jpeg</t>
        </is>
      </c>
      <c r="CT868" t="inlineStr"/>
      <c r="CU868" t="inlineStr"/>
      <c r="CV868" t="inlineStr"/>
      <c r="CW868" t="inlineStr"/>
      <c r="CX868" t="inlineStr"/>
      <c r="CY868" t="inlineStr"/>
      <c r="CZ868" t="inlineStr"/>
      <c r="DA868" t="inlineStr"/>
      <c r="DB868" t="inlineStr"/>
      <c r="DD868" t="n">
        <v>83</v>
      </c>
      <c r="DE868" t="n">
        <v>27.99</v>
      </c>
      <c r="DG868" t="n">
        <v>34.99</v>
      </c>
      <c r="DH868" t="n">
        <v>1.5</v>
      </c>
      <c r="DI868" t="n">
        <v>3.15</v>
      </c>
      <c r="DJ868" t="n">
        <v>3.15</v>
      </c>
      <c r="DK868" t="n">
        <v>3.15</v>
      </c>
      <c r="DN868" t="inlineStr">
        <is>
          <t>NIMA2</t>
        </is>
      </c>
      <c r="DR868" t="inlineStr">
        <is>
          <t>Mainland China</t>
        </is>
      </c>
      <c r="DS868" t="inlineStr">
        <is>
          <t>Guangdong</t>
        </is>
      </c>
      <c r="DX868" t="inlineStr">
        <is>
          <t>No Warning Applicable</t>
        </is>
      </c>
    </row>
    <row r="869">
      <c r="E869" t="inlineStr">
        <is>
          <t>29512</t>
        </is>
      </c>
      <c r="F869" t="inlineStr">
        <is>
          <t>Ladies Rhinestone Metal Fashion Earring</t>
        </is>
      </c>
      <c r="G869" t="inlineStr">
        <is>
          <t>E31688G</t>
        </is>
      </c>
      <c r="H869" t="inlineStr">
        <is>
          <t>E31688G</t>
        </is>
      </c>
      <c r="I869" t="inlineStr">
        <is>
          <t>Add</t>
        </is>
      </c>
      <c r="N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69" t="inlineStr">
        <is>
          <t>https://cdn.faire.com/fastly/f32229f848bcd7946d1c96ac60aabae85dfaff567e17140aa601d1f1d3bf23fd.jpeg</t>
        </is>
      </c>
      <c r="V869" t="inlineStr"/>
      <c r="W869" t="inlineStr"/>
      <c r="X869" t="inlineStr"/>
      <c r="Y869" t="inlineStr"/>
      <c r="Z869" t="inlineStr"/>
      <c r="AA869" t="inlineStr"/>
      <c r="AB869" t="inlineStr"/>
      <c r="AC869" t="inlineStr"/>
      <c r="AD869" t="inlineStr"/>
      <c r="AE869" t="inlineStr"/>
      <c r="AF869" t="inlineStr"/>
      <c r="AG869" t="inlineStr"/>
      <c r="AH869" t="inlineStr"/>
      <c r="AI869" t="inlineStr"/>
      <c r="AJ869" t="inlineStr"/>
      <c r="AK869" t="inlineStr"/>
      <c r="AL869" t="inlineStr"/>
      <c r="AM869" t="inlineStr"/>
      <c r="AN869" t="inlineStr"/>
      <c r="AO869" t="inlineStr"/>
      <c r="AP869" t="inlineStr"/>
      <c r="AQ869" t="inlineStr"/>
      <c r="AR869" t="inlineStr"/>
      <c r="AS869" t="inlineStr"/>
      <c r="AT869" t="inlineStr"/>
      <c r="AU869" t="inlineStr"/>
      <c r="AV869" t="inlineStr"/>
      <c r="AW869" t="inlineStr"/>
      <c r="AX869" t="inlineStr"/>
      <c r="AY869" t="inlineStr"/>
      <c r="AZ869" t="inlineStr"/>
      <c r="BA869" t="inlineStr"/>
      <c r="BB869" t="inlineStr"/>
      <c r="BC869" t="inlineStr"/>
      <c r="BD869" t="inlineStr"/>
      <c r="BE869" t="inlineStr"/>
      <c r="BF869" t="inlineStr"/>
      <c r="BG869" t="inlineStr"/>
      <c r="BH869" t="inlineStr"/>
      <c r="BI869" t="inlineStr"/>
      <c r="BJ869" t="inlineStr"/>
      <c r="BK869" t="inlineStr"/>
      <c r="BL869" t="inlineStr"/>
      <c r="BM869" t="inlineStr"/>
      <c r="BN869" t="inlineStr"/>
      <c r="BO869" t="inlineStr"/>
      <c r="BP869" t="inlineStr"/>
      <c r="BQ869" t="inlineStr"/>
      <c r="CE869" t="inlineStr">
        <is>
          <t>Color</t>
        </is>
      </c>
      <c r="CF869" t="inlineStr">
        <is>
          <t>Gold</t>
        </is>
      </c>
      <c r="CP869" t="n">
        <v>131</v>
      </c>
      <c r="CS869" t="inlineStr">
        <is>
          <t>https://cdn.faire.com/fastly/f32229f848bcd7946d1c96ac60aabae85dfaff567e17140aa601d1f1d3bf23fd.jpeg</t>
        </is>
      </c>
      <c r="CT869" t="inlineStr"/>
      <c r="CU869" t="inlineStr"/>
      <c r="CV869" t="inlineStr"/>
      <c r="CW869" t="inlineStr"/>
      <c r="CX869" t="inlineStr"/>
      <c r="CY869" t="inlineStr"/>
      <c r="CZ869" t="inlineStr"/>
      <c r="DA869" t="inlineStr"/>
      <c r="DB869" t="inlineStr"/>
      <c r="DD869" t="n">
        <v>131</v>
      </c>
      <c r="DE869" t="n">
        <v>4.99</v>
      </c>
      <c r="DG869" t="n">
        <v>5.99</v>
      </c>
      <c r="DH869" t="n">
        <v>0.5</v>
      </c>
      <c r="DI869" t="n">
        <v>3.15</v>
      </c>
      <c r="DJ869" t="n">
        <v>3.15</v>
      </c>
      <c r="DK869" t="n">
        <v>3.15</v>
      </c>
      <c r="DN869" t="inlineStr">
        <is>
          <t>NIMA2</t>
        </is>
      </c>
      <c r="DR869" t="inlineStr">
        <is>
          <t>Mainland China</t>
        </is>
      </c>
      <c r="DS869" t="inlineStr">
        <is>
          <t>Guangdong</t>
        </is>
      </c>
      <c r="DX869" t="inlineStr">
        <is>
          <t>No Warning Applicable</t>
        </is>
      </c>
    </row>
    <row r="870">
      <c r="E870" t="inlineStr">
        <is>
          <t>29512</t>
        </is>
      </c>
      <c r="F870" t="inlineStr">
        <is>
          <t>Ladies Rhinestone Metal Fashion Earring</t>
        </is>
      </c>
      <c r="G870" t="inlineStr">
        <is>
          <t>E31688RO</t>
        </is>
      </c>
      <c r="H870" t="inlineStr">
        <is>
          <t>E31688RO</t>
        </is>
      </c>
      <c r="I870" t="inlineStr">
        <is>
          <t>Add</t>
        </is>
      </c>
      <c r="N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70" t="inlineStr">
        <is>
          <t>https://cdn.faire.com/fastly/47221dc31f601a4d4b15e4460e9cdd329c73fdccd0f8f2fc482b13672bacf6bd.jpeg</t>
        </is>
      </c>
      <c r="V870" t="inlineStr"/>
      <c r="W870" t="inlineStr"/>
      <c r="X870" t="inlineStr"/>
      <c r="Y870" t="inlineStr"/>
      <c r="Z870" t="inlineStr"/>
      <c r="AA870" t="inlineStr"/>
      <c r="AB870" t="inlineStr"/>
      <c r="AC870" t="inlineStr"/>
      <c r="AD870" t="inlineStr"/>
      <c r="AE870" t="inlineStr"/>
      <c r="AF870" t="inlineStr"/>
      <c r="AG870" t="inlineStr"/>
      <c r="AH870" t="inlineStr"/>
      <c r="AI870" t="inlineStr"/>
      <c r="AJ870" t="inlineStr"/>
      <c r="AK870" t="inlineStr"/>
      <c r="AL870" t="inlineStr"/>
      <c r="AM870" t="inlineStr"/>
      <c r="AN870" t="inlineStr"/>
      <c r="AO870" t="inlineStr"/>
      <c r="AP870" t="inlineStr"/>
      <c r="AQ870" t="inlineStr"/>
      <c r="AR870" t="inlineStr"/>
      <c r="AS870" t="inlineStr"/>
      <c r="AT870" t="inlineStr"/>
      <c r="AU870" t="inlineStr"/>
      <c r="AV870" t="inlineStr"/>
      <c r="AW870" t="inlineStr"/>
      <c r="AX870" t="inlineStr"/>
      <c r="AY870" t="inlineStr"/>
      <c r="AZ870" t="inlineStr"/>
      <c r="BA870" t="inlineStr"/>
      <c r="BB870" t="inlineStr"/>
      <c r="BC870" t="inlineStr"/>
      <c r="BD870" t="inlineStr"/>
      <c r="BE870" t="inlineStr"/>
      <c r="BF870" t="inlineStr"/>
      <c r="BG870" t="inlineStr"/>
      <c r="BH870" t="inlineStr"/>
      <c r="BI870" t="inlineStr"/>
      <c r="BJ870" t="inlineStr"/>
      <c r="BK870" t="inlineStr"/>
      <c r="BL870" t="inlineStr"/>
      <c r="BM870" t="inlineStr"/>
      <c r="BN870" t="inlineStr"/>
      <c r="BO870" t="inlineStr"/>
      <c r="BP870" t="inlineStr"/>
      <c r="BQ870" t="inlineStr"/>
      <c r="CE870" t="inlineStr">
        <is>
          <t>Color</t>
        </is>
      </c>
      <c r="CF870" t="inlineStr">
        <is>
          <t>Rhodium</t>
        </is>
      </c>
      <c r="CP870" t="n">
        <v>36</v>
      </c>
      <c r="CS870" t="inlineStr">
        <is>
          <t>https://cdn.faire.com/fastly/47221dc31f601a4d4b15e4460e9cdd329c73fdccd0f8f2fc482b13672bacf6bd.jpeg</t>
        </is>
      </c>
      <c r="CT870" t="inlineStr"/>
      <c r="CU870" t="inlineStr"/>
      <c r="CV870" t="inlineStr"/>
      <c r="CW870" t="inlineStr"/>
      <c r="CX870" t="inlineStr"/>
      <c r="CY870" t="inlineStr"/>
      <c r="CZ870" t="inlineStr"/>
      <c r="DA870" t="inlineStr"/>
      <c r="DB870" t="inlineStr"/>
      <c r="DD870" t="n">
        <v>36</v>
      </c>
      <c r="DE870" t="n">
        <v>4.99</v>
      </c>
      <c r="DG870" t="n">
        <v>5.99</v>
      </c>
      <c r="DH870" t="n">
        <v>0.5</v>
      </c>
      <c r="DI870" t="n">
        <v>3.15</v>
      </c>
      <c r="DJ870" t="n">
        <v>3.15</v>
      </c>
      <c r="DK870" t="n">
        <v>3.15</v>
      </c>
      <c r="DN870" t="inlineStr">
        <is>
          <t>NIMA2</t>
        </is>
      </c>
      <c r="DR870" t="inlineStr">
        <is>
          <t>Mainland China</t>
        </is>
      </c>
      <c r="DS870" t="inlineStr">
        <is>
          <t>Guangdong</t>
        </is>
      </c>
      <c r="DX870" t="inlineStr">
        <is>
          <t>No Warning Applicable</t>
        </is>
      </c>
    </row>
    <row r="871">
      <c r="E871" t="inlineStr">
        <is>
          <t>31141</t>
        </is>
      </c>
      <c r="F871" t="inlineStr">
        <is>
          <t>Ladies Rhinestone Multi Compartment Jewelry Box</t>
        </is>
      </c>
      <c r="G871" t="inlineStr">
        <is>
          <t>GBX160B</t>
        </is>
      </c>
      <c r="H871" t="inlineStr">
        <is>
          <t>GBX160B</t>
        </is>
      </c>
      <c r="I871" t="inlineStr">
        <is>
          <t>Add</t>
        </is>
      </c>
      <c r="N871" t="inlineStr">
        <is>
          <t>Ladies Rhinestone Multi Compartment Jewelry Box
California Proposition 65 warning
"WARNING: This product may contain chemicals known to the State of California to cause cancer, birth defects or other reproductive harm".</t>
        </is>
      </c>
      <c r="U871" t="inlineStr">
        <is>
          <t>https://cdn.faire.com/fastly/cc18d357b9846f7789b64acc70feae26f5ede855e00990ca9f08352638ac99b6.jpeg</t>
        </is>
      </c>
      <c r="V871" t="inlineStr"/>
      <c r="W871" t="inlineStr"/>
      <c r="X871" t="inlineStr"/>
      <c r="Y871" t="inlineStr"/>
      <c r="Z871" t="inlineStr"/>
      <c r="AA871" t="inlineStr"/>
      <c r="AB871" t="inlineStr"/>
      <c r="AC871" t="inlineStr"/>
      <c r="AD871" t="inlineStr"/>
      <c r="AE871" t="inlineStr"/>
      <c r="AF871" t="inlineStr"/>
      <c r="AG871" t="inlineStr"/>
      <c r="AH871" t="inlineStr"/>
      <c r="AI871" t="inlineStr"/>
      <c r="AJ871" t="inlineStr"/>
      <c r="AK871" t="inlineStr"/>
      <c r="AL871" t="inlineStr"/>
      <c r="AM871" t="inlineStr"/>
      <c r="AN871" t="inlineStr"/>
      <c r="AO871" t="inlineStr"/>
      <c r="AP871" t="inlineStr"/>
      <c r="AQ871" t="inlineStr"/>
      <c r="AR871" t="inlineStr"/>
      <c r="AS871" t="inlineStr"/>
      <c r="AT871" t="inlineStr"/>
      <c r="AU871" t="inlineStr"/>
      <c r="AV871" t="inlineStr"/>
      <c r="AW871" t="inlineStr"/>
      <c r="AX871" t="inlineStr"/>
      <c r="AY871" t="inlineStr"/>
      <c r="AZ871" t="inlineStr"/>
      <c r="BA871" t="inlineStr"/>
      <c r="BB871" t="inlineStr"/>
      <c r="BC871" t="inlineStr"/>
      <c r="BD871" t="inlineStr"/>
      <c r="BE871" t="inlineStr"/>
      <c r="BF871" t="inlineStr"/>
      <c r="BG871" t="inlineStr"/>
      <c r="BH871" t="inlineStr"/>
      <c r="BI871" t="inlineStr"/>
      <c r="BJ871" t="inlineStr"/>
      <c r="BK871" t="inlineStr"/>
      <c r="BL871" t="inlineStr"/>
      <c r="BM871" t="inlineStr"/>
      <c r="BN871" t="inlineStr"/>
      <c r="BO871" t="inlineStr"/>
      <c r="BP871" t="inlineStr"/>
      <c r="BQ871" t="inlineStr"/>
      <c r="CE871" t="inlineStr">
        <is>
          <t>Color</t>
        </is>
      </c>
      <c r="CF871" t="inlineStr">
        <is>
          <t>Black</t>
        </is>
      </c>
      <c r="CP871" t="n">
        <v>188</v>
      </c>
      <c r="CS871" t="inlineStr">
        <is>
          <t>https://cdn.faire.com/fastly/cc18d357b9846f7789b64acc70feae26f5ede855e00990ca9f08352638ac99b6.jpeg</t>
        </is>
      </c>
      <c r="CT871" t="inlineStr"/>
      <c r="CU871" t="inlineStr"/>
      <c r="CV871" t="inlineStr"/>
      <c r="CW871" t="inlineStr"/>
      <c r="CX871" t="inlineStr"/>
      <c r="CY871" t="inlineStr"/>
      <c r="CZ871" t="inlineStr"/>
      <c r="DA871" t="inlineStr"/>
      <c r="DB871" t="inlineStr"/>
      <c r="DD871" t="n">
        <v>188</v>
      </c>
      <c r="DE871" t="n">
        <v>10.99</v>
      </c>
      <c r="DG871" t="n">
        <v>12.99</v>
      </c>
      <c r="DH871" t="n">
        <v>3</v>
      </c>
      <c r="DI871" t="n">
        <v>4</v>
      </c>
      <c r="DJ871" t="n">
        <v>4</v>
      </c>
      <c r="DK871" t="n">
        <v>2</v>
      </c>
      <c r="DN871" t="inlineStr">
        <is>
          <t>NIMA2</t>
        </is>
      </c>
      <c r="DR871" t="inlineStr">
        <is>
          <t>Mainland China</t>
        </is>
      </c>
      <c r="DS871" t="inlineStr">
        <is>
          <t>Guangdong</t>
        </is>
      </c>
      <c r="DX871" t="inlineStr">
        <is>
          <t>No Warning Applicable</t>
        </is>
      </c>
    </row>
    <row r="872">
      <c r="E872" t="inlineStr">
        <is>
          <t>31141</t>
        </is>
      </c>
      <c r="F872" t="inlineStr">
        <is>
          <t>Ladies Rhinestone Multi Compartment Jewelry Box</t>
        </is>
      </c>
      <c r="G872" t="inlineStr">
        <is>
          <t>GBX160FU</t>
        </is>
      </c>
      <c r="H872" t="inlineStr">
        <is>
          <t>GBX160FU</t>
        </is>
      </c>
      <c r="I872" t="inlineStr">
        <is>
          <t>Add</t>
        </is>
      </c>
      <c r="N872" t="inlineStr">
        <is>
          <t>Ladies Rhinestone Multi Compartment Jewelry Box
California Proposition 65 warning
"WARNING: This product may contain chemicals known to the State of California to cause cancer, birth defects or other reproductive harm".</t>
        </is>
      </c>
      <c r="U872" t="inlineStr">
        <is>
          <t>https://cdn.faire.com/fastly/117727fa3deb2b28bec9cccd829c9d8ba6169ebc78b220f8616d00856a2add37.jpeg</t>
        </is>
      </c>
      <c r="V872" t="inlineStr"/>
      <c r="W872" t="inlineStr"/>
      <c r="X872" t="inlineStr"/>
      <c r="Y872" t="inlineStr"/>
      <c r="Z872" t="inlineStr"/>
      <c r="AA872" t="inlineStr"/>
      <c r="AB872" t="inlineStr"/>
      <c r="AC872" t="inlineStr"/>
      <c r="AD872" t="inlineStr"/>
      <c r="AE872" t="inlineStr"/>
      <c r="AF872" t="inlineStr"/>
      <c r="AG872" t="inlineStr"/>
      <c r="AH872" t="inlineStr"/>
      <c r="AI872" t="inlineStr"/>
      <c r="AJ872" t="inlineStr"/>
      <c r="AK872" t="inlineStr"/>
      <c r="AL872" t="inlineStr"/>
      <c r="AM872" t="inlineStr"/>
      <c r="AN872" t="inlineStr"/>
      <c r="AO872" t="inlineStr"/>
      <c r="AP872" t="inlineStr"/>
      <c r="AQ872" t="inlineStr"/>
      <c r="AR872" t="inlineStr"/>
      <c r="AS872" t="inlineStr"/>
      <c r="AT872" t="inlineStr"/>
      <c r="AU872" t="inlineStr"/>
      <c r="AV872" t="inlineStr"/>
      <c r="AW872" t="inlineStr"/>
      <c r="AX872" t="inlineStr"/>
      <c r="AY872" t="inlineStr"/>
      <c r="AZ872" t="inlineStr"/>
      <c r="BA872" t="inlineStr"/>
      <c r="BB872" t="inlineStr"/>
      <c r="BC872" t="inlineStr"/>
      <c r="BD872" t="inlineStr"/>
      <c r="BE872" t="inlineStr"/>
      <c r="BF872" t="inlineStr"/>
      <c r="BG872" t="inlineStr"/>
      <c r="BH872" t="inlineStr"/>
      <c r="BI872" t="inlineStr"/>
      <c r="BJ872" t="inlineStr"/>
      <c r="BK872" t="inlineStr"/>
      <c r="BL872" t="inlineStr"/>
      <c r="BM872" t="inlineStr"/>
      <c r="BN872" t="inlineStr"/>
      <c r="BO872" t="inlineStr"/>
      <c r="BP872" t="inlineStr"/>
      <c r="BQ872" t="inlineStr"/>
      <c r="CE872" t="inlineStr">
        <is>
          <t>Color</t>
        </is>
      </c>
      <c r="CF872" t="inlineStr">
        <is>
          <t>Fuchsia</t>
        </is>
      </c>
      <c r="CP872" t="n">
        <v>87</v>
      </c>
      <c r="CS872" t="inlineStr">
        <is>
          <t>https://cdn.faire.com/fastly/117727fa3deb2b28bec9cccd829c9d8ba6169ebc78b220f8616d00856a2add37.jpeg</t>
        </is>
      </c>
      <c r="CT872" t="inlineStr"/>
      <c r="CU872" t="inlineStr"/>
      <c r="CV872" t="inlineStr"/>
      <c r="CW872" t="inlineStr"/>
      <c r="CX872" t="inlineStr"/>
      <c r="CY872" t="inlineStr"/>
      <c r="CZ872" t="inlineStr"/>
      <c r="DA872" t="inlineStr"/>
      <c r="DB872" t="inlineStr"/>
      <c r="DD872" t="n">
        <v>87</v>
      </c>
      <c r="DE872" t="n">
        <v>10.99</v>
      </c>
      <c r="DG872" t="n">
        <v>12.99</v>
      </c>
      <c r="DH872" t="n">
        <v>3</v>
      </c>
      <c r="DI872" t="n">
        <v>4</v>
      </c>
      <c r="DJ872" t="n">
        <v>4</v>
      </c>
      <c r="DK872" t="n">
        <v>2</v>
      </c>
      <c r="DN872" t="inlineStr">
        <is>
          <t>NIMA2</t>
        </is>
      </c>
      <c r="DR872" t="inlineStr">
        <is>
          <t>Mainland China</t>
        </is>
      </c>
      <c r="DS872" t="inlineStr">
        <is>
          <t>Guangdong</t>
        </is>
      </c>
      <c r="DX872" t="inlineStr">
        <is>
          <t>No Warning Applicable</t>
        </is>
      </c>
    </row>
    <row r="873">
      <c r="E873" t="inlineStr">
        <is>
          <t>31141</t>
        </is>
      </c>
      <c r="F873" t="inlineStr">
        <is>
          <t>Ladies Rhinestone Multi Compartment Jewelry Box</t>
        </is>
      </c>
      <c r="G873" t="inlineStr">
        <is>
          <t>GBX160</t>
        </is>
      </c>
      <c r="H873" t="inlineStr">
        <is>
          <t>GBX160LBL</t>
        </is>
      </c>
      <c r="I873" t="inlineStr">
        <is>
          <t>Add</t>
        </is>
      </c>
      <c r="N873" t="inlineStr">
        <is>
          <t>Ladies Rhinestone Multi Compartment Jewelry Box
California Proposition 65 warning
"WARNING: This product may contain chemicals known to the State of California to cause cancer, birth defects or other reproductive harm".</t>
        </is>
      </c>
      <c r="U873" t="inlineStr">
        <is>
          <t>https://cdn.faire.com/fastly/8055d1d11c333c88b25042c12815e16aae5ab8f88b75fc07f2dc6b7bbcd31331.jpeg</t>
        </is>
      </c>
      <c r="V873" t="inlineStr"/>
      <c r="W873" t="inlineStr"/>
      <c r="X873" t="inlineStr"/>
      <c r="Y873" t="inlineStr"/>
      <c r="Z873" t="inlineStr"/>
      <c r="AA873" t="inlineStr"/>
      <c r="AB873" t="inlineStr"/>
      <c r="AC873" t="inlineStr"/>
      <c r="AD873" t="inlineStr"/>
      <c r="AE873" t="inlineStr"/>
      <c r="AF873" t="inlineStr"/>
      <c r="AG873" t="inlineStr"/>
      <c r="AH873" t="inlineStr"/>
      <c r="AI873" t="inlineStr"/>
      <c r="AJ873" t="inlineStr"/>
      <c r="AK873" t="inlineStr"/>
      <c r="AL873" t="inlineStr"/>
      <c r="AM873" t="inlineStr"/>
      <c r="AN873" t="inlineStr"/>
      <c r="AO873" t="inlineStr"/>
      <c r="AP873" t="inlineStr"/>
      <c r="AQ873" t="inlineStr"/>
      <c r="AR873" t="inlineStr"/>
      <c r="AS873" t="inlineStr"/>
      <c r="AT873" t="inlineStr"/>
      <c r="AU873" t="inlineStr"/>
      <c r="AV873" t="inlineStr"/>
      <c r="AW873" t="inlineStr"/>
      <c r="AX873" t="inlineStr"/>
      <c r="AY873" t="inlineStr"/>
      <c r="AZ873" t="inlineStr"/>
      <c r="BA873" t="inlineStr"/>
      <c r="BB873" t="inlineStr"/>
      <c r="BC873" t="inlineStr"/>
      <c r="BD873" t="inlineStr"/>
      <c r="BE873" t="inlineStr"/>
      <c r="BF873" t="inlineStr"/>
      <c r="BG873" t="inlineStr"/>
      <c r="BH873" t="inlineStr"/>
      <c r="BI873" t="inlineStr"/>
      <c r="BJ873" t="inlineStr"/>
      <c r="BK873" t="inlineStr"/>
      <c r="BL873" t="inlineStr"/>
      <c r="BM873" t="inlineStr"/>
      <c r="BN873" t="inlineStr"/>
      <c r="BO873" t="inlineStr"/>
      <c r="BP873" t="inlineStr"/>
      <c r="BQ873" t="inlineStr"/>
      <c r="CE873" t="inlineStr">
        <is>
          <t>Color</t>
        </is>
      </c>
      <c r="CF873" t="inlineStr">
        <is>
          <t>Light Blue</t>
        </is>
      </c>
      <c r="CP873" t="n">
        <v>12</v>
      </c>
      <c r="CS873" t="inlineStr">
        <is>
          <t>https://cdn.faire.com/fastly/8055d1d11c333c88b25042c12815e16aae5ab8f88b75fc07f2dc6b7bbcd31331.jpeg</t>
        </is>
      </c>
      <c r="CT873" t="inlineStr"/>
      <c r="CU873" t="inlineStr"/>
      <c r="CV873" t="inlineStr"/>
      <c r="CW873" t="inlineStr"/>
      <c r="CX873" t="inlineStr"/>
      <c r="CY873" t="inlineStr"/>
      <c r="CZ873" t="inlineStr"/>
      <c r="DA873" t="inlineStr"/>
      <c r="DB873" t="inlineStr"/>
      <c r="DD873" t="n">
        <v>12</v>
      </c>
      <c r="DE873" t="n">
        <v>10.99</v>
      </c>
      <c r="DG873" t="n">
        <v>12.99</v>
      </c>
      <c r="DH873" t="n">
        <v>3</v>
      </c>
      <c r="DI873" t="n">
        <v>4</v>
      </c>
      <c r="DJ873" t="n">
        <v>4</v>
      </c>
      <c r="DK873" t="n">
        <v>2</v>
      </c>
      <c r="DN873" t="inlineStr">
        <is>
          <t>NIMA2</t>
        </is>
      </c>
      <c r="DR873" t="inlineStr">
        <is>
          <t>Mainland China</t>
        </is>
      </c>
      <c r="DS873" t="inlineStr">
        <is>
          <t>Guangdong</t>
        </is>
      </c>
      <c r="DX873" t="inlineStr">
        <is>
          <t>No Warning Applicable</t>
        </is>
      </c>
    </row>
    <row r="874">
      <c r="E874" t="inlineStr">
        <is>
          <t>31141</t>
        </is>
      </c>
      <c r="F874" t="inlineStr">
        <is>
          <t>Ladies Rhinestone Multi Compartment Jewelry Box</t>
        </is>
      </c>
      <c r="G874" t="inlineStr">
        <is>
          <t>GBX160PN</t>
        </is>
      </c>
      <c r="H874" t="inlineStr">
        <is>
          <t>GBX160PN</t>
        </is>
      </c>
      <c r="I874" t="inlineStr">
        <is>
          <t>Add</t>
        </is>
      </c>
      <c r="N874" t="inlineStr">
        <is>
          <t>Ladies Rhinestone Multi Compartment Jewelry Box
California Proposition 65 warning
"WARNING: This product may contain chemicals known to the State of California to cause cancer, birth defects or other reproductive harm".</t>
        </is>
      </c>
      <c r="U874" t="inlineStr">
        <is>
          <t>https://cdn.faire.com/fastly/9762204a49243119e0c3ef2dbb083f38165d382cc07c66c1e6311fdb0a478ac4.jpeg</t>
        </is>
      </c>
      <c r="V874" t="inlineStr"/>
      <c r="W874" t="inlineStr"/>
      <c r="X874" t="inlineStr"/>
      <c r="Y874" t="inlineStr"/>
      <c r="Z874" t="inlineStr"/>
      <c r="AA874" t="inlineStr"/>
      <c r="AB874" t="inlineStr"/>
      <c r="AC874" t="inlineStr"/>
      <c r="AD874" t="inlineStr"/>
      <c r="AE874" t="inlineStr"/>
      <c r="AF874" t="inlineStr"/>
      <c r="AG874" t="inlineStr"/>
      <c r="AH874" t="inlineStr"/>
      <c r="AI874" t="inlineStr"/>
      <c r="AJ874" t="inlineStr"/>
      <c r="AK874" t="inlineStr"/>
      <c r="AL874" t="inlineStr"/>
      <c r="AM874" t="inlineStr"/>
      <c r="AN874" t="inlineStr"/>
      <c r="AO874" t="inlineStr"/>
      <c r="AP874" t="inlineStr"/>
      <c r="AQ874" t="inlineStr"/>
      <c r="AR874" t="inlineStr"/>
      <c r="AS874" t="inlineStr"/>
      <c r="AT874" t="inlineStr"/>
      <c r="AU874" t="inlineStr"/>
      <c r="AV874" t="inlineStr"/>
      <c r="AW874" t="inlineStr"/>
      <c r="AX874" t="inlineStr"/>
      <c r="AY874" t="inlineStr"/>
      <c r="AZ874" t="inlineStr"/>
      <c r="BA874" t="inlineStr"/>
      <c r="BB874" t="inlineStr"/>
      <c r="BC874" t="inlineStr"/>
      <c r="BD874" t="inlineStr"/>
      <c r="BE874" t="inlineStr"/>
      <c r="BF874" t="inlineStr"/>
      <c r="BG874" t="inlineStr"/>
      <c r="BH874" t="inlineStr"/>
      <c r="BI874" t="inlineStr"/>
      <c r="BJ874" t="inlineStr"/>
      <c r="BK874" t="inlineStr"/>
      <c r="BL874" t="inlineStr"/>
      <c r="BM874" t="inlineStr"/>
      <c r="BN874" t="inlineStr"/>
      <c r="BO874" t="inlineStr"/>
      <c r="BP874" t="inlineStr"/>
      <c r="BQ874" t="inlineStr"/>
      <c r="CE874" t="inlineStr">
        <is>
          <t>Color</t>
        </is>
      </c>
      <c r="CF874" t="inlineStr">
        <is>
          <t>Pink</t>
        </is>
      </c>
      <c r="CP874" t="n">
        <v>119</v>
      </c>
      <c r="CS874" t="inlineStr">
        <is>
          <t>https://cdn.faire.com/fastly/9762204a49243119e0c3ef2dbb083f38165d382cc07c66c1e6311fdb0a478ac4.jpeg</t>
        </is>
      </c>
      <c r="CT874" t="inlineStr"/>
      <c r="CU874" t="inlineStr"/>
      <c r="CV874" t="inlineStr"/>
      <c r="CW874" t="inlineStr"/>
      <c r="CX874" t="inlineStr"/>
      <c r="CY874" t="inlineStr"/>
      <c r="CZ874" t="inlineStr"/>
      <c r="DA874" t="inlineStr"/>
      <c r="DB874" t="inlineStr"/>
      <c r="DD874" t="n">
        <v>119</v>
      </c>
      <c r="DE874" t="n">
        <v>10.99</v>
      </c>
      <c r="DG874" t="n">
        <v>12.99</v>
      </c>
      <c r="DH874" t="n">
        <v>3</v>
      </c>
      <c r="DI874" t="n">
        <v>4</v>
      </c>
      <c r="DJ874" t="n">
        <v>4</v>
      </c>
      <c r="DK874" t="n">
        <v>2</v>
      </c>
      <c r="DN874" t="inlineStr">
        <is>
          <t>NIMA2</t>
        </is>
      </c>
      <c r="DR874" t="inlineStr">
        <is>
          <t>Mainland China</t>
        </is>
      </c>
      <c r="DS874" t="inlineStr">
        <is>
          <t>Guangdong</t>
        </is>
      </c>
      <c r="DX874" t="inlineStr">
        <is>
          <t>No Warning Applicable</t>
        </is>
      </c>
    </row>
    <row r="875">
      <c r="E875" t="inlineStr">
        <is>
          <t>31141</t>
        </is>
      </c>
      <c r="F875" t="inlineStr">
        <is>
          <t>Ladies Rhinestone Multi Compartment Jewelry Box</t>
        </is>
      </c>
      <c r="G875" t="inlineStr">
        <is>
          <t>GBX160R</t>
        </is>
      </c>
      <c r="H875" t="inlineStr">
        <is>
          <t>GBX160R</t>
        </is>
      </c>
      <c r="I875" t="inlineStr">
        <is>
          <t>Add</t>
        </is>
      </c>
      <c r="N875" t="inlineStr">
        <is>
          <t>Ladies Rhinestone Multi Compartment Jewelry Box
California Proposition 65 warning
"WARNING: This product may contain chemicals known to the State of California to cause cancer, birth defects or other reproductive harm".</t>
        </is>
      </c>
      <c r="U875" t="inlineStr">
        <is>
          <t>https://cdn.faire.com/fastly/8c5645118547d84a814de5f444ddb46a9e9fc915dc244caf91312594853fdced.jpeg</t>
        </is>
      </c>
      <c r="V875" t="inlineStr"/>
      <c r="W875" t="inlineStr"/>
      <c r="X875" t="inlineStr"/>
      <c r="Y875" t="inlineStr"/>
      <c r="Z875" t="inlineStr"/>
      <c r="AA875" t="inlineStr"/>
      <c r="AB875" t="inlineStr"/>
      <c r="AC875" t="inlineStr"/>
      <c r="AD875" t="inlineStr"/>
      <c r="AE875" t="inlineStr"/>
      <c r="AF875" t="inlineStr"/>
      <c r="AG875" t="inlineStr"/>
      <c r="AH875" t="inlineStr"/>
      <c r="AI875" t="inlineStr"/>
      <c r="AJ875" t="inlineStr"/>
      <c r="AK875" t="inlineStr"/>
      <c r="AL875" t="inlineStr"/>
      <c r="AM875" t="inlineStr"/>
      <c r="AN875" t="inlineStr"/>
      <c r="AO875" t="inlineStr"/>
      <c r="AP875" t="inlineStr"/>
      <c r="AQ875" t="inlineStr"/>
      <c r="AR875" t="inlineStr"/>
      <c r="AS875" t="inlineStr"/>
      <c r="AT875" t="inlineStr"/>
      <c r="AU875" t="inlineStr"/>
      <c r="AV875" t="inlineStr"/>
      <c r="AW875" t="inlineStr"/>
      <c r="AX875" t="inlineStr"/>
      <c r="AY875" t="inlineStr"/>
      <c r="AZ875" t="inlineStr"/>
      <c r="BA875" t="inlineStr"/>
      <c r="BB875" t="inlineStr"/>
      <c r="BC875" t="inlineStr"/>
      <c r="BD875" t="inlineStr"/>
      <c r="BE875" t="inlineStr"/>
      <c r="BF875" t="inlineStr"/>
      <c r="BG875" t="inlineStr"/>
      <c r="BH875" t="inlineStr"/>
      <c r="BI875" t="inlineStr"/>
      <c r="BJ875" t="inlineStr"/>
      <c r="BK875" t="inlineStr"/>
      <c r="BL875" t="inlineStr"/>
      <c r="BM875" t="inlineStr"/>
      <c r="BN875" t="inlineStr"/>
      <c r="BO875" t="inlineStr"/>
      <c r="BP875" t="inlineStr"/>
      <c r="BQ875" t="inlineStr"/>
      <c r="CE875" t="inlineStr">
        <is>
          <t>Color</t>
        </is>
      </c>
      <c r="CF875" t="inlineStr">
        <is>
          <t>Red</t>
        </is>
      </c>
      <c r="CP875" t="n">
        <v>123</v>
      </c>
      <c r="CS875" t="inlineStr">
        <is>
          <t>https://cdn.faire.com/fastly/8c5645118547d84a814de5f444ddb46a9e9fc915dc244caf91312594853fdced.jpeg</t>
        </is>
      </c>
      <c r="CT875" t="inlineStr"/>
      <c r="CU875" t="inlineStr"/>
      <c r="CV875" t="inlineStr"/>
      <c r="CW875" t="inlineStr"/>
      <c r="CX875" t="inlineStr"/>
      <c r="CY875" t="inlineStr"/>
      <c r="CZ875" t="inlineStr"/>
      <c r="DA875" t="inlineStr"/>
      <c r="DB875" t="inlineStr"/>
      <c r="DD875" t="n">
        <v>123</v>
      </c>
      <c r="DE875" t="n">
        <v>10.99</v>
      </c>
      <c r="DG875" t="n">
        <v>12.99</v>
      </c>
      <c r="DH875" t="n">
        <v>3</v>
      </c>
      <c r="DI875" t="n">
        <v>4</v>
      </c>
      <c r="DJ875" t="n">
        <v>4</v>
      </c>
      <c r="DK875" t="n">
        <v>2</v>
      </c>
      <c r="DN875" t="inlineStr">
        <is>
          <t>NIMA2</t>
        </is>
      </c>
      <c r="DR875" t="inlineStr">
        <is>
          <t>Mainland China</t>
        </is>
      </c>
      <c r="DS875" t="inlineStr">
        <is>
          <t>Guangdong</t>
        </is>
      </c>
      <c r="DX875" t="inlineStr">
        <is>
          <t>No Warning Applicable</t>
        </is>
      </c>
    </row>
    <row r="876">
      <c r="E876" t="inlineStr">
        <is>
          <t>31141</t>
        </is>
      </c>
      <c r="F876" t="inlineStr">
        <is>
          <t>Ladies Rhinestone Multi Compartment Jewelry Box</t>
        </is>
      </c>
      <c r="G876" t="inlineStr">
        <is>
          <t>GBX160W</t>
        </is>
      </c>
      <c r="H876" t="inlineStr">
        <is>
          <t>GBX160W</t>
        </is>
      </c>
      <c r="I876" t="inlineStr">
        <is>
          <t>Add</t>
        </is>
      </c>
      <c r="N876" t="inlineStr">
        <is>
          <t>Ladies Rhinestone Multi Compartment Jewelry Box
California Proposition 65 warning
"WARNING: This product may contain chemicals known to the State of California to cause cancer, birth defects or other reproductive harm".</t>
        </is>
      </c>
      <c r="U876" t="inlineStr">
        <is>
          <t>https://cdn.faire.com/fastly/a8add298c23136deacab2364467ebc65d4bedcd7ab2a68cb234bef57b054791a.jpeg</t>
        </is>
      </c>
      <c r="V876" t="inlineStr"/>
      <c r="W876" t="inlineStr"/>
      <c r="X876" t="inlineStr"/>
      <c r="Y876" t="inlineStr"/>
      <c r="Z876" t="inlineStr"/>
      <c r="AA876" t="inlineStr"/>
      <c r="AB876" t="inlineStr"/>
      <c r="AC876" t="inlineStr"/>
      <c r="AD876" t="inlineStr"/>
      <c r="AE876" t="inlineStr"/>
      <c r="AF876" t="inlineStr"/>
      <c r="AG876" t="inlineStr"/>
      <c r="AH876" t="inlineStr"/>
      <c r="AI876" t="inlineStr"/>
      <c r="AJ876" t="inlineStr"/>
      <c r="AK876" t="inlineStr"/>
      <c r="AL876" t="inlineStr"/>
      <c r="AM876" t="inlineStr"/>
      <c r="AN876" t="inlineStr"/>
      <c r="AO876" t="inlineStr"/>
      <c r="AP876" t="inlineStr"/>
      <c r="AQ876" t="inlineStr"/>
      <c r="AR876" t="inlineStr"/>
      <c r="AS876" t="inlineStr"/>
      <c r="AT876" t="inlineStr"/>
      <c r="AU876" t="inlineStr"/>
      <c r="AV876" t="inlineStr"/>
      <c r="AW876" t="inlineStr"/>
      <c r="AX876" t="inlineStr"/>
      <c r="AY876" t="inlineStr"/>
      <c r="AZ876" t="inlineStr"/>
      <c r="BA876" t="inlineStr"/>
      <c r="BB876" t="inlineStr"/>
      <c r="BC876" t="inlineStr"/>
      <c r="BD876" t="inlineStr"/>
      <c r="BE876" t="inlineStr"/>
      <c r="BF876" t="inlineStr"/>
      <c r="BG876" t="inlineStr"/>
      <c r="BH876" t="inlineStr"/>
      <c r="BI876" t="inlineStr"/>
      <c r="BJ876" t="inlineStr"/>
      <c r="BK876" t="inlineStr"/>
      <c r="BL876" t="inlineStr"/>
      <c r="BM876" t="inlineStr"/>
      <c r="BN876" t="inlineStr"/>
      <c r="BO876" t="inlineStr"/>
      <c r="BP876" t="inlineStr"/>
      <c r="BQ876" t="inlineStr"/>
      <c r="CE876" t="inlineStr">
        <is>
          <t>Color</t>
        </is>
      </c>
      <c r="CF876" t="inlineStr">
        <is>
          <t>White</t>
        </is>
      </c>
      <c r="CP876" t="n">
        <v>175</v>
      </c>
      <c r="CS876" t="inlineStr">
        <is>
          <t>https://cdn.faire.com/fastly/a8add298c23136deacab2364467ebc65d4bedcd7ab2a68cb234bef57b054791a.jpeg</t>
        </is>
      </c>
      <c r="CT876" t="inlineStr"/>
      <c r="CU876" t="inlineStr"/>
      <c r="CV876" t="inlineStr"/>
      <c r="CW876" t="inlineStr"/>
      <c r="CX876" t="inlineStr"/>
      <c r="CY876" t="inlineStr"/>
      <c r="CZ876" t="inlineStr"/>
      <c r="DA876" t="inlineStr"/>
      <c r="DB876" t="inlineStr"/>
      <c r="DD876" t="n">
        <v>175</v>
      </c>
      <c r="DE876" t="n">
        <v>10.99</v>
      </c>
      <c r="DG876" t="n">
        <v>12.99</v>
      </c>
      <c r="DH876" t="n">
        <v>3</v>
      </c>
      <c r="DI876" t="n">
        <v>4</v>
      </c>
      <c r="DJ876" t="n">
        <v>4</v>
      </c>
      <c r="DK876" t="n">
        <v>2</v>
      </c>
      <c r="DN876" t="inlineStr">
        <is>
          <t>NIMA2</t>
        </is>
      </c>
      <c r="DR876" t="inlineStr">
        <is>
          <t>Mainland China</t>
        </is>
      </c>
      <c r="DS876" t="inlineStr">
        <is>
          <t>Guangdong</t>
        </is>
      </c>
      <c r="DX876" t="inlineStr">
        <is>
          <t>No Warning Applicable</t>
        </is>
      </c>
    </row>
    <row r="877">
      <c r="E877" t="inlineStr">
        <is>
          <t>29264</t>
        </is>
      </c>
      <c r="F877" t="inlineStr">
        <is>
          <t>Ladies Rhinestone Multi Line Fashion  Chain Belt</t>
        </is>
      </c>
      <c r="G877" t="inlineStr">
        <is>
          <t>TO-40647</t>
        </is>
      </c>
      <c r="H877" t="inlineStr">
        <is>
          <t>TO-40647GAB</t>
        </is>
      </c>
      <c r="I877" t="inlineStr">
        <is>
          <t>Add</t>
        </is>
      </c>
      <c r="N877" t="inlineStr">
        <is>
          <t>Ladies Rhinestone Multi Line Fashion  Chain Belt
Sizes: Medium 40" L X  0.75" W
           Large:     44" L x  0.75 W</t>
        </is>
      </c>
      <c r="U877" t="inlineStr">
        <is>
          <t>https://cdn.faire.com/fastly/81a7bda455b778d56ec9c41a065cbefc953267487eddacc5e02aa4b33d105084.jpeg</t>
        </is>
      </c>
      <c r="V877" t="inlineStr"/>
      <c r="W877" t="inlineStr"/>
      <c r="X877" t="inlineStr"/>
      <c r="Y877" t="inlineStr"/>
      <c r="Z877" t="inlineStr"/>
      <c r="AA877" t="inlineStr"/>
      <c r="AB877" t="inlineStr"/>
      <c r="AC877" t="inlineStr"/>
      <c r="AD877" t="inlineStr"/>
      <c r="AE877" t="inlineStr"/>
      <c r="AF877" t="inlineStr"/>
      <c r="AG877" t="inlineStr"/>
      <c r="AH877" t="inlineStr"/>
      <c r="AI877" t="inlineStr"/>
      <c r="AJ877" t="inlineStr"/>
      <c r="AK877" t="inlineStr"/>
      <c r="AL877" t="inlineStr"/>
      <c r="AM877" t="inlineStr"/>
      <c r="AN877" t="inlineStr"/>
      <c r="AO877" t="inlineStr"/>
      <c r="AP877" t="inlineStr"/>
      <c r="AQ877" t="inlineStr"/>
      <c r="AR877" t="inlineStr"/>
      <c r="AS877" t="inlineStr"/>
      <c r="AT877" t="inlineStr"/>
      <c r="AU877" t="inlineStr"/>
      <c r="AV877" t="inlineStr"/>
      <c r="AW877" t="inlineStr"/>
      <c r="AX877" t="inlineStr"/>
      <c r="AY877" t="inlineStr"/>
      <c r="AZ877" t="inlineStr"/>
      <c r="BA877" t="inlineStr"/>
      <c r="BB877" t="inlineStr"/>
      <c r="BC877" t="inlineStr"/>
      <c r="BD877" t="inlineStr"/>
      <c r="BE877" t="inlineStr"/>
      <c r="BF877" t="inlineStr"/>
      <c r="BG877" t="inlineStr"/>
      <c r="BH877" t="inlineStr"/>
      <c r="BI877" t="inlineStr"/>
      <c r="BJ877" t="inlineStr"/>
      <c r="BK877" t="inlineStr"/>
      <c r="BL877" t="inlineStr"/>
      <c r="BM877" t="inlineStr"/>
      <c r="BN877" t="inlineStr"/>
      <c r="BO877" t="inlineStr"/>
      <c r="BP877" t="inlineStr"/>
      <c r="BQ877" t="inlineStr"/>
      <c r="CE877" t="inlineStr">
        <is>
          <t>Color</t>
        </is>
      </c>
      <c r="CF877" t="inlineStr">
        <is>
          <t>Gold/AB</t>
        </is>
      </c>
      <c r="CP877" t="n">
        <v>91</v>
      </c>
      <c r="CS877" t="inlineStr">
        <is>
          <t>https://cdn.faire.com/fastly/81a7bda455b778d56ec9c41a065cbefc953267487eddacc5e02aa4b33d105084.jpeg</t>
        </is>
      </c>
      <c r="CT877" t="inlineStr"/>
      <c r="CU877" t="inlineStr"/>
      <c r="CV877" t="inlineStr"/>
      <c r="CW877" t="inlineStr"/>
      <c r="CX877" t="inlineStr"/>
      <c r="CY877" t="inlineStr"/>
      <c r="CZ877" t="inlineStr"/>
      <c r="DA877" t="inlineStr"/>
      <c r="DB877" t="inlineStr"/>
      <c r="DD877" t="n">
        <v>91</v>
      </c>
      <c r="DE877" t="n">
        <v>29.99</v>
      </c>
      <c r="DG877" t="n">
        <v>36.99</v>
      </c>
      <c r="DH877" t="n">
        <v>8</v>
      </c>
      <c r="DI877" t="n">
        <v>3.15</v>
      </c>
      <c r="DJ877" t="n">
        <v>3.15</v>
      </c>
      <c r="DK877" t="n">
        <v>3.15</v>
      </c>
      <c r="DN877" t="inlineStr">
        <is>
          <t>NIMA2</t>
        </is>
      </c>
      <c r="DR877" t="inlineStr">
        <is>
          <t>Mainland China</t>
        </is>
      </c>
      <c r="DS877" t="inlineStr">
        <is>
          <t>Guangdong</t>
        </is>
      </c>
      <c r="DX877" t="inlineStr">
        <is>
          <t>No Warning Applicable</t>
        </is>
      </c>
    </row>
    <row r="878">
      <c r="E878" t="inlineStr">
        <is>
          <t>29264</t>
        </is>
      </c>
      <c r="F878" t="inlineStr">
        <is>
          <t>Ladies Rhinestone Multi Line Fashion  Chain Belt</t>
        </is>
      </c>
      <c r="G878" t="inlineStr">
        <is>
          <t>TO-40647</t>
        </is>
      </c>
      <c r="H878" t="inlineStr">
        <is>
          <t>TO-40647GCL</t>
        </is>
      </c>
      <c r="I878" t="inlineStr">
        <is>
          <t>Add</t>
        </is>
      </c>
      <c r="N878" t="inlineStr">
        <is>
          <t>Ladies Rhinestone Multi Line Fashion  Chain Belt
Sizes: Medium 40" L X  0.75" W
           Large:     44" L x  0.75 W</t>
        </is>
      </c>
      <c r="U878" t="inlineStr">
        <is>
          <t>https://cdn.faire.com/fastly/81a7bda455b778d56ec9c41a065cbefc953267487eddacc5e02aa4b33d105084.jpeg</t>
        </is>
      </c>
      <c r="V878" t="inlineStr">
        <is>
          <t>https://cdn.faire.com/fastly/822de52a7d4fb77a6df491e1daee1d5e1574ff93862957ca8616552d27c72f98.jpeg</t>
        </is>
      </c>
      <c r="W878" t="inlineStr">
        <is>
          <t>https://cdn.faire.com/fastly/766a806ea64fa0e03858087c1895c81b19f76d9d85962e4ebeb7219d35ee9f6c.jpeg</t>
        </is>
      </c>
      <c r="X878" t="inlineStr">
        <is>
          <t>https://cdn.faire.com/fastly/76da4495c1e6ca35bb7b225aebe944e3aca5bc33eaab449deb9abe2883e6b71d.jpeg</t>
        </is>
      </c>
      <c r="Y878" t="inlineStr"/>
      <c r="Z878" t="inlineStr"/>
      <c r="AA878" t="inlineStr"/>
      <c r="AB878" t="inlineStr"/>
      <c r="AC878" t="inlineStr"/>
      <c r="AD878" t="inlineStr"/>
      <c r="AE878" t="inlineStr"/>
      <c r="AF878" t="inlineStr"/>
      <c r="AG878" t="inlineStr"/>
      <c r="AH878" t="inlineStr"/>
      <c r="AI878" t="inlineStr"/>
      <c r="AJ878" t="inlineStr"/>
      <c r="AK878" t="inlineStr"/>
      <c r="AL878" t="inlineStr"/>
      <c r="AM878" t="inlineStr"/>
      <c r="AN878" t="inlineStr"/>
      <c r="AO878" t="inlineStr"/>
      <c r="AP878" t="inlineStr"/>
      <c r="AQ878" t="inlineStr"/>
      <c r="AR878" t="inlineStr"/>
      <c r="AS878" t="inlineStr"/>
      <c r="AT878" t="inlineStr"/>
      <c r="AU878" t="inlineStr"/>
      <c r="AV878" t="inlineStr"/>
      <c r="AW878" t="inlineStr"/>
      <c r="AX878" t="inlineStr"/>
      <c r="AY878" t="inlineStr"/>
      <c r="AZ878" t="inlineStr"/>
      <c r="BA878" t="inlineStr"/>
      <c r="BB878" t="inlineStr"/>
      <c r="BC878" t="inlineStr"/>
      <c r="BD878" t="inlineStr"/>
      <c r="BE878" t="inlineStr"/>
      <c r="BF878" t="inlineStr"/>
      <c r="BG878" t="inlineStr"/>
      <c r="BH878" t="inlineStr"/>
      <c r="BI878" t="inlineStr"/>
      <c r="BJ878" t="inlineStr"/>
      <c r="BK878" t="inlineStr"/>
      <c r="BL878" t="inlineStr"/>
      <c r="BM878" t="inlineStr"/>
      <c r="BN878" t="inlineStr"/>
      <c r="BO878" t="inlineStr"/>
      <c r="BP878" t="inlineStr"/>
      <c r="BQ878" t="inlineStr"/>
      <c r="CE878" t="inlineStr">
        <is>
          <t>Color</t>
        </is>
      </c>
      <c r="CF878" t="inlineStr">
        <is>
          <t>Gold/Clear</t>
        </is>
      </c>
      <c r="CP878" t="n">
        <v>129</v>
      </c>
      <c r="CS878" t="inlineStr">
        <is>
          <t>https://cdn.faire.com/fastly/81a7bda455b778d56ec9c41a065cbefc953267487eddacc5e02aa4b33d105084.jpeg</t>
        </is>
      </c>
      <c r="CT878" t="inlineStr">
        <is>
          <t>https://cdn.faire.com/fastly/822de52a7d4fb77a6df491e1daee1d5e1574ff93862957ca8616552d27c72f98.jpeg</t>
        </is>
      </c>
      <c r="CU878" t="inlineStr">
        <is>
          <t>https://cdn.faire.com/fastly/766a806ea64fa0e03858087c1895c81b19f76d9d85962e4ebeb7219d35ee9f6c.jpeg</t>
        </is>
      </c>
      <c r="CV878" t="inlineStr">
        <is>
          <t>https://cdn.faire.com/fastly/76da4495c1e6ca35bb7b225aebe944e3aca5bc33eaab449deb9abe2883e6b71d.jpeg</t>
        </is>
      </c>
      <c r="CW878" t="inlineStr"/>
      <c r="CX878" t="inlineStr"/>
      <c r="CY878" t="inlineStr"/>
      <c r="CZ878" t="inlineStr"/>
      <c r="DA878" t="inlineStr"/>
      <c r="DB878" t="inlineStr"/>
      <c r="DD878" t="n">
        <v>129</v>
      </c>
      <c r="DE878" t="n">
        <v>29.99</v>
      </c>
      <c r="DG878" t="n">
        <v>36.99</v>
      </c>
      <c r="DH878" t="n">
        <v>8</v>
      </c>
      <c r="DI878" t="n">
        <v>3.15</v>
      </c>
      <c r="DJ878" t="n">
        <v>3.15</v>
      </c>
      <c r="DK878" t="n">
        <v>3.15</v>
      </c>
      <c r="DN878" t="inlineStr">
        <is>
          <t>NIMA2</t>
        </is>
      </c>
      <c r="DR878" t="inlineStr">
        <is>
          <t>Mainland China</t>
        </is>
      </c>
      <c r="DS878" t="inlineStr">
        <is>
          <t>Guangdong</t>
        </is>
      </c>
      <c r="DX878" t="inlineStr">
        <is>
          <t>No Warning Applicable</t>
        </is>
      </c>
    </row>
    <row r="879">
      <c r="E879" t="inlineStr">
        <is>
          <t>29264</t>
        </is>
      </c>
      <c r="F879" t="inlineStr">
        <is>
          <t>Ladies Rhinestone Multi Line Fashion  Chain Belt</t>
        </is>
      </c>
      <c r="G879" t="inlineStr">
        <is>
          <t>TO-40647</t>
        </is>
      </c>
      <c r="H879" t="inlineStr">
        <is>
          <t>TO-40647SAB</t>
        </is>
      </c>
      <c r="I879" t="inlineStr">
        <is>
          <t>Add</t>
        </is>
      </c>
      <c r="N879" t="inlineStr">
        <is>
          <t>Ladies Rhinestone Multi Line Fashion  Chain Belt
Sizes: Medium 40" L X  0.75" W
           Large:     44" L x  0.75 W</t>
        </is>
      </c>
      <c r="U879" t="inlineStr">
        <is>
          <t>https://cdn.faire.com/fastly/81a7bda455b778d56ec9c41a065cbefc953267487eddacc5e02aa4b33d105084.jpeg</t>
        </is>
      </c>
      <c r="V879" t="inlineStr">
        <is>
          <t>https://cdn.faire.com/fastly/822de52a7d4fb77a6df491e1daee1d5e1574ff93862957ca8616552d27c72f98.jpeg</t>
        </is>
      </c>
      <c r="W879" t="inlineStr">
        <is>
          <t>https://cdn.faire.com/fastly/766a806ea64fa0e03858087c1895c81b19f76d9d85962e4ebeb7219d35ee9f6c.jpeg</t>
        </is>
      </c>
      <c r="X879" t="inlineStr">
        <is>
          <t>https://cdn.faire.com/fastly/76da4495c1e6ca35bb7b225aebe944e3aca5bc33eaab449deb9abe2883e6b71d.jpeg</t>
        </is>
      </c>
      <c r="Y879" t="inlineStr"/>
      <c r="Z879" t="inlineStr"/>
      <c r="AA879" t="inlineStr"/>
      <c r="AB879" t="inlineStr"/>
      <c r="AC879" t="inlineStr"/>
      <c r="AD879" t="inlineStr"/>
      <c r="AE879" t="inlineStr"/>
      <c r="AF879" t="inlineStr"/>
      <c r="AG879" t="inlineStr"/>
      <c r="AH879" t="inlineStr"/>
      <c r="AI879" t="inlineStr"/>
      <c r="AJ879" t="inlineStr"/>
      <c r="AK879" t="inlineStr"/>
      <c r="AL879" t="inlineStr"/>
      <c r="AM879" t="inlineStr"/>
      <c r="AN879" t="inlineStr"/>
      <c r="AO879" t="inlineStr"/>
      <c r="AP879" t="inlineStr"/>
      <c r="AQ879" t="inlineStr"/>
      <c r="AR879" t="inlineStr"/>
      <c r="AS879" t="inlineStr"/>
      <c r="AT879" t="inlineStr"/>
      <c r="AU879" t="inlineStr"/>
      <c r="AV879" t="inlineStr"/>
      <c r="AW879" t="inlineStr"/>
      <c r="AX879" t="inlineStr"/>
      <c r="AY879" t="inlineStr"/>
      <c r="AZ879" t="inlineStr"/>
      <c r="BA879" t="inlineStr"/>
      <c r="BB879" t="inlineStr"/>
      <c r="BC879" t="inlineStr"/>
      <c r="BD879" t="inlineStr"/>
      <c r="BE879" t="inlineStr"/>
      <c r="BF879" t="inlineStr"/>
      <c r="BG879" t="inlineStr"/>
      <c r="BH879" t="inlineStr"/>
      <c r="BI879" t="inlineStr"/>
      <c r="BJ879" t="inlineStr"/>
      <c r="BK879" t="inlineStr"/>
      <c r="BL879" t="inlineStr"/>
      <c r="BM879" t="inlineStr"/>
      <c r="BN879" t="inlineStr"/>
      <c r="BO879" t="inlineStr"/>
      <c r="BP879" t="inlineStr"/>
      <c r="BQ879" t="inlineStr"/>
      <c r="CE879" t="inlineStr">
        <is>
          <t>Color</t>
        </is>
      </c>
      <c r="CF879" t="inlineStr">
        <is>
          <t>Silver/AB</t>
        </is>
      </c>
      <c r="CP879" t="n">
        <v>113</v>
      </c>
      <c r="CS879" t="inlineStr">
        <is>
          <t>https://cdn.faire.com/fastly/81a7bda455b778d56ec9c41a065cbefc953267487eddacc5e02aa4b33d105084.jpeg</t>
        </is>
      </c>
      <c r="CT879" t="inlineStr">
        <is>
          <t>https://cdn.faire.com/fastly/822de52a7d4fb77a6df491e1daee1d5e1574ff93862957ca8616552d27c72f98.jpeg</t>
        </is>
      </c>
      <c r="CU879" t="inlineStr">
        <is>
          <t>https://cdn.faire.com/fastly/766a806ea64fa0e03858087c1895c81b19f76d9d85962e4ebeb7219d35ee9f6c.jpeg</t>
        </is>
      </c>
      <c r="CV879" t="inlineStr">
        <is>
          <t>https://cdn.faire.com/fastly/76da4495c1e6ca35bb7b225aebe944e3aca5bc33eaab449deb9abe2883e6b71d.jpeg</t>
        </is>
      </c>
      <c r="CW879" t="inlineStr"/>
      <c r="CX879" t="inlineStr"/>
      <c r="CY879" t="inlineStr"/>
      <c r="CZ879" t="inlineStr"/>
      <c r="DA879" t="inlineStr"/>
      <c r="DB879" t="inlineStr"/>
      <c r="DD879" t="n">
        <v>113</v>
      </c>
      <c r="DE879" t="n">
        <v>29.99</v>
      </c>
      <c r="DG879" t="n">
        <v>36.99</v>
      </c>
      <c r="DH879" t="n">
        <v>8</v>
      </c>
      <c r="DI879" t="n">
        <v>3.15</v>
      </c>
      <c r="DJ879" t="n">
        <v>3.15</v>
      </c>
      <c r="DK879" t="n">
        <v>3.15</v>
      </c>
      <c r="DN879" t="inlineStr">
        <is>
          <t>NIMA2</t>
        </is>
      </c>
      <c r="DR879" t="inlineStr">
        <is>
          <t>Mainland China</t>
        </is>
      </c>
      <c r="DS879" t="inlineStr">
        <is>
          <t>Guangdong</t>
        </is>
      </c>
      <c r="DX879" t="inlineStr">
        <is>
          <t>No Warning Applicable</t>
        </is>
      </c>
    </row>
    <row r="880">
      <c r="E880" t="inlineStr">
        <is>
          <t>29264</t>
        </is>
      </c>
      <c r="F880" t="inlineStr">
        <is>
          <t>Ladies Rhinestone Multi Line Fashion  Chain Belt</t>
        </is>
      </c>
      <c r="G880" t="inlineStr">
        <is>
          <t>TO-40647</t>
        </is>
      </c>
      <c r="H880" t="inlineStr">
        <is>
          <t>TO-40647SCL</t>
        </is>
      </c>
      <c r="I880" t="inlineStr">
        <is>
          <t>Add</t>
        </is>
      </c>
      <c r="N880" t="inlineStr">
        <is>
          <t>Ladies Rhinestone Multi Line Fashion  Chain Belt
Sizes: Medium 40" L X  0.75" W
           Large:     44" L x  0.75 W</t>
        </is>
      </c>
      <c r="U880" t="inlineStr">
        <is>
          <t>https://cdn.faire.com/fastly/81a7bda455b778d56ec9c41a065cbefc953267487eddacc5e02aa4b33d105084.jpeg</t>
        </is>
      </c>
      <c r="V880" t="inlineStr">
        <is>
          <t>https://cdn.faire.com/fastly/822de52a7d4fb77a6df491e1daee1d5e1574ff93862957ca8616552d27c72f98.jpeg</t>
        </is>
      </c>
      <c r="W880" t="inlineStr">
        <is>
          <t>https://cdn.faire.com/fastly/766a806ea64fa0e03858087c1895c81b19f76d9d85962e4ebeb7219d35ee9f6c.jpeg</t>
        </is>
      </c>
      <c r="X880" t="inlineStr">
        <is>
          <t>https://cdn.faire.com/fastly/76da4495c1e6ca35bb7b225aebe944e3aca5bc33eaab449deb9abe2883e6b71d.jpeg</t>
        </is>
      </c>
      <c r="Y880" t="inlineStr"/>
      <c r="Z880" t="inlineStr"/>
      <c r="AA880" t="inlineStr"/>
      <c r="AB880" t="inlineStr"/>
      <c r="AC880" t="inlineStr"/>
      <c r="AD880" t="inlineStr"/>
      <c r="AE880" t="inlineStr"/>
      <c r="AF880" t="inlineStr"/>
      <c r="AG880" t="inlineStr"/>
      <c r="AH880" t="inlineStr"/>
      <c r="AI880" t="inlineStr"/>
      <c r="AJ880" t="inlineStr"/>
      <c r="AK880" t="inlineStr"/>
      <c r="AL880" t="inlineStr"/>
      <c r="AM880" t="inlineStr"/>
      <c r="AN880" t="inlineStr"/>
      <c r="AO880" t="inlineStr"/>
      <c r="AP880" t="inlineStr"/>
      <c r="AQ880" t="inlineStr"/>
      <c r="AR880" t="inlineStr"/>
      <c r="AS880" t="inlineStr"/>
      <c r="AT880" t="inlineStr"/>
      <c r="AU880" t="inlineStr"/>
      <c r="AV880" t="inlineStr"/>
      <c r="AW880" t="inlineStr"/>
      <c r="AX880" t="inlineStr"/>
      <c r="AY880" t="inlineStr"/>
      <c r="AZ880" t="inlineStr"/>
      <c r="BA880" t="inlineStr"/>
      <c r="BB880" t="inlineStr"/>
      <c r="BC880" t="inlineStr"/>
      <c r="BD880" t="inlineStr"/>
      <c r="BE880" t="inlineStr"/>
      <c r="BF880" t="inlineStr"/>
      <c r="BG880" t="inlineStr"/>
      <c r="BH880" t="inlineStr"/>
      <c r="BI880" t="inlineStr"/>
      <c r="BJ880" t="inlineStr"/>
      <c r="BK880" t="inlineStr"/>
      <c r="BL880" t="inlineStr"/>
      <c r="BM880" t="inlineStr"/>
      <c r="BN880" t="inlineStr"/>
      <c r="BO880" t="inlineStr"/>
      <c r="BP880" t="inlineStr"/>
      <c r="BQ880" t="inlineStr"/>
      <c r="CE880" t="inlineStr">
        <is>
          <t>Color</t>
        </is>
      </c>
      <c r="CF880" t="inlineStr">
        <is>
          <t>Silver/Clear</t>
        </is>
      </c>
      <c r="CP880" t="n">
        <v>149</v>
      </c>
      <c r="CS880" t="inlineStr">
        <is>
          <t>https://cdn.faire.com/fastly/81a7bda455b778d56ec9c41a065cbefc953267487eddacc5e02aa4b33d105084.jpeg</t>
        </is>
      </c>
      <c r="CT880" t="inlineStr">
        <is>
          <t>https://cdn.faire.com/fastly/822de52a7d4fb77a6df491e1daee1d5e1574ff93862957ca8616552d27c72f98.jpeg</t>
        </is>
      </c>
      <c r="CU880" t="inlineStr">
        <is>
          <t>https://cdn.faire.com/fastly/766a806ea64fa0e03858087c1895c81b19f76d9d85962e4ebeb7219d35ee9f6c.jpeg</t>
        </is>
      </c>
      <c r="CV880" t="inlineStr">
        <is>
          <t>https://cdn.faire.com/fastly/76da4495c1e6ca35bb7b225aebe944e3aca5bc33eaab449deb9abe2883e6b71d.jpeg</t>
        </is>
      </c>
      <c r="CW880" t="inlineStr"/>
      <c r="CX880" t="inlineStr"/>
      <c r="CY880" t="inlineStr"/>
      <c r="CZ880" t="inlineStr"/>
      <c r="DA880" t="inlineStr"/>
      <c r="DB880" t="inlineStr"/>
      <c r="DD880" t="n">
        <v>149</v>
      </c>
      <c r="DE880" t="n">
        <v>29.99</v>
      </c>
      <c r="DG880" t="n">
        <v>36.99</v>
      </c>
      <c r="DH880" t="n">
        <v>8</v>
      </c>
      <c r="DI880" t="n">
        <v>3.15</v>
      </c>
      <c r="DJ880" t="n">
        <v>3.15</v>
      </c>
      <c r="DK880" t="n">
        <v>3.15</v>
      </c>
      <c r="DN880" t="inlineStr">
        <is>
          <t>NIMA2</t>
        </is>
      </c>
      <c r="DR880" t="inlineStr">
        <is>
          <t>Mainland China</t>
        </is>
      </c>
      <c r="DS880" t="inlineStr">
        <is>
          <t>Guangdong</t>
        </is>
      </c>
      <c r="DX880" t="inlineStr">
        <is>
          <t>No Warning Applicable</t>
        </is>
      </c>
    </row>
    <row r="881">
      <c r="E881" t="inlineStr">
        <is>
          <t>29264</t>
        </is>
      </c>
      <c r="F881" t="inlineStr">
        <is>
          <t>Ladies Rhinestone Multi Line Fashion  Chain Belt</t>
        </is>
      </c>
      <c r="G881" t="inlineStr">
        <is>
          <t>TO-40646</t>
        </is>
      </c>
      <c r="H881" t="inlineStr">
        <is>
          <t>TO-40646GAB</t>
        </is>
      </c>
      <c r="I881" t="inlineStr">
        <is>
          <t>Add</t>
        </is>
      </c>
      <c r="N881" t="inlineStr">
        <is>
          <t>Ladies Rhinestone Multi Line Fashion  Chain Belt
Sizes: Medium 40" L X  0.75" W
           Large:     44" L x  0.75 W</t>
        </is>
      </c>
      <c r="U881" t="inlineStr">
        <is>
          <t>https://cdn.faire.com/fastly/940fcf2b497a68a4b4e63c728125298dbd68def82e879723b3aea5baeaf0b700.jpeg</t>
        </is>
      </c>
      <c r="V881" t="inlineStr"/>
      <c r="W881" t="inlineStr"/>
      <c r="X881" t="inlineStr"/>
      <c r="Y881" t="inlineStr"/>
      <c r="Z881" t="inlineStr"/>
      <c r="AA881" t="inlineStr"/>
      <c r="AB881" t="inlineStr"/>
      <c r="AC881" t="inlineStr"/>
      <c r="AD881" t="inlineStr"/>
      <c r="AE881" t="inlineStr"/>
      <c r="AF881" t="inlineStr"/>
      <c r="AG881" t="inlineStr"/>
      <c r="AH881" t="inlineStr"/>
      <c r="AI881" t="inlineStr"/>
      <c r="AJ881" t="inlineStr"/>
      <c r="AK881" t="inlineStr"/>
      <c r="AL881" t="inlineStr"/>
      <c r="AM881" t="inlineStr"/>
      <c r="AN881" t="inlineStr"/>
      <c r="AO881" t="inlineStr"/>
      <c r="AP881" t="inlineStr"/>
      <c r="AQ881" t="inlineStr"/>
      <c r="AR881" t="inlineStr"/>
      <c r="AS881" t="inlineStr"/>
      <c r="AT881" t="inlineStr"/>
      <c r="AU881" t="inlineStr"/>
      <c r="AV881" t="inlineStr"/>
      <c r="AW881" t="inlineStr"/>
      <c r="AX881" t="inlineStr"/>
      <c r="AY881" t="inlineStr"/>
      <c r="AZ881" t="inlineStr"/>
      <c r="BA881" t="inlineStr"/>
      <c r="BB881" t="inlineStr"/>
      <c r="BC881" t="inlineStr"/>
      <c r="BD881" t="inlineStr"/>
      <c r="BE881" t="inlineStr"/>
      <c r="BF881" t="inlineStr"/>
      <c r="BG881" t="inlineStr"/>
      <c r="BH881" t="inlineStr"/>
      <c r="BI881" t="inlineStr"/>
      <c r="BJ881" t="inlineStr"/>
      <c r="BK881" t="inlineStr"/>
      <c r="BL881" t="inlineStr"/>
      <c r="BM881" t="inlineStr"/>
      <c r="BN881" t="inlineStr"/>
      <c r="BO881" t="inlineStr"/>
      <c r="BP881" t="inlineStr"/>
      <c r="BQ881" t="inlineStr"/>
      <c r="CE881" t="inlineStr">
        <is>
          <t>Color</t>
        </is>
      </c>
      <c r="CF881" t="inlineStr">
        <is>
          <t>Gold/AB</t>
        </is>
      </c>
      <c r="CP881" t="n">
        <v>115</v>
      </c>
      <c r="CS881" t="inlineStr">
        <is>
          <t>https://cdn.faire.com/fastly/940fcf2b497a68a4b4e63c728125298dbd68def82e879723b3aea5baeaf0b700.jpeg</t>
        </is>
      </c>
      <c r="CT881" t="inlineStr"/>
      <c r="CU881" t="inlineStr"/>
      <c r="CV881" t="inlineStr"/>
      <c r="CW881" t="inlineStr"/>
      <c r="CX881" t="inlineStr"/>
      <c r="CY881" t="inlineStr"/>
      <c r="CZ881" t="inlineStr"/>
      <c r="DA881" t="inlineStr"/>
      <c r="DB881" t="inlineStr"/>
      <c r="DD881" t="n">
        <v>115</v>
      </c>
      <c r="DE881" t="n">
        <v>22.99</v>
      </c>
      <c r="DG881" t="n">
        <v>27.99</v>
      </c>
      <c r="DH881" t="n">
        <v>1</v>
      </c>
      <c r="DI881" t="n">
        <v>3.15</v>
      </c>
      <c r="DJ881" t="n">
        <v>3.15</v>
      </c>
      <c r="DK881" t="n">
        <v>3.15</v>
      </c>
      <c r="DN881" t="inlineStr">
        <is>
          <t>NIMA2</t>
        </is>
      </c>
      <c r="DR881" t="inlineStr">
        <is>
          <t>Mainland China</t>
        </is>
      </c>
      <c r="DS881" t="inlineStr">
        <is>
          <t>Guangdong</t>
        </is>
      </c>
      <c r="DX881" t="inlineStr">
        <is>
          <t>No Warning Applicable</t>
        </is>
      </c>
    </row>
    <row r="882">
      <c r="E882" t="inlineStr">
        <is>
          <t>29264</t>
        </is>
      </c>
      <c r="F882" t="inlineStr">
        <is>
          <t>Ladies Rhinestone Multi Line Fashion  Chain Belt</t>
        </is>
      </c>
      <c r="G882" t="inlineStr">
        <is>
          <t>TO-40646</t>
        </is>
      </c>
      <c r="H882" t="inlineStr">
        <is>
          <t>TO-40646GCL</t>
        </is>
      </c>
      <c r="I882" t="inlineStr">
        <is>
          <t>Add</t>
        </is>
      </c>
      <c r="N882" t="inlineStr">
        <is>
          <t>Ladies Rhinestone Multi Line Fashion  Chain Belt
Sizes: Medium 40" L X  0.75" W
           Large:     44" L x  0.75 W</t>
        </is>
      </c>
      <c r="U882" t="inlineStr">
        <is>
          <t>https://cdn.faire.com/fastly/324d27895c1fc9d18ceb27e13ee00f29f73708236a19a57c06e8d5db7f32cb4b.jpeg</t>
        </is>
      </c>
      <c r="V882" t="inlineStr"/>
      <c r="W882" t="inlineStr"/>
      <c r="X882" t="inlineStr"/>
      <c r="Y882" t="inlineStr"/>
      <c r="Z882" t="inlineStr"/>
      <c r="AA882" t="inlineStr"/>
      <c r="AB882" t="inlineStr"/>
      <c r="AC882" t="inlineStr"/>
      <c r="AD882" t="inlineStr"/>
      <c r="AE882" t="inlineStr"/>
      <c r="AF882" t="inlineStr"/>
      <c r="AG882" t="inlineStr"/>
      <c r="AH882" t="inlineStr"/>
      <c r="AI882" t="inlineStr"/>
      <c r="AJ882" t="inlineStr"/>
      <c r="AK882" t="inlineStr"/>
      <c r="AL882" t="inlineStr"/>
      <c r="AM882" t="inlineStr"/>
      <c r="AN882" t="inlineStr"/>
      <c r="AO882" t="inlineStr"/>
      <c r="AP882" t="inlineStr"/>
      <c r="AQ882" t="inlineStr"/>
      <c r="AR882" t="inlineStr"/>
      <c r="AS882" t="inlineStr"/>
      <c r="AT882" t="inlineStr"/>
      <c r="AU882" t="inlineStr"/>
      <c r="AV882" t="inlineStr"/>
      <c r="AW882" t="inlineStr"/>
      <c r="AX882" t="inlineStr"/>
      <c r="AY882" t="inlineStr"/>
      <c r="AZ882" t="inlineStr"/>
      <c r="BA882" t="inlineStr"/>
      <c r="BB882" t="inlineStr"/>
      <c r="BC882" t="inlineStr"/>
      <c r="BD882" t="inlineStr"/>
      <c r="BE882" t="inlineStr"/>
      <c r="BF882" t="inlineStr"/>
      <c r="BG882" t="inlineStr"/>
      <c r="BH882" t="inlineStr"/>
      <c r="BI882" t="inlineStr"/>
      <c r="BJ882" t="inlineStr"/>
      <c r="BK882" t="inlineStr"/>
      <c r="BL882" t="inlineStr"/>
      <c r="BM882" t="inlineStr"/>
      <c r="BN882" t="inlineStr"/>
      <c r="BO882" t="inlineStr"/>
      <c r="BP882" t="inlineStr"/>
      <c r="BQ882" t="inlineStr"/>
      <c r="CE882" t="inlineStr">
        <is>
          <t>Color</t>
        </is>
      </c>
      <c r="CF882" t="inlineStr">
        <is>
          <t>Gold/Clear</t>
        </is>
      </c>
      <c r="CP882" t="n">
        <v>112</v>
      </c>
      <c r="CS882" t="inlineStr">
        <is>
          <t>https://cdn.faire.com/fastly/324d27895c1fc9d18ceb27e13ee00f29f73708236a19a57c06e8d5db7f32cb4b.jpeg</t>
        </is>
      </c>
      <c r="CT882" t="inlineStr"/>
      <c r="CU882" t="inlineStr"/>
      <c r="CV882" t="inlineStr"/>
      <c r="CW882" t="inlineStr"/>
      <c r="CX882" t="inlineStr"/>
      <c r="CY882" t="inlineStr"/>
      <c r="CZ882" t="inlineStr"/>
      <c r="DA882" t="inlineStr"/>
      <c r="DB882" t="inlineStr"/>
      <c r="DD882" t="n">
        <v>112</v>
      </c>
      <c r="DE882" t="n">
        <v>22.99</v>
      </c>
      <c r="DG882" t="n">
        <v>27.99</v>
      </c>
      <c r="DH882" t="n">
        <v>1</v>
      </c>
      <c r="DI882" t="n">
        <v>3.15</v>
      </c>
      <c r="DJ882" t="n">
        <v>3.15</v>
      </c>
      <c r="DK882" t="n">
        <v>3.15</v>
      </c>
      <c r="DN882" t="inlineStr">
        <is>
          <t>NIMA2</t>
        </is>
      </c>
      <c r="DR882" t="inlineStr">
        <is>
          <t>Mainland China</t>
        </is>
      </c>
      <c r="DS882" t="inlineStr">
        <is>
          <t>Guangdong</t>
        </is>
      </c>
      <c r="DX882" t="inlineStr">
        <is>
          <t>No Warning Applicable</t>
        </is>
      </c>
    </row>
    <row r="883">
      <c r="E883" t="inlineStr">
        <is>
          <t>29264</t>
        </is>
      </c>
      <c r="F883" t="inlineStr">
        <is>
          <t>Ladies Rhinestone Multi Line Fashion  Chain Belt</t>
        </is>
      </c>
      <c r="G883" t="inlineStr">
        <is>
          <t>TO-40646</t>
        </is>
      </c>
      <c r="H883" t="inlineStr">
        <is>
          <t>TO-40646SAB</t>
        </is>
      </c>
      <c r="I883" t="inlineStr">
        <is>
          <t>Add</t>
        </is>
      </c>
      <c r="N883" t="inlineStr">
        <is>
          <t>Ladies Rhinestone Multi Line Fashion  Chain Belt
Sizes: Medium 40" L X  0.75" W
           Large:     44" L x  0.75 W</t>
        </is>
      </c>
      <c r="U883" t="inlineStr">
        <is>
          <t>https://cdn.faire.com/fastly/5c3478687bf5acd357342c7045a7fbae3cb57228467a93ffa17897a43afce40b.jpeg</t>
        </is>
      </c>
      <c r="V883" t="inlineStr"/>
      <c r="W883" t="inlineStr"/>
      <c r="X883" t="inlineStr"/>
      <c r="Y883" t="inlineStr"/>
      <c r="Z883" t="inlineStr"/>
      <c r="AA883" t="inlineStr"/>
      <c r="AB883" t="inlineStr"/>
      <c r="AC883" t="inlineStr"/>
      <c r="AD883" t="inlineStr"/>
      <c r="AE883" t="inlineStr"/>
      <c r="AF883" t="inlineStr"/>
      <c r="AG883" t="inlineStr"/>
      <c r="AH883" t="inlineStr"/>
      <c r="AI883" t="inlineStr"/>
      <c r="AJ883" t="inlineStr"/>
      <c r="AK883" t="inlineStr"/>
      <c r="AL883" t="inlineStr"/>
      <c r="AM883" t="inlineStr"/>
      <c r="AN883" t="inlineStr"/>
      <c r="AO883" t="inlineStr"/>
      <c r="AP883" t="inlineStr"/>
      <c r="AQ883" t="inlineStr"/>
      <c r="AR883" t="inlineStr"/>
      <c r="AS883" t="inlineStr"/>
      <c r="AT883" t="inlineStr"/>
      <c r="AU883" t="inlineStr"/>
      <c r="AV883" t="inlineStr"/>
      <c r="AW883" t="inlineStr"/>
      <c r="AX883" t="inlineStr"/>
      <c r="AY883" t="inlineStr"/>
      <c r="AZ883" t="inlineStr"/>
      <c r="BA883" t="inlineStr"/>
      <c r="BB883" t="inlineStr"/>
      <c r="BC883" t="inlineStr"/>
      <c r="BD883" t="inlineStr"/>
      <c r="BE883" t="inlineStr"/>
      <c r="BF883" t="inlineStr"/>
      <c r="BG883" t="inlineStr"/>
      <c r="BH883" t="inlineStr"/>
      <c r="BI883" t="inlineStr"/>
      <c r="BJ883" t="inlineStr"/>
      <c r="BK883" t="inlineStr"/>
      <c r="BL883" t="inlineStr"/>
      <c r="BM883" t="inlineStr"/>
      <c r="BN883" t="inlineStr"/>
      <c r="BO883" t="inlineStr"/>
      <c r="BP883" t="inlineStr"/>
      <c r="BQ883" t="inlineStr"/>
      <c r="CE883" t="inlineStr">
        <is>
          <t>Color</t>
        </is>
      </c>
      <c r="CF883" t="inlineStr">
        <is>
          <t>Silver/AB</t>
        </is>
      </c>
      <c r="CP883" t="n">
        <v>78</v>
      </c>
      <c r="CS883" t="inlineStr">
        <is>
          <t>https://cdn.faire.com/fastly/5c3478687bf5acd357342c7045a7fbae3cb57228467a93ffa17897a43afce40b.jpeg</t>
        </is>
      </c>
      <c r="CT883" t="inlineStr"/>
      <c r="CU883" t="inlineStr"/>
      <c r="CV883" t="inlineStr"/>
      <c r="CW883" t="inlineStr"/>
      <c r="CX883" t="inlineStr"/>
      <c r="CY883" t="inlineStr"/>
      <c r="CZ883" t="inlineStr"/>
      <c r="DA883" t="inlineStr"/>
      <c r="DB883" t="inlineStr"/>
      <c r="DD883" t="n">
        <v>78</v>
      </c>
      <c r="DE883" t="n">
        <v>22.99</v>
      </c>
      <c r="DG883" t="n">
        <v>27.99</v>
      </c>
      <c r="DH883" t="n">
        <v>1</v>
      </c>
      <c r="DI883" t="n">
        <v>3.15</v>
      </c>
      <c r="DJ883" t="n">
        <v>3.15</v>
      </c>
      <c r="DK883" t="n">
        <v>3.15</v>
      </c>
      <c r="DN883" t="inlineStr">
        <is>
          <t>NIMA2</t>
        </is>
      </c>
      <c r="DR883" t="inlineStr">
        <is>
          <t>Mainland China</t>
        </is>
      </c>
      <c r="DS883" t="inlineStr">
        <is>
          <t>Guangdong</t>
        </is>
      </c>
      <c r="DX883" t="inlineStr">
        <is>
          <t>No Warning Applicable</t>
        </is>
      </c>
    </row>
    <row r="884">
      <c r="E884" t="inlineStr">
        <is>
          <t>29264</t>
        </is>
      </c>
      <c r="F884" t="inlineStr">
        <is>
          <t>Ladies Rhinestone Multi Line Fashion  Chain Belt</t>
        </is>
      </c>
      <c r="G884" t="inlineStr">
        <is>
          <t>TO-40646</t>
        </is>
      </c>
      <c r="H884" t="inlineStr">
        <is>
          <t>TO-40646SCL</t>
        </is>
      </c>
      <c r="I884" t="inlineStr">
        <is>
          <t>Add</t>
        </is>
      </c>
      <c r="N884" t="inlineStr">
        <is>
          <t>Ladies Rhinestone Multi Line Fashion  Chain Belt
Sizes: Medium 40" L X  0.75" W
           Large:     44" L x  0.75 W</t>
        </is>
      </c>
      <c r="U884" t="inlineStr">
        <is>
          <t>https://cdn.faire.com/fastly/4acde40322486e2524c2ff5907f9d7b13319d9cdb249e64df26ac7c434dd7e6c.jpeg</t>
        </is>
      </c>
      <c r="V884" t="inlineStr"/>
      <c r="W884" t="inlineStr"/>
      <c r="X884" t="inlineStr"/>
      <c r="Y884" t="inlineStr"/>
      <c r="Z884" t="inlineStr"/>
      <c r="AA884" t="inlineStr"/>
      <c r="AB884" t="inlineStr"/>
      <c r="AC884" t="inlineStr"/>
      <c r="AD884" t="inlineStr"/>
      <c r="AE884" t="inlineStr"/>
      <c r="AF884" t="inlineStr"/>
      <c r="AG884" t="inlineStr"/>
      <c r="AH884" t="inlineStr"/>
      <c r="AI884" t="inlineStr"/>
      <c r="AJ884" t="inlineStr"/>
      <c r="AK884" t="inlineStr"/>
      <c r="AL884" t="inlineStr"/>
      <c r="AM884" t="inlineStr"/>
      <c r="AN884" t="inlineStr"/>
      <c r="AO884" t="inlineStr"/>
      <c r="AP884" t="inlineStr"/>
      <c r="AQ884" t="inlineStr"/>
      <c r="AR884" t="inlineStr"/>
      <c r="AS884" t="inlineStr"/>
      <c r="AT884" t="inlineStr"/>
      <c r="AU884" t="inlineStr"/>
      <c r="AV884" t="inlineStr"/>
      <c r="AW884" t="inlineStr"/>
      <c r="AX884" t="inlineStr"/>
      <c r="AY884" t="inlineStr"/>
      <c r="AZ884" t="inlineStr"/>
      <c r="BA884" t="inlineStr"/>
      <c r="BB884" t="inlineStr"/>
      <c r="BC884" t="inlineStr"/>
      <c r="BD884" t="inlineStr"/>
      <c r="BE884" t="inlineStr"/>
      <c r="BF884" t="inlineStr"/>
      <c r="BG884" t="inlineStr"/>
      <c r="BH884" t="inlineStr"/>
      <c r="BI884" t="inlineStr"/>
      <c r="BJ884" t="inlineStr"/>
      <c r="BK884" t="inlineStr"/>
      <c r="BL884" t="inlineStr"/>
      <c r="BM884" t="inlineStr"/>
      <c r="BN884" t="inlineStr"/>
      <c r="BO884" t="inlineStr"/>
      <c r="BP884" t="inlineStr"/>
      <c r="BQ884" t="inlineStr"/>
      <c r="CE884" t="inlineStr">
        <is>
          <t>Color</t>
        </is>
      </c>
      <c r="CF884" t="inlineStr">
        <is>
          <t>Silver/Clear</t>
        </is>
      </c>
      <c r="CP884" t="n">
        <v>102</v>
      </c>
      <c r="CS884" t="inlineStr">
        <is>
          <t>https://cdn.faire.com/fastly/4acde40322486e2524c2ff5907f9d7b13319d9cdb249e64df26ac7c434dd7e6c.jpeg</t>
        </is>
      </c>
      <c r="CT884" t="inlineStr"/>
      <c r="CU884" t="inlineStr"/>
      <c r="CV884" t="inlineStr"/>
      <c r="CW884" t="inlineStr"/>
      <c r="CX884" t="inlineStr"/>
      <c r="CY884" t="inlineStr"/>
      <c r="CZ884" t="inlineStr"/>
      <c r="DA884" t="inlineStr"/>
      <c r="DB884" t="inlineStr"/>
      <c r="DD884" t="n">
        <v>102</v>
      </c>
      <c r="DE884" t="n">
        <v>22.99</v>
      </c>
      <c r="DG884" t="n">
        <v>27.99</v>
      </c>
      <c r="DH884" t="n">
        <v>1</v>
      </c>
      <c r="DI884" t="n">
        <v>3.15</v>
      </c>
      <c r="DJ884" t="n">
        <v>3.15</v>
      </c>
      <c r="DK884" t="n">
        <v>3.15</v>
      </c>
      <c r="DN884" t="inlineStr">
        <is>
          <t>NIMA2</t>
        </is>
      </c>
      <c r="DR884" t="inlineStr">
        <is>
          <t>Mainland China</t>
        </is>
      </c>
      <c r="DS884" t="inlineStr">
        <is>
          <t>Guangdong</t>
        </is>
      </c>
      <c r="DX884" t="inlineStr">
        <is>
          <t>No Warning Applicable</t>
        </is>
      </c>
    </row>
    <row r="885">
      <c r="E885" t="inlineStr">
        <is>
          <t>29284</t>
        </is>
      </c>
      <c r="F885" t="inlineStr">
        <is>
          <t>Ladies Rhinestone Multiple HAMSA Key Chain</t>
        </is>
      </c>
      <c r="G885" t="inlineStr">
        <is>
          <t>GK2155S</t>
        </is>
      </c>
      <c r="H885" t="inlineStr">
        <is>
          <t>GK2155S</t>
        </is>
      </c>
      <c r="I885" t="inlineStr">
        <is>
          <t>Add</t>
        </is>
      </c>
      <c r="N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885" t="inlineStr">
        <is>
          <t>https://cdn.faire.com/fastly/1872414af0dd92b1337328d4d4256a09ddb57e23abe97b7cccd11a47fa9a6226.jpeg</t>
        </is>
      </c>
      <c r="V885" t="inlineStr"/>
      <c r="W885" t="inlineStr"/>
      <c r="X885" t="inlineStr"/>
      <c r="Y885" t="inlineStr"/>
      <c r="Z885" t="inlineStr"/>
      <c r="AA885" t="inlineStr"/>
      <c r="AB885" t="inlineStr"/>
      <c r="AC885" t="inlineStr"/>
      <c r="AD885" t="inlineStr"/>
      <c r="AE885" t="inlineStr"/>
      <c r="AF885" t="inlineStr"/>
      <c r="AG885" t="inlineStr"/>
      <c r="AH885" t="inlineStr"/>
      <c r="AI885" t="inlineStr"/>
      <c r="AJ885" t="inlineStr"/>
      <c r="AK885" t="inlineStr"/>
      <c r="AL885" t="inlineStr"/>
      <c r="AM885" t="inlineStr"/>
      <c r="AN885" t="inlineStr"/>
      <c r="AO885" t="inlineStr"/>
      <c r="AP885" t="inlineStr"/>
      <c r="AQ885" t="inlineStr"/>
      <c r="AR885" t="inlineStr"/>
      <c r="AS885" t="inlineStr"/>
      <c r="AT885" t="inlineStr"/>
      <c r="AU885" t="inlineStr"/>
      <c r="AV885" t="inlineStr"/>
      <c r="AW885" t="inlineStr"/>
      <c r="AX885" t="inlineStr"/>
      <c r="AY885" t="inlineStr"/>
      <c r="AZ885" t="inlineStr"/>
      <c r="BA885" t="inlineStr"/>
      <c r="BB885" t="inlineStr"/>
      <c r="BC885" t="inlineStr"/>
      <c r="BD885" t="inlineStr"/>
      <c r="BE885" t="inlineStr"/>
      <c r="BF885" t="inlineStr"/>
      <c r="BG885" t="inlineStr"/>
      <c r="BH885" t="inlineStr"/>
      <c r="BI885" t="inlineStr"/>
      <c r="BJ885" t="inlineStr"/>
      <c r="BK885" t="inlineStr"/>
      <c r="BL885" t="inlineStr"/>
      <c r="BM885" t="inlineStr"/>
      <c r="BN885" t="inlineStr"/>
      <c r="BO885" t="inlineStr"/>
      <c r="BP885" t="inlineStr"/>
      <c r="BQ885" t="inlineStr"/>
      <c r="CE885" t="inlineStr">
        <is>
          <t>Color</t>
        </is>
      </c>
      <c r="CF885" t="inlineStr">
        <is>
          <t>One Color</t>
        </is>
      </c>
      <c r="CP885" t="n">
        <v>172</v>
      </c>
      <c r="CS885" t="inlineStr">
        <is>
          <t>https://cdn.faire.com/fastly/1872414af0dd92b1337328d4d4256a09ddb57e23abe97b7cccd11a47fa9a6226.jpeg</t>
        </is>
      </c>
      <c r="CT885" t="inlineStr"/>
      <c r="CU885" t="inlineStr"/>
      <c r="CV885" t="inlineStr"/>
      <c r="CW885" t="inlineStr"/>
      <c r="CX885" t="inlineStr"/>
      <c r="CY885" t="inlineStr"/>
      <c r="CZ885" t="inlineStr"/>
      <c r="DA885" t="inlineStr"/>
      <c r="DB885" t="inlineStr"/>
      <c r="DD885" t="n">
        <v>172</v>
      </c>
      <c r="DE885" t="n">
        <v>2.99</v>
      </c>
      <c r="DG885" t="n">
        <v>3</v>
      </c>
      <c r="DH885" t="n">
        <v>0.1</v>
      </c>
      <c r="DI885" t="n">
        <v>3.15</v>
      </c>
      <c r="DJ885" t="n">
        <v>3.15</v>
      </c>
      <c r="DK885" t="n">
        <v>3.15</v>
      </c>
      <c r="DN885" t="inlineStr">
        <is>
          <t>NIMA2</t>
        </is>
      </c>
      <c r="DR885" t="inlineStr">
        <is>
          <t>Mainland China</t>
        </is>
      </c>
      <c r="DS885" t="inlineStr">
        <is>
          <t>Guangdong</t>
        </is>
      </c>
      <c r="DX885" t="inlineStr">
        <is>
          <t>No Warning Applicable</t>
        </is>
      </c>
    </row>
    <row r="886">
      <c r="E886" t="inlineStr">
        <is>
          <t>29522</t>
        </is>
      </c>
      <c r="F886" t="inlineStr">
        <is>
          <t>Ladies Rhinestone Owl Shaped Brooch Pin</t>
        </is>
      </c>
      <c r="G886" t="inlineStr">
        <is>
          <t>PIN30186BL</t>
        </is>
      </c>
      <c r="H886" t="inlineStr">
        <is>
          <t>PIN30186BL</t>
        </is>
      </c>
      <c r="I886" t="inlineStr">
        <is>
          <t>Add</t>
        </is>
      </c>
      <c r="N886" t="inlineStr">
        <is>
          <t>Ladies Rhinestone Owl Shaped Brooch Pin</t>
        </is>
      </c>
      <c r="U886" t="inlineStr">
        <is>
          <t>https://cdn.faire.com/fastly/750e95101ea69d6b6b0aa20b556805d44e897f2f5c130e408a69479f52a9d048.jpeg</t>
        </is>
      </c>
      <c r="V886" t="inlineStr"/>
      <c r="W886" t="inlineStr"/>
      <c r="X886" t="inlineStr"/>
      <c r="Y886" t="inlineStr"/>
      <c r="Z886" t="inlineStr"/>
      <c r="AA886" t="inlineStr"/>
      <c r="AB886" t="inlineStr"/>
      <c r="AC886" t="inlineStr"/>
      <c r="AD886" t="inlineStr"/>
      <c r="AE886" t="inlineStr"/>
      <c r="AF886" t="inlineStr"/>
      <c r="AG886" t="inlineStr"/>
      <c r="AH886" t="inlineStr"/>
      <c r="AI886" t="inlineStr"/>
      <c r="AJ886" t="inlineStr"/>
      <c r="AK886" t="inlineStr"/>
      <c r="AL886" t="inlineStr"/>
      <c r="AM886" t="inlineStr"/>
      <c r="AN886" t="inlineStr"/>
      <c r="AO886" t="inlineStr"/>
      <c r="AP886" t="inlineStr"/>
      <c r="AQ886" t="inlineStr"/>
      <c r="AR886" t="inlineStr"/>
      <c r="AS886" t="inlineStr"/>
      <c r="AT886" t="inlineStr"/>
      <c r="AU886" t="inlineStr"/>
      <c r="AV886" t="inlineStr"/>
      <c r="AW886" t="inlineStr"/>
      <c r="AX886" t="inlineStr"/>
      <c r="AY886" t="inlineStr"/>
      <c r="AZ886" t="inlineStr"/>
      <c r="BA886" t="inlineStr"/>
      <c r="BB886" t="inlineStr"/>
      <c r="BC886" t="inlineStr"/>
      <c r="BD886" t="inlineStr"/>
      <c r="BE886" t="inlineStr"/>
      <c r="BF886" t="inlineStr"/>
      <c r="BG886" t="inlineStr"/>
      <c r="BH886" t="inlineStr"/>
      <c r="BI886" t="inlineStr"/>
      <c r="BJ886" t="inlineStr"/>
      <c r="BK886" t="inlineStr"/>
      <c r="BL886" t="inlineStr"/>
      <c r="BM886" t="inlineStr"/>
      <c r="BN886" t="inlineStr"/>
      <c r="BO886" t="inlineStr"/>
      <c r="BP886" t="inlineStr"/>
      <c r="BQ886" t="inlineStr"/>
      <c r="CE886" t="inlineStr">
        <is>
          <t>Color</t>
        </is>
      </c>
      <c r="CF886" t="inlineStr">
        <is>
          <t>Blue</t>
        </is>
      </c>
      <c r="CP886" t="n">
        <v>78</v>
      </c>
      <c r="CS886" t="inlineStr">
        <is>
          <t>https://cdn.faire.com/fastly/750e95101ea69d6b6b0aa20b556805d44e897f2f5c130e408a69479f52a9d048.jpeg</t>
        </is>
      </c>
      <c r="CT886" t="inlineStr"/>
      <c r="CU886" t="inlineStr"/>
      <c r="CV886" t="inlineStr"/>
      <c r="CW886" t="inlineStr"/>
      <c r="CX886" t="inlineStr"/>
      <c r="CY886" t="inlineStr"/>
      <c r="CZ886" t="inlineStr"/>
      <c r="DA886" t="inlineStr"/>
      <c r="DB886" t="inlineStr"/>
      <c r="DD886" t="n">
        <v>78</v>
      </c>
      <c r="DE886" t="n">
        <v>6.99</v>
      </c>
      <c r="DG886" t="n">
        <v>7.99</v>
      </c>
      <c r="DH886" t="n">
        <v>2</v>
      </c>
      <c r="DI886" t="n">
        <v>3.15</v>
      </c>
      <c r="DJ886" t="n">
        <v>3.15</v>
      </c>
      <c r="DK886" t="n">
        <v>3.15</v>
      </c>
      <c r="DN886" t="inlineStr">
        <is>
          <t>NIMA2</t>
        </is>
      </c>
      <c r="DR886" t="inlineStr">
        <is>
          <t>Mainland China</t>
        </is>
      </c>
      <c r="DS886" t="inlineStr">
        <is>
          <t>Guangdong</t>
        </is>
      </c>
      <c r="DX886" t="inlineStr">
        <is>
          <t>No Warning Applicable</t>
        </is>
      </c>
    </row>
    <row r="887">
      <c r="E887" t="inlineStr">
        <is>
          <t>29522</t>
        </is>
      </c>
      <c r="F887" t="inlineStr">
        <is>
          <t>Ladies Rhinestone Owl Shaped Brooch Pin</t>
        </is>
      </c>
      <c r="G887" t="inlineStr">
        <is>
          <t>PIN30186GY</t>
        </is>
      </c>
      <c r="H887" t="inlineStr">
        <is>
          <t>PIN30186GY</t>
        </is>
      </c>
      <c r="I887" t="inlineStr">
        <is>
          <t>Add</t>
        </is>
      </c>
      <c r="N887" t="inlineStr">
        <is>
          <t>Ladies Rhinestone Owl Shaped Brooch Pin</t>
        </is>
      </c>
      <c r="U887" t="inlineStr">
        <is>
          <t>https://cdn.faire.com/fastly/1e8d40543ece69efc4c6a9ae8bff06f01dc5fa0dd1d02d53faf48cd4ed9697d9.jpeg</t>
        </is>
      </c>
      <c r="V887" t="inlineStr"/>
      <c r="W887" t="inlineStr"/>
      <c r="X887" t="inlineStr"/>
      <c r="Y887" t="inlineStr"/>
      <c r="Z887" t="inlineStr"/>
      <c r="AA887" t="inlineStr"/>
      <c r="AB887" t="inlineStr"/>
      <c r="AC887" t="inlineStr"/>
      <c r="AD887" t="inlineStr"/>
      <c r="AE887" t="inlineStr"/>
      <c r="AF887" t="inlineStr"/>
      <c r="AG887" t="inlineStr"/>
      <c r="AH887" t="inlineStr"/>
      <c r="AI887" t="inlineStr"/>
      <c r="AJ887" t="inlineStr"/>
      <c r="AK887" t="inlineStr"/>
      <c r="AL887" t="inlineStr"/>
      <c r="AM887" t="inlineStr"/>
      <c r="AN887" t="inlineStr"/>
      <c r="AO887" t="inlineStr"/>
      <c r="AP887" t="inlineStr"/>
      <c r="AQ887" t="inlineStr"/>
      <c r="AR887" t="inlineStr"/>
      <c r="AS887" t="inlineStr"/>
      <c r="AT887" t="inlineStr"/>
      <c r="AU887" t="inlineStr"/>
      <c r="AV887" t="inlineStr"/>
      <c r="AW887" t="inlineStr"/>
      <c r="AX887" t="inlineStr"/>
      <c r="AY887" t="inlineStr"/>
      <c r="AZ887" t="inlineStr"/>
      <c r="BA887" t="inlineStr"/>
      <c r="BB887" t="inlineStr"/>
      <c r="BC887" t="inlineStr"/>
      <c r="BD887" t="inlineStr"/>
      <c r="BE887" t="inlineStr"/>
      <c r="BF887" t="inlineStr"/>
      <c r="BG887" t="inlineStr"/>
      <c r="BH887" t="inlineStr"/>
      <c r="BI887" t="inlineStr"/>
      <c r="BJ887" t="inlineStr"/>
      <c r="BK887" t="inlineStr"/>
      <c r="BL887" t="inlineStr"/>
      <c r="BM887" t="inlineStr"/>
      <c r="BN887" t="inlineStr"/>
      <c r="BO887" t="inlineStr"/>
      <c r="BP887" t="inlineStr"/>
      <c r="BQ887" t="inlineStr"/>
      <c r="CE887" t="inlineStr">
        <is>
          <t>Color</t>
        </is>
      </c>
      <c r="CF887" t="inlineStr">
        <is>
          <t>Grey</t>
        </is>
      </c>
      <c r="CP887" t="n">
        <v>76</v>
      </c>
      <c r="CS887" t="inlineStr">
        <is>
          <t>https://cdn.faire.com/fastly/1e8d40543ece69efc4c6a9ae8bff06f01dc5fa0dd1d02d53faf48cd4ed9697d9.jpeg</t>
        </is>
      </c>
      <c r="CT887" t="inlineStr"/>
      <c r="CU887" t="inlineStr"/>
      <c r="CV887" t="inlineStr"/>
      <c r="CW887" t="inlineStr"/>
      <c r="CX887" t="inlineStr"/>
      <c r="CY887" t="inlineStr"/>
      <c r="CZ887" t="inlineStr"/>
      <c r="DA887" t="inlineStr"/>
      <c r="DB887" t="inlineStr"/>
      <c r="DD887" t="n">
        <v>76</v>
      </c>
      <c r="DE887" t="n">
        <v>6.99</v>
      </c>
      <c r="DG887" t="n">
        <v>7.99</v>
      </c>
      <c r="DH887" t="n">
        <v>2</v>
      </c>
      <c r="DI887" t="n">
        <v>3.15</v>
      </c>
      <c r="DJ887" t="n">
        <v>3.15</v>
      </c>
      <c r="DK887" t="n">
        <v>3.15</v>
      </c>
      <c r="DN887" t="inlineStr">
        <is>
          <t>NIMA2</t>
        </is>
      </c>
      <c r="DR887" t="inlineStr">
        <is>
          <t>Mainland China</t>
        </is>
      </c>
      <c r="DS887" t="inlineStr">
        <is>
          <t>Guangdong</t>
        </is>
      </c>
      <c r="DX887" t="inlineStr">
        <is>
          <t>No Warning Applicable</t>
        </is>
      </c>
    </row>
    <row r="888">
      <c r="E888" t="inlineStr">
        <is>
          <t>10334</t>
        </is>
      </c>
      <c r="F888" t="inlineStr">
        <is>
          <t>Ladies Rhinestone PEACE 40 oz Tumbler Cup</t>
        </is>
      </c>
      <c r="G888" t="inlineStr">
        <is>
          <t>CUP178</t>
        </is>
      </c>
      <c r="H888" t="inlineStr">
        <is>
          <t>CUP178</t>
        </is>
      </c>
      <c r="I888" t="inlineStr">
        <is>
          <t>Add</t>
        </is>
      </c>
      <c r="N888" t="inlineStr">
        <is>
          <t>Ladies Rhinestone PEACE 40 oz Tumbler Cup</t>
        </is>
      </c>
      <c r="U888" t="inlineStr">
        <is>
          <t>https://cdn.faire.com/fastly/c6be6f5fc518973fac173fcfbcdab75072e8f779ad3f65787576bb09f470dbcb.jpeg</t>
        </is>
      </c>
      <c r="V888" t="inlineStr"/>
      <c r="W888" t="inlineStr"/>
      <c r="X888" t="inlineStr"/>
      <c r="Y888" t="inlineStr"/>
      <c r="Z888" t="inlineStr"/>
      <c r="AA888" t="inlineStr"/>
      <c r="AB888" t="inlineStr"/>
      <c r="AC888" t="inlineStr"/>
      <c r="AD888" t="inlineStr"/>
      <c r="AE888" t="inlineStr"/>
      <c r="AF888" t="inlineStr"/>
      <c r="AG888" t="inlineStr"/>
      <c r="AH888" t="inlineStr"/>
      <c r="AI888" t="inlineStr"/>
      <c r="AJ888" t="inlineStr"/>
      <c r="AK888" t="inlineStr"/>
      <c r="AL888" t="inlineStr"/>
      <c r="AM888" t="inlineStr"/>
      <c r="AN888" t="inlineStr"/>
      <c r="AO888" t="inlineStr"/>
      <c r="AP888" t="inlineStr"/>
      <c r="AQ888" t="inlineStr"/>
      <c r="AR888" t="inlineStr"/>
      <c r="AS888" t="inlineStr"/>
      <c r="AT888" t="inlineStr"/>
      <c r="AU888" t="inlineStr"/>
      <c r="AV888" t="inlineStr"/>
      <c r="AW888" t="inlineStr"/>
      <c r="AX888" t="inlineStr"/>
      <c r="AY888" t="inlineStr"/>
      <c r="AZ888" t="inlineStr"/>
      <c r="BA888" t="inlineStr"/>
      <c r="BB888" t="inlineStr"/>
      <c r="BC888" t="inlineStr"/>
      <c r="BD888" t="inlineStr"/>
      <c r="BE888" t="inlineStr"/>
      <c r="BF888" t="inlineStr"/>
      <c r="BG888" t="inlineStr"/>
      <c r="BH888" t="inlineStr"/>
      <c r="BI888" t="inlineStr"/>
      <c r="BJ888" t="inlineStr"/>
      <c r="BK888" t="inlineStr"/>
      <c r="BL888" t="inlineStr"/>
      <c r="BM888" t="inlineStr"/>
      <c r="BN888" t="inlineStr"/>
      <c r="BO888" t="inlineStr"/>
      <c r="BP888" t="inlineStr"/>
      <c r="BQ888" t="inlineStr"/>
      <c r="CE888" t="inlineStr">
        <is>
          <t>Color</t>
        </is>
      </c>
      <c r="CF888" t="inlineStr">
        <is>
          <t>One Color</t>
        </is>
      </c>
      <c r="CP888" t="n">
        <v>70</v>
      </c>
      <c r="CS888" t="inlineStr">
        <is>
          <t>https://cdn.faire.com/fastly/c6be6f5fc518973fac173fcfbcdab75072e8f779ad3f65787576bb09f470dbcb.jpeg</t>
        </is>
      </c>
      <c r="CT888" t="inlineStr"/>
      <c r="CU888" t="inlineStr"/>
      <c r="CV888" t="inlineStr"/>
      <c r="CW888" t="inlineStr"/>
      <c r="CX888" t="inlineStr"/>
      <c r="CY888" t="inlineStr"/>
      <c r="CZ888" t="inlineStr"/>
      <c r="DA888" t="inlineStr"/>
      <c r="DB888" t="inlineStr"/>
      <c r="DD888" t="n">
        <v>70</v>
      </c>
      <c r="DE888" t="n">
        <v>27.99</v>
      </c>
      <c r="DG888" t="n">
        <v>34.99</v>
      </c>
      <c r="DH888" t="n">
        <v>1.5</v>
      </c>
      <c r="DI888" t="n">
        <v>3.15</v>
      </c>
      <c r="DJ888" t="n">
        <v>3.15</v>
      </c>
      <c r="DK888" t="n">
        <v>3.15</v>
      </c>
      <c r="DN888" t="inlineStr">
        <is>
          <t>NIMA2</t>
        </is>
      </c>
      <c r="DR888" t="inlineStr">
        <is>
          <t>Mainland China</t>
        </is>
      </c>
      <c r="DS888" t="inlineStr">
        <is>
          <t>Guangdong</t>
        </is>
      </c>
      <c r="DX888" t="inlineStr">
        <is>
          <t>No Warning Applicable</t>
        </is>
      </c>
    </row>
    <row r="889">
      <c r="E889" t="inlineStr">
        <is>
          <t>31141</t>
        </is>
      </c>
      <c r="F889" t="inlineStr">
        <is>
          <t>Ladies Rhinestone Pickle Ball Printed Jewelry Box</t>
        </is>
      </c>
      <c r="G889" t="inlineStr">
        <is>
          <t>GBX165W</t>
        </is>
      </c>
      <c r="H889" t="inlineStr">
        <is>
          <t>GBX165W</t>
        </is>
      </c>
      <c r="I889" t="inlineStr">
        <is>
          <t>Add</t>
        </is>
      </c>
      <c r="N889" t="inlineStr">
        <is>
          <t>Ladies Rhinestone Pickle Ball Printed Jewelry Box
California Proposition 65 warning
"WARNING: This product may contain chemicals known to the State of California to cause cancer, birth defects or other reproductive harm".</t>
        </is>
      </c>
      <c r="U889" t="inlineStr">
        <is>
          <t>https://cdn.faire.com/fastly/2304421203ff809fd537f45cb9ebf35f1a9fd293fda5f2a00669812e4a67d917.jpeg</t>
        </is>
      </c>
      <c r="V889" t="inlineStr">
        <is>
          <t>https://cdn.faire.com/fastly/b8f6a5edb2ce6951307797e2c072f4d9408c9d07e5b8e4bcf804d9ff26e3a9ce.jpeg</t>
        </is>
      </c>
      <c r="W889" t="inlineStr"/>
      <c r="X889" t="inlineStr"/>
      <c r="Y889" t="inlineStr"/>
      <c r="Z889" t="inlineStr"/>
      <c r="AA889" t="inlineStr"/>
      <c r="AB889" t="inlineStr"/>
      <c r="AC889" t="inlineStr"/>
      <c r="AD889" t="inlineStr"/>
      <c r="AE889" t="inlineStr"/>
      <c r="AF889" t="inlineStr"/>
      <c r="AG889" t="inlineStr"/>
      <c r="AH889" t="inlineStr"/>
      <c r="AI889" t="inlineStr"/>
      <c r="AJ889" t="inlineStr"/>
      <c r="AK889" t="inlineStr"/>
      <c r="AL889" t="inlineStr"/>
      <c r="AM889" t="inlineStr"/>
      <c r="AN889" t="inlineStr"/>
      <c r="AO889" t="inlineStr"/>
      <c r="AP889" t="inlineStr"/>
      <c r="AQ889" t="inlineStr"/>
      <c r="AR889" t="inlineStr"/>
      <c r="AS889" t="inlineStr"/>
      <c r="AT889" t="inlineStr"/>
      <c r="AU889" t="inlineStr"/>
      <c r="AV889" t="inlineStr"/>
      <c r="AW889" t="inlineStr"/>
      <c r="AX889" t="inlineStr"/>
      <c r="AY889" t="inlineStr"/>
      <c r="AZ889" t="inlineStr"/>
      <c r="BA889" t="inlineStr"/>
      <c r="BB889" t="inlineStr"/>
      <c r="BC889" t="inlineStr"/>
      <c r="BD889" t="inlineStr"/>
      <c r="BE889" t="inlineStr"/>
      <c r="BF889" t="inlineStr"/>
      <c r="BG889" t="inlineStr"/>
      <c r="BH889" t="inlineStr"/>
      <c r="BI889" t="inlineStr"/>
      <c r="BJ889" t="inlineStr"/>
      <c r="BK889" t="inlineStr"/>
      <c r="BL889" t="inlineStr"/>
      <c r="BM889" t="inlineStr"/>
      <c r="BN889" t="inlineStr"/>
      <c r="BO889" t="inlineStr"/>
      <c r="BP889" t="inlineStr"/>
      <c r="BQ889" t="inlineStr"/>
      <c r="CE889" t="inlineStr">
        <is>
          <t>Color</t>
        </is>
      </c>
      <c r="CF889" t="inlineStr">
        <is>
          <t>One Color</t>
        </is>
      </c>
      <c r="CP889" t="n">
        <v>227</v>
      </c>
      <c r="CS889" t="inlineStr">
        <is>
          <t>https://cdn.faire.com/fastly/2304421203ff809fd537f45cb9ebf35f1a9fd293fda5f2a00669812e4a67d917.jpeg</t>
        </is>
      </c>
      <c r="CT889" t="inlineStr">
        <is>
          <t>https://cdn.faire.com/fastly/b8f6a5edb2ce6951307797e2c072f4d9408c9d07e5b8e4bcf804d9ff26e3a9ce.jpeg</t>
        </is>
      </c>
      <c r="CU889" t="inlineStr"/>
      <c r="CV889" t="inlineStr"/>
      <c r="CW889" t="inlineStr"/>
      <c r="CX889" t="inlineStr"/>
      <c r="CY889" t="inlineStr"/>
      <c r="CZ889" t="inlineStr"/>
      <c r="DA889" t="inlineStr"/>
      <c r="DB889" t="inlineStr"/>
      <c r="DD889" t="n">
        <v>227</v>
      </c>
      <c r="DE889" t="n">
        <v>11.99</v>
      </c>
      <c r="DG889" t="n">
        <v>14.99</v>
      </c>
      <c r="DH889" t="n">
        <v>4</v>
      </c>
      <c r="DI889" t="n">
        <v>4</v>
      </c>
      <c r="DJ889" t="n">
        <v>4</v>
      </c>
      <c r="DK889" t="n">
        <v>2</v>
      </c>
      <c r="DN889" t="inlineStr">
        <is>
          <t>NIMA2</t>
        </is>
      </c>
      <c r="DR889" t="inlineStr">
        <is>
          <t>Mainland China</t>
        </is>
      </c>
      <c r="DS889" t="inlineStr">
        <is>
          <t>Guangdong</t>
        </is>
      </c>
      <c r="DX889" t="inlineStr">
        <is>
          <t>No Warning Applicable</t>
        </is>
      </c>
    </row>
    <row r="890">
      <c r="E890" t="inlineStr">
        <is>
          <t>10334</t>
        </is>
      </c>
      <c r="F890" t="inlineStr">
        <is>
          <t>Ladies Rhinestone PICKLE BALLER 40 oz Tumbler Cup</t>
        </is>
      </c>
      <c r="G890" t="inlineStr">
        <is>
          <t>CUP172</t>
        </is>
      </c>
      <c r="H890" t="inlineStr">
        <is>
          <t>CUP172</t>
        </is>
      </c>
      <c r="I890" t="inlineStr">
        <is>
          <t>Add</t>
        </is>
      </c>
      <c r="N890" t="inlineStr">
        <is>
          <t>Ladies Rhinestone PICKLE BALLER 40 oz Tumbler Cup</t>
        </is>
      </c>
      <c r="U890" t="inlineStr">
        <is>
          <t>https://cdn.faire.com/fastly/ecaceb08e1c2b2a33a4fb758caf02520fec9f234b8e8dc461decd157b003c6c2.jpeg</t>
        </is>
      </c>
      <c r="V890" t="inlineStr"/>
      <c r="W890" t="inlineStr"/>
      <c r="X890" t="inlineStr"/>
      <c r="Y890" t="inlineStr"/>
      <c r="Z890" t="inlineStr"/>
      <c r="AA890" t="inlineStr"/>
      <c r="AB890" t="inlineStr"/>
      <c r="AC890" t="inlineStr"/>
      <c r="AD890" t="inlineStr"/>
      <c r="AE890" t="inlineStr"/>
      <c r="AF890" t="inlineStr"/>
      <c r="AG890" t="inlineStr"/>
      <c r="AH890" t="inlineStr"/>
      <c r="AI890" t="inlineStr"/>
      <c r="AJ890" t="inlineStr"/>
      <c r="AK890" t="inlineStr"/>
      <c r="AL890" t="inlineStr"/>
      <c r="AM890" t="inlineStr"/>
      <c r="AN890" t="inlineStr"/>
      <c r="AO890" t="inlineStr"/>
      <c r="AP890" t="inlineStr"/>
      <c r="AQ890" t="inlineStr"/>
      <c r="AR890" t="inlineStr"/>
      <c r="AS890" t="inlineStr"/>
      <c r="AT890" t="inlineStr"/>
      <c r="AU890" t="inlineStr"/>
      <c r="AV890" t="inlineStr"/>
      <c r="AW890" t="inlineStr"/>
      <c r="AX890" t="inlineStr"/>
      <c r="AY890" t="inlineStr"/>
      <c r="AZ890" t="inlineStr"/>
      <c r="BA890" t="inlineStr"/>
      <c r="BB890" t="inlineStr"/>
      <c r="BC890" t="inlineStr"/>
      <c r="BD890" t="inlineStr"/>
      <c r="BE890" t="inlineStr"/>
      <c r="BF890" t="inlineStr"/>
      <c r="BG890" t="inlineStr"/>
      <c r="BH890" t="inlineStr"/>
      <c r="BI890" t="inlineStr"/>
      <c r="BJ890" t="inlineStr"/>
      <c r="BK890" t="inlineStr"/>
      <c r="BL890" t="inlineStr"/>
      <c r="BM890" t="inlineStr"/>
      <c r="BN890" t="inlineStr"/>
      <c r="BO890" t="inlineStr"/>
      <c r="BP890" t="inlineStr"/>
      <c r="BQ890" t="inlineStr"/>
      <c r="CE890" t="inlineStr">
        <is>
          <t>Color</t>
        </is>
      </c>
      <c r="CF890" t="inlineStr">
        <is>
          <t>One Color</t>
        </is>
      </c>
      <c r="CP890" t="n">
        <v>61</v>
      </c>
      <c r="CS890" t="inlineStr">
        <is>
          <t>https://cdn.faire.com/fastly/ecaceb08e1c2b2a33a4fb758caf02520fec9f234b8e8dc461decd157b003c6c2.jpeg</t>
        </is>
      </c>
      <c r="CT890" t="inlineStr"/>
      <c r="CU890" t="inlineStr"/>
      <c r="CV890" t="inlineStr"/>
      <c r="CW890" t="inlineStr"/>
      <c r="CX890" t="inlineStr"/>
      <c r="CY890" t="inlineStr"/>
      <c r="CZ890" t="inlineStr"/>
      <c r="DA890" t="inlineStr"/>
      <c r="DB890" t="inlineStr"/>
      <c r="DD890" t="n">
        <v>61</v>
      </c>
      <c r="DE890" t="n">
        <v>27.99</v>
      </c>
      <c r="DG890" t="n">
        <v>34.99</v>
      </c>
      <c r="DH890" t="n">
        <v>1.5</v>
      </c>
      <c r="DI890" t="n">
        <v>3.15</v>
      </c>
      <c r="DJ890" t="n">
        <v>3.15</v>
      </c>
      <c r="DK890" t="n">
        <v>3.15</v>
      </c>
      <c r="DN890" t="inlineStr">
        <is>
          <t>NIMA2</t>
        </is>
      </c>
      <c r="DR890" t="inlineStr">
        <is>
          <t>Mainland China</t>
        </is>
      </c>
      <c r="DS890" t="inlineStr">
        <is>
          <t>Guangdong</t>
        </is>
      </c>
      <c r="DX890" t="inlineStr">
        <is>
          <t>No Warning Applicable</t>
        </is>
      </c>
    </row>
    <row r="891">
      <c r="E891" t="inlineStr">
        <is>
          <t>31141</t>
        </is>
      </c>
      <c r="F891" t="inlineStr">
        <is>
          <t>Ladies Rhinestone Pink Ribbon Jewelry Box</t>
        </is>
      </c>
      <c r="G891" t="inlineStr">
        <is>
          <t>GBX156W</t>
        </is>
      </c>
      <c r="H891" t="inlineStr">
        <is>
          <t>GBX156W</t>
        </is>
      </c>
      <c r="I891" t="inlineStr">
        <is>
          <t>Add</t>
        </is>
      </c>
      <c r="N891" t="inlineStr">
        <is>
          <t>Ladies Rhinestone Pink Ribbon Jewelry Box
California Proposition 65 warning
"WARNING: This product may contain chemicals known to the State of California to cause cancer, birth defects or other reproductive harm".</t>
        </is>
      </c>
      <c r="U891" t="inlineStr">
        <is>
          <t>https://cdn.faire.com/fastly/535437d6727bc6b35ac3391aeeafa7d92eebf6276e981f737d0ebbae8d251934.jpeg</t>
        </is>
      </c>
      <c r="V891" t="inlineStr">
        <is>
          <t>https://cdn.faire.com/fastly/7becc35910399a45be09b5ec1ec99046ed5e254272e49b996c2f71c0749a3630.jpeg</t>
        </is>
      </c>
      <c r="W891" t="inlineStr"/>
      <c r="X891" t="inlineStr"/>
      <c r="Y891" t="inlineStr"/>
      <c r="Z891" t="inlineStr"/>
      <c r="AA891" t="inlineStr"/>
      <c r="AB891" t="inlineStr"/>
      <c r="AC891" t="inlineStr"/>
      <c r="AD891" t="inlineStr"/>
      <c r="AE891" t="inlineStr"/>
      <c r="AF891" t="inlineStr"/>
      <c r="AG891" t="inlineStr"/>
      <c r="AH891" t="inlineStr"/>
      <c r="AI891" t="inlineStr"/>
      <c r="AJ891" t="inlineStr"/>
      <c r="AK891" t="inlineStr"/>
      <c r="AL891" t="inlineStr"/>
      <c r="AM891" t="inlineStr"/>
      <c r="AN891" t="inlineStr"/>
      <c r="AO891" t="inlineStr"/>
      <c r="AP891" t="inlineStr"/>
      <c r="AQ891" t="inlineStr"/>
      <c r="AR891" t="inlineStr"/>
      <c r="AS891" t="inlineStr"/>
      <c r="AT891" t="inlineStr"/>
      <c r="AU891" t="inlineStr"/>
      <c r="AV891" t="inlineStr"/>
      <c r="AW891" t="inlineStr"/>
      <c r="AX891" t="inlineStr"/>
      <c r="AY891" t="inlineStr"/>
      <c r="AZ891" t="inlineStr"/>
      <c r="BA891" t="inlineStr"/>
      <c r="BB891" t="inlineStr"/>
      <c r="BC891" t="inlineStr"/>
      <c r="BD891" t="inlineStr"/>
      <c r="BE891" t="inlineStr"/>
      <c r="BF891" t="inlineStr"/>
      <c r="BG891" t="inlineStr"/>
      <c r="BH891" t="inlineStr"/>
      <c r="BI891" t="inlineStr"/>
      <c r="BJ891" t="inlineStr"/>
      <c r="BK891" t="inlineStr"/>
      <c r="BL891" t="inlineStr"/>
      <c r="BM891" t="inlineStr"/>
      <c r="BN891" t="inlineStr"/>
      <c r="BO891" t="inlineStr"/>
      <c r="BP891" t="inlineStr"/>
      <c r="BQ891" t="inlineStr"/>
      <c r="CE891" t="inlineStr">
        <is>
          <t>Color</t>
        </is>
      </c>
      <c r="CF891" t="inlineStr">
        <is>
          <t>One Color</t>
        </is>
      </c>
      <c r="CP891" t="n">
        <v>104</v>
      </c>
      <c r="CS891" t="inlineStr">
        <is>
          <t>https://cdn.faire.com/fastly/535437d6727bc6b35ac3391aeeafa7d92eebf6276e981f737d0ebbae8d251934.jpeg</t>
        </is>
      </c>
      <c r="CT891" t="inlineStr">
        <is>
          <t>https://cdn.faire.com/fastly/7becc35910399a45be09b5ec1ec99046ed5e254272e49b996c2f71c0749a3630.jpeg</t>
        </is>
      </c>
      <c r="CU891" t="inlineStr"/>
      <c r="CV891" t="inlineStr"/>
      <c r="CW891" t="inlineStr"/>
      <c r="CX891" t="inlineStr"/>
      <c r="CY891" t="inlineStr"/>
      <c r="CZ891" t="inlineStr"/>
      <c r="DA891" t="inlineStr"/>
      <c r="DB891" t="inlineStr"/>
      <c r="DD891" t="n">
        <v>104</v>
      </c>
      <c r="DE891" t="n">
        <v>11.99</v>
      </c>
      <c r="DG891" t="n">
        <v>14.99</v>
      </c>
      <c r="DH891" t="n">
        <v>3</v>
      </c>
      <c r="DI891" t="n">
        <v>4</v>
      </c>
      <c r="DJ891" t="n">
        <v>4</v>
      </c>
      <c r="DK891" t="n">
        <v>2</v>
      </c>
      <c r="DN891" t="inlineStr">
        <is>
          <t>NIMA2</t>
        </is>
      </c>
      <c r="DR891" t="inlineStr">
        <is>
          <t>Mainland China</t>
        </is>
      </c>
      <c r="DS891" t="inlineStr">
        <is>
          <t>Guangdong</t>
        </is>
      </c>
      <c r="DX891" t="inlineStr">
        <is>
          <t>No Warning Applicable</t>
        </is>
      </c>
    </row>
    <row r="892">
      <c r="E892" t="inlineStr">
        <is>
          <t>29284</t>
        </is>
      </c>
      <c r="F892" t="inlineStr">
        <is>
          <t>Ladies Rhinestone Pink Unicorn Key Chain</t>
        </is>
      </c>
      <c r="G892" t="inlineStr">
        <is>
          <t>GK2086PN</t>
        </is>
      </c>
      <c r="H892" t="inlineStr">
        <is>
          <t>GK2086PN</t>
        </is>
      </c>
      <c r="I892" t="inlineStr">
        <is>
          <t>Add</t>
        </is>
      </c>
      <c r="N892" t="inlineStr">
        <is>
          <t>Ladies Rhinestone Pink Unicorn Key Chain
California Proposition 65 warning
"WARNING: This product may contain chemicals known to the State of California to cause cancer, birth defects or other reproductive harm".</t>
        </is>
      </c>
      <c r="U892" t="inlineStr">
        <is>
          <t>https://cdn.faire.com/fastly/7a1517338e427a425883f2ba485b9fb66538170662178030d8bbd285d793151b.jpeg</t>
        </is>
      </c>
      <c r="V892" t="inlineStr"/>
      <c r="W892" t="inlineStr"/>
      <c r="X892" t="inlineStr"/>
      <c r="Y892" t="inlineStr"/>
      <c r="Z892" t="inlineStr"/>
      <c r="AA892" t="inlineStr"/>
      <c r="AB892" t="inlineStr"/>
      <c r="AC892" t="inlineStr"/>
      <c r="AD892" t="inlineStr"/>
      <c r="AE892" t="inlineStr"/>
      <c r="AF892" t="inlineStr"/>
      <c r="AG892" t="inlineStr"/>
      <c r="AH892" t="inlineStr"/>
      <c r="AI892" t="inlineStr"/>
      <c r="AJ892" t="inlineStr"/>
      <c r="AK892" t="inlineStr"/>
      <c r="AL892" t="inlineStr"/>
      <c r="AM892" t="inlineStr"/>
      <c r="AN892" t="inlineStr"/>
      <c r="AO892" t="inlineStr"/>
      <c r="AP892" t="inlineStr"/>
      <c r="AQ892" t="inlineStr"/>
      <c r="AR892" t="inlineStr"/>
      <c r="AS892" t="inlineStr"/>
      <c r="AT892" t="inlineStr"/>
      <c r="AU892" t="inlineStr"/>
      <c r="AV892" t="inlineStr"/>
      <c r="AW892" t="inlineStr"/>
      <c r="AX892" t="inlineStr"/>
      <c r="AY892" t="inlineStr"/>
      <c r="AZ892" t="inlineStr"/>
      <c r="BA892" t="inlineStr"/>
      <c r="BB892" t="inlineStr"/>
      <c r="BC892" t="inlineStr"/>
      <c r="BD892" t="inlineStr"/>
      <c r="BE892" t="inlineStr"/>
      <c r="BF892" t="inlineStr"/>
      <c r="BG892" t="inlineStr"/>
      <c r="BH892" t="inlineStr"/>
      <c r="BI892" t="inlineStr"/>
      <c r="BJ892" t="inlineStr"/>
      <c r="BK892" t="inlineStr"/>
      <c r="BL892" t="inlineStr"/>
      <c r="BM892" t="inlineStr"/>
      <c r="BN892" t="inlineStr"/>
      <c r="BO892" t="inlineStr"/>
      <c r="BP892" t="inlineStr"/>
      <c r="BQ892" t="inlineStr"/>
      <c r="CE892" t="inlineStr">
        <is>
          <t>Color</t>
        </is>
      </c>
      <c r="CF892" t="inlineStr">
        <is>
          <t>Pink</t>
        </is>
      </c>
      <c r="CP892" t="n">
        <v>49</v>
      </c>
      <c r="CS892" t="inlineStr">
        <is>
          <t>https://cdn.faire.com/fastly/7a1517338e427a425883f2ba485b9fb66538170662178030d8bbd285d793151b.jpeg</t>
        </is>
      </c>
      <c r="CT892" t="inlineStr"/>
      <c r="CU892" t="inlineStr"/>
      <c r="CV892" t="inlineStr"/>
      <c r="CW892" t="inlineStr"/>
      <c r="CX892" t="inlineStr"/>
      <c r="CY892" t="inlineStr"/>
      <c r="CZ892" t="inlineStr"/>
      <c r="DA892" t="inlineStr"/>
      <c r="DB892" t="inlineStr"/>
      <c r="DD892" t="n">
        <v>49</v>
      </c>
      <c r="DE892" t="n">
        <v>6.99</v>
      </c>
      <c r="DG892" t="n">
        <v>7.99</v>
      </c>
      <c r="DH892" t="n">
        <v>2</v>
      </c>
      <c r="DI892" t="n">
        <v>3.15</v>
      </c>
      <c r="DJ892" t="n">
        <v>3.15</v>
      </c>
      <c r="DK892" t="n">
        <v>3.15</v>
      </c>
      <c r="DN892" t="inlineStr">
        <is>
          <t>NIMA2</t>
        </is>
      </c>
      <c r="DR892" t="inlineStr">
        <is>
          <t>Mainland China</t>
        </is>
      </c>
      <c r="DS892" t="inlineStr">
        <is>
          <t>Guangdong</t>
        </is>
      </c>
      <c r="DX892" t="inlineStr">
        <is>
          <t>No Warning Applicable</t>
        </is>
      </c>
    </row>
    <row r="893">
      <c r="E893" t="inlineStr">
        <is>
          <t>29284</t>
        </is>
      </c>
      <c r="F893" t="inlineStr">
        <is>
          <t>Ladies Rhinestone Plain Carrot Key Chain</t>
        </is>
      </c>
      <c r="G893" t="inlineStr">
        <is>
          <t>GK2085R</t>
        </is>
      </c>
      <c r="H893" t="inlineStr">
        <is>
          <t>GK2085R</t>
        </is>
      </c>
      <c r="I893" t="inlineStr">
        <is>
          <t>Add</t>
        </is>
      </c>
      <c r="N893" t="inlineStr">
        <is>
          <t>Ladies Rhinestone Plain Carrot Key Chain
California Proposition 65 warning
"WARNING: This product may contain chemicals known to the State of California to cause cancer, birth defects or other reproductive harm".</t>
        </is>
      </c>
      <c r="U893" t="inlineStr">
        <is>
          <t>https://cdn.faire.com/fastly/412339e286d6cae1794bf174fa48f45f13f0624778fd43becd447691f34e28ac.jpeg</t>
        </is>
      </c>
      <c r="V893" t="inlineStr"/>
      <c r="W893" t="inlineStr"/>
      <c r="X893" t="inlineStr"/>
      <c r="Y893" t="inlineStr"/>
      <c r="Z893" t="inlineStr"/>
      <c r="AA893" t="inlineStr"/>
      <c r="AB893" t="inlineStr"/>
      <c r="AC893" t="inlineStr"/>
      <c r="AD893" t="inlineStr"/>
      <c r="AE893" t="inlineStr"/>
      <c r="AF893" t="inlineStr"/>
      <c r="AG893" t="inlineStr"/>
      <c r="AH893" t="inlineStr"/>
      <c r="AI893" t="inlineStr"/>
      <c r="AJ893" t="inlineStr"/>
      <c r="AK893" t="inlineStr"/>
      <c r="AL893" t="inlineStr"/>
      <c r="AM893" t="inlineStr"/>
      <c r="AN893" t="inlineStr"/>
      <c r="AO893" t="inlineStr"/>
      <c r="AP893" t="inlineStr"/>
      <c r="AQ893" t="inlineStr"/>
      <c r="AR893" t="inlineStr"/>
      <c r="AS893" t="inlineStr"/>
      <c r="AT893" t="inlineStr"/>
      <c r="AU893" t="inlineStr"/>
      <c r="AV893" t="inlineStr"/>
      <c r="AW893" t="inlineStr"/>
      <c r="AX893" t="inlineStr"/>
      <c r="AY893" t="inlineStr"/>
      <c r="AZ893" t="inlineStr"/>
      <c r="BA893" t="inlineStr"/>
      <c r="BB893" t="inlineStr"/>
      <c r="BC893" t="inlineStr"/>
      <c r="BD893" t="inlineStr"/>
      <c r="BE893" t="inlineStr"/>
      <c r="BF893" t="inlineStr"/>
      <c r="BG893" t="inlineStr"/>
      <c r="BH893" t="inlineStr"/>
      <c r="BI893" t="inlineStr"/>
      <c r="BJ893" t="inlineStr"/>
      <c r="BK893" t="inlineStr"/>
      <c r="BL893" t="inlineStr"/>
      <c r="BM893" t="inlineStr"/>
      <c r="BN893" t="inlineStr"/>
      <c r="BO893" t="inlineStr"/>
      <c r="BP893" t="inlineStr"/>
      <c r="BQ893" t="inlineStr"/>
      <c r="CE893" t="inlineStr">
        <is>
          <t>Color</t>
        </is>
      </c>
      <c r="CF893" t="inlineStr">
        <is>
          <t>Red</t>
        </is>
      </c>
      <c r="CP893" t="n">
        <v>57</v>
      </c>
      <c r="CS893" t="inlineStr">
        <is>
          <t>https://cdn.faire.com/fastly/412339e286d6cae1794bf174fa48f45f13f0624778fd43becd447691f34e28ac.jpeg</t>
        </is>
      </c>
      <c r="CT893" t="inlineStr"/>
      <c r="CU893" t="inlineStr"/>
      <c r="CV893" t="inlineStr"/>
      <c r="CW893" t="inlineStr"/>
      <c r="CX893" t="inlineStr"/>
      <c r="CY893" t="inlineStr"/>
      <c r="CZ893" t="inlineStr"/>
      <c r="DA893" t="inlineStr"/>
      <c r="DB893" t="inlineStr"/>
      <c r="DD893" t="n">
        <v>57</v>
      </c>
      <c r="DE893" t="n">
        <v>6.99</v>
      </c>
      <c r="DG893" t="n">
        <v>7.99</v>
      </c>
      <c r="DH893" t="n">
        <v>2</v>
      </c>
      <c r="DI893" t="n">
        <v>3.15</v>
      </c>
      <c r="DJ893" t="n">
        <v>3.15</v>
      </c>
      <c r="DK893" t="n">
        <v>3.15</v>
      </c>
      <c r="DN893" t="inlineStr">
        <is>
          <t>NIMA2</t>
        </is>
      </c>
      <c r="DR893" t="inlineStr">
        <is>
          <t>Mainland China</t>
        </is>
      </c>
      <c r="DS893" t="inlineStr">
        <is>
          <t>Guangdong</t>
        </is>
      </c>
      <c r="DX893" t="inlineStr">
        <is>
          <t>No Warning Applicable</t>
        </is>
      </c>
    </row>
    <row r="894">
      <c r="E894" t="inlineStr">
        <is>
          <t>29284</t>
        </is>
      </c>
      <c r="F894" t="inlineStr">
        <is>
          <t>Ladies Rhinestone Plain Carrot Key Chain</t>
        </is>
      </c>
      <c r="G894" t="inlineStr">
        <is>
          <t>GK2085PN</t>
        </is>
      </c>
      <c r="H894" t="inlineStr">
        <is>
          <t>GK2085PN</t>
        </is>
      </c>
      <c r="I894" t="inlineStr">
        <is>
          <t>Add</t>
        </is>
      </c>
      <c r="N894" t="inlineStr">
        <is>
          <t>Ladies Rhinestone Plain Carrot Key Chain
California Proposition 65 warning
"WARNING: This product may contain chemicals known to the State of California to cause cancer, birth defects or other reproductive harm".</t>
        </is>
      </c>
      <c r="U894" t="inlineStr">
        <is>
          <t>https://cdn.faire.com/fastly/25a5dadab89c256f885004f1159212b32c9888bce00c04e65d49a07f256015c1.jpeg</t>
        </is>
      </c>
      <c r="V894" t="inlineStr"/>
      <c r="W894" t="inlineStr"/>
      <c r="X894" t="inlineStr"/>
      <c r="Y894" t="inlineStr"/>
      <c r="Z894" t="inlineStr"/>
      <c r="AA894" t="inlineStr"/>
      <c r="AB894" t="inlineStr"/>
      <c r="AC894" t="inlineStr"/>
      <c r="AD894" t="inlineStr"/>
      <c r="AE894" t="inlineStr"/>
      <c r="AF894" t="inlineStr"/>
      <c r="AG894" t="inlineStr"/>
      <c r="AH894" t="inlineStr"/>
      <c r="AI894" t="inlineStr"/>
      <c r="AJ894" t="inlineStr"/>
      <c r="AK894" t="inlineStr"/>
      <c r="AL894" t="inlineStr"/>
      <c r="AM894" t="inlineStr"/>
      <c r="AN894" t="inlineStr"/>
      <c r="AO894" t="inlineStr"/>
      <c r="AP894" t="inlineStr"/>
      <c r="AQ894" t="inlineStr"/>
      <c r="AR894" t="inlineStr"/>
      <c r="AS894" t="inlineStr"/>
      <c r="AT894" t="inlineStr"/>
      <c r="AU894" t="inlineStr"/>
      <c r="AV894" t="inlineStr"/>
      <c r="AW894" t="inlineStr"/>
      <c r="AX894" t="inlineStr"/>
      <c r="AY894" t="inlineStr"/>
      <c r="AZ894" t="inlineStr"/>
      <c r="BA894" t="inlineStr"/>
      <c r="BB894" t="inlineStr"/>
      <c r="BC894" t="inlineStr"/>
      <c r="BD894" t="inlineStr"/>
      <c r="BE894" t="inlineStr"/>
      <c r="BF894" t="inlineStr"/>
      <c r="BG894" t="inlineStr"/>
      <c r="BH894" t="inlineStr"/>
      <c r="BI894" t="inlineStr"/>
      <c r="BJ894" t="inlineStr"/>
      <c r="BK894" t="inlineStr"/>
      <c r="BL894" t="inlineStr"/>
      <c r="BM894" t="inlineStr"/>
      <c r="BN894" t="inlineStr"/>
      <c r="BO894" t="inlineStr"/>
      <c r="BP894" t="inlineStr"/>
      <c r="BQ894" t="inlineStr"/>
      <c r="CE894" t="inlineStr">
        <is>
          <t>Color</t>
        </is>
      </c>
      <c r="CF894" t="inlineStr">
        <is>
          <t>Pink</t>
        </is>
      </c>
      <c r="CP894" t="n">
        <v>60</v>
      </c>
      <c r="CS894" t="inlineStr">
        <is>
          <t>https://cdn.faire.com/fastly/25a5dadab89c256f885004f1159212b32c9888bce00c04e65d49a07f256015c1.jpeg</t>
        </is>
      </c>
      <c r="CT894" t="inlineStr"/>
      <c r="CU894" t="inlineStr"/>
      <c r="CV894" t="inlineStr"/>
      <c r="CW894" t="inlineStr"/>
      <c r="CX894" t="inlineStr"/>
      <c r="CY894" t="inlineStr"/>
      <c r="CZ894" t="inlineStr"/>
      <c r="DA894" t="inlineStr"/>
      <c r="DB894" t="inlineStr"/>
      <c r="DD894" t="n">
        <v>60</v>
      </c>
      <c r="DE894" t="n">
        <v>6.99</v>
      </c>
      <c r="DG894" t="n">
        <v>7.99</v>
      </c>
      <c r="DH894" t="n">
        <v>2</v>
      </c>
      <c r="DI894" t="n">
        <v>3.15</v>
      </c>
      <c r="DJ894" t="n">
        <v>3.15</v>
      </c>
      <c r="DK894" t="n">
        <v>3.15</v>
      </c>
      <c r="DN894" t="inlineStr">
        <is>
          <t>NIMA2</t>
        </is>
      </c>
      <c r="DR894" t="inlineStr">
        <is>
          <t>Mainland China</t>
        </is>
      </c>
      <c r="DS894" t="inlineStr">
        <is>
          <t>Guangdong</t>
        </is>
      </c>
      <c r="DX894" t="inlineStr">
        <is>
          <t>No Warning Applicable</t>
        </is>
      </c>
    </row>
    <row r="895">
      <c r="E895" t="inlineStr">
        <is>
          <t>10334</t>
        </is>
      </c>
      <c r="F895" t="inlineStr">
        <is>
          <t>Ladies Rhinestone QUEEN 40 oz Tumbler Cup</t>
        </is>
      </c>
      <c r="G895" t="inlineStr">
        <is>
          <t>CUP180</t>
        </is>
      </c>
      <c r="H895" t="inlineStr">
        <is>
          <t>CUP180</t>
        </is>
      </c>
      <c r="I895" t="inlineStr">
        <is>
          <t>Add</t>
        </is>
      </c>
      <c r="N895" t="inlineStr">
        <is>
          <t>Ladies Rhinestone QUEEN 40 oz Tumbler Cup</t>
        </is>
      </c>
      <c r="U895" t="inlineStr">
        <is>
          <t>https://cdn.faire.com/fastly/fd036066d1156c8645e1065c92134a2441d5e82a09c201c7242f6b0bbd3aa33c.jpeg</t>
        </is>
      </c>
      <c r="V895" t="inlineStr"/>
      <c r="W895" t="inlineStr"/>
      <c r="X895" t="inlineStr"/>
      <c r="Y895" t="inlineStr"/>
      <c r="Z895" t="inlineStr"/>
      <c r="AA895" t="inlineStr"/>
      <c r="AB895" t="inlineStr"/>
      <c r="AC895" t="inlineStr"/>
      <c r="AD895" t="inlineStr"/>
      <c r="AE895" t="inlineStr"/>
      <c r="AF895" t="inlineStr"/>
      <c r="AG895" t="inlineStr"/>
      <c r="AH895" t="inlineStr"/>
      <c r="AI895" t="inlineStr"/>
      <c r="AJ895" t="inlineStr"/>
      <c r="AK895" t="inlineStr"/>
      <c r="AL895" t="inlineStr"/>
      <c r="AM895" t="inlineStr"/>
      <c r="AN895" t="inlineStr"/>
      <c r="AO895" t="inlineStr"/>
      <c r="AP895" t="inlineStr"/>
      <c r="AQ895" t="inlineStr"/>
      <c r="AR895" t="inlineStr"/>
      <c r="AS895" t="inlineStr"/>
      <c r="AT895" t="inlineStr"/>
      <c r="AU895" t="inlineStr"/>
      <c r="AV895" t="inlineStr"/>
      <c r="AW895" t="inlineStr"/>
      <c r="AX895" t="inlineStr"/>
      <c r="AY895" t="inlineStr"/>
      <c r="AZ895" t="inlineStr"/>
      <c r="BA895" t="inlineStr"/>
      <c r="BB895" t="inlineStr"/>
      <c r="BC895" t="inlineStr"/>
      <c r="BD895" t="inlineStr"/>
      <c r="BE895" t="inlineStr"/>
      <c r="BF895" t="inlineStr"/>
      <c r="BG895" t="inlineStr"/>
      <c r="BH895" t="inlineStr"/>
      <c r="BI895" t="inlineStr"/>
      <c r="BJ895" t="inlineStr"/>
      <c r="BK895" t="inlineStr"/>
      <c r="BL895" t="inlineStr"/>
      <c r="BM895" t="inlineStr"/>
      <c r="BN895" t="inlineStr"/>
      <c r="BO895" t="inlineStr"/>
      <c r="BP895" t="inlineStr"/>
      <c r="BQ895" t="inlineStr"/>
      <c r="CE895" t="inlineStr">
        <is>
          <t>Color</t>
        </is>
      </c>
      <c r="CF895" t="inlineStr">
        <is>
          <t>One Color</t>
        </is>
      </c>
      <c r="CP895" t="n">
        <v>107</v>
      </c>
      <c r="CS895" t="inlineStr">
        <is>
          <t>https://cdn.faire.com/fastly/fd036066d1156c8645e1065c92134a2441d5e82a09c201c7242f6b0bbd3aa33c.jpeg</t>
        </is>
      </c>
      <c r="CT895" t="inlineStr"/>
      <c r="CU895" t="inlineStr"/>
      <c r="CV895" t="inlineStr"/>
      <c r="CW895" t="inlineStr"/>
      <c r="CX895" t="inlineStr"/>
      <c r="CY895" t="inlineStr"/>
      <c r="CZ895" t="inlineStr"/>
      <c r="DA895" t="inlineStr"/>
      <c r="DB895" t="inlineStr"/>
      <c r="DD895" t="n">
        <v>107</v>
      </c>
      <c r="DE895" t="n">
        <v>27.99</v>
      </c>
      <c r="DG895" t="n">
        <v>34.99</v>
      </c>
      <c r="DH895" t="n">
        <v>1.5</v>
      </c>
      <c r="DI895" t="n">
        <v>3.15</v>
      </c>
      <c r="DJ895" t="n">
        <v>3.15</v>
      </c>
      <c r="DK895" t="n">
        <v>3.15</v>
      </c>
      <c r="DN895" t="inlineStr">
        <is>
          <t>NIMA2</t>
        </is>
      </c>
      <c r="DR895" t="inlineStr">
        <is>
          <t>Mainland China</t>
        </is>
      </c>
      <c r="DS895" t="inlineStr">
        <is>
          <t>Guangdong</t>
        </is>
      </c>
      <c r="DX895" t="inlineStr">
        <is>
          <t>No Warning Applicable</t>
        </is>
      </c>
    </row>
    <row r="896">
      <c r="E896" t="inlineStr">
        <is>
          <t>29270</t>
        </is>
      </c>
      <c r="F896" t="inlineStr">
        <is>
          <t>Ladies Rhinestone Queen Themed Baseball Cap</t>
        </is>
      </c>
      <c r="G896" t="inlineStr">
        <is>
          <t>CAP00796</t>
        </is>
      </c>
      <c r="H896" t="inlineStr">
        <is>
          <t>CAP00796</t>
        </is>
      </c>
      <c r="I896" t="inlineStr">
        <is>
          <t>Add</t>
        </is>
      </c>
      <c r="N896" t="inlineStr">
        <is>
          <t>Ladies Rhinestone Queen Themed Baseball Cap
California Proposition 65 warning
"WARNING: This product may contain chemicals known to the State of California to cause cancer, birth defects or other reproductive harm".</t>
        </is>
      </c>
      <c r="U896" t="inlineStr">
        <is>
          <t>https://cdn.faire.com/fastly/c2d38e01283a12dd703dec3113ef10ccda3b14720310106bd6f9750a8646c9da.jpeg</t>
        </is>
      </c>
      <c r="V896" t="inlineStr"/>
      <c r="W896" t="inlineStr"/>
      <c r="X896" t="inlineStr"/>
      <c r="Y896" t="inlineStr"/>
      <c r="Z896" t="inlineStr"/>
      <c r="AA896" t="inlineStr"/>
      <c r="AB896" t="inlineStr"/>
      <c r="AC896" t="inlineStr"/>
      <c r="AD896" t="inlineStr"/>
      <c r="AE896" t="inlineStr"/>
      <c r="AF896" t="inlineStr"/>
      <c r="AG896" t="inlineStr"/>
      <c r="AH896" t="inlineStr"/>
      <c r="AI896" t="inlineStr"/>
      <c r="AJ896" t="inlineStr"/>
      <c r="AK896" t="inlineStr"/>
      <c r="AL896" t="inlineStr"/>
      <c r="AM896" t="inlineStr"/>
      <c r="AN896" t="inlineStr"/>
      <c r="AO896" t="inlineStr"/>
      <c r="AP896" t="inlineStr"/>
      <c r="AQ896" t="inlineStr"/>
      <c r="AR896" t="inlineStr"/>
      <c r="AS896" t="inlineStr"/>
      <c r="AT896" t="inlineStr"/>
      <c r="AU896" t="inlineStr"/>
      <c r="AV896" t="inlineStr"/>
      <c r="AW896" t="inlineStr"/>
      <c r="AX896" t="inlineStr"/>
      <c r="AY896" t="inlineStr"/>
      <c r="AZ896" t="inlineStr"/>
      <c r="BA896" t="inlineStr"/>
      <c r="BB896" t="inlineStr"/>
      <c r="BC896" t="inlineStr"/>
      <c r="BD896" t="inlineStr"/>
      <c r="BE896" t="inlineStr"/>
      <c r="BF896" t="inlineStr"/>
      <c r="BG896" t="inlineStr"/>
      <c r="BH896" t="inlineStr"/>
      <c r="BI896" t="inlineStr"/>
      <c r="BJ896" t="inlineStr"/>
      <c r="BK896" t="inlineStr"/>
      <c r="BL896" t="inlineStr"/>
      <c r="BM896" t="inlineStr"/>
      <c r="BN896" t="inlineStr"/>
      <c r="BO896" t="inlineStr"/>
      <c r="BP896" t="inlineStr"/>
      <c r="BQ896" t="inlineStr"/>
      <c r="CE896" t="inlineStr">
        <is>
          <t>Color</t>
        </is>
      </c>
      <c r="CF896" t="inlineStr">
        <is>
          <t>One Color</t>
        </is>
      </c>
      <c r="CP896" t="n">
        <v>173</v>
      </c>
      <c r="CS896" t="inlineStr">
        <is>
          <t>https://cdn.faire.com/fastly/c2d38e01283a12dd703dec3113ef10ccda3b14720310106bd6f9750a8646c9da.jpeg</t>
        </is>
      </c>
      <c r="CT896" t="inlineStr"/>
      <c r="CU896" t="inlineStr"/>
      <c r="CV896" t="inlineStr"/>
      <c r="CW896" t="inlineStr"/>
      <c r="CX896" t="inlineStr"/>
      <c r="CY896" t="inlineStr"/>
      <c r="CZ896" t="inlineStr"/>
      <c r="DA896" t="inlineStr"/>
      <c r="DB896" t="inlineStr"/>
      <c r="DD896" t="n">
        <v>173</v>
      </c>
      <c r="DE896" t="n">
        <v>13.99</v>
      </c>
      <c r="DG896" t="n">
        <v>17.99</v>
      </c>
      <c r="DH896" t="n">
        <v>3</v>
      </c>
      <c r="DI896" t="n">
        <v>3.15</v>
      </c>
      <c r="DJ896" t="n">
        <v>3.15</v>
      </c>
      <c r="DK896" t="n">
        <v>3.15</v>
      </c>
      <c r="DN896" t="inlineStr">
        <is>
          <t>NIMA2</t>
        </is>
      </c>
      <c r="DR896" t="inlineStr">
        <is>
          <t>Mainland China</t>
        </is>
      </c>
      <c r="DS896" t="inlineStr">
        <is>
          <t>Guangdong</t>
        </is>
      </c>
      <c r="DX896" t="inlineStr">
        <is>
          <t>No Warning Applicable</t>
        </is>
      </c>
    </row>
    <row r="897">
      <c r="E897" t="inlineStr">
        <is>
          <t>29270</t>
        </is>
      </c>
      <c r="F897" t="inlineStr">
        <is>
          <t>Ladies Rhinestone QUEEN Themed Baseball Cap</t>
        </is>
      </c>
      <c r="G897" t="inlineStr">
        <is>
          <t>CAP00812</t>
        </is>
      </c>
      <c r="H897" t="inlineStr">
        <is>
          <t>CAP00812</t>
        </is>
      </c>
      <c r="I897" t="inlineStr">
        <is>
          <t>Add</t>
        </is>
      </c>
      <c r="N897" t="inlineStr">
        <is>
          <t>Ladies Rhinestone QUEEN Themed Baseball Cap 
California Proposition 65 warning
"WARNING: This product may contain chemicals known to the State of California to cause cancer, birth defects or other reproductive harm".</t>
        </is>
      </c>
      <c r="U897" t="inlineStr">
        <is>
          <t>https://cdn.faire.com/fastly/8b9e06553ee6b060927a00b26a9272af73fa6528662e66a7a99c781577dfe14b.jpeg</t>
        </is>
      </c>
      <c r="V897" t="inlineStr"/>
      <c r="W897" t="inlineStr"/>
      <c r="X897" t="inlineStr"/>
      <c r="Y897" t="inlineStr"/>
      <c r="Z897" t="inlineStr"/>
      <c r="AA897" t="inlineStr"/>
      <c r="AB897" t="inlineStr"/>
      <c r="AC897" t="inlineStr"/>
      <c r="AD897" t="inlineStr"/>
      <c r="AE897" t="inlineStr"/>
      <c r="AF897" t="inlineStr"/>
      <c r="AG897" t="inlineStr"/>
      <c r="AH897" t="inlineStr"/>
      <c r="AI897" t="inlineStr"/>
      <c r="AJ897" t="inlineStr"/>
      <c r="AK897" t="inlineStr"/>
      <c r="AL897" t="inlineStr"/>
      <c r="AM897" t="inlineStr"/>
      <c r="AN897" t="inlineStr"/>
      <c r="AO897" t="inlineStr"/>
      <c r="AP897" t="inlineStr"/>
      <c r="AQ897" t="inlineStr"/>
      <c r="AR897" t="inlineStr"/>
      <c r="AS897" t="inlineStr"/>
      <c r="AT897" t="inlineStr"/>
      <c r="AU897" t="inlineStr"/>
      <c r="AV897" t="inlineStr"/>
      <c r="AW897" t="inlineStr"/>
      <c r="AX897" t="inlineStr"/>
      <c r="AY897" t="inlineStr"/>
      <c r="AZ897" t="inlineStr"/>
      <c r="BA897" t="inlineStr"/>
      <c r="BB897" t="inlineStr"/>
      <c r="BC897" t="inlineStr"/>
      <c r="BD897" t="inlineStr"/>
      <c r="BE897" t="inlineStr"/>
      <c r="BF897" t="inlineStr"/>
      <c r="BG897" t="inlineStr"/>
      <c r="BH897" t="inlineStr"/>
      <c r="BI897" t="inlineStr"/>
      <c r="BJ897" t="inlineStr"/>
      <c r="BK897" t="inlineStr"/>
      <c r="BL897" t="inlineStr"/>
      <c r="BM897" t="inlineStr"/>
      <c r="BN897" t="inlineStr"/>
      <c r="BO897" t="inlineStr"/>
      <c r="BP897" t="inlineStr"/>
      <c r="BQ897" t="inlineStr"/>
      <c r="CE897" t="inlineStr">
        <is>
          <t>Color</t>
        </is>
      </c>
      <c r="CF897" t="inlineStr">
        <is>
          <t>One Color</t>
        </is>
      </c>
      <c r="CP897" t="n">
        <v>354</v>
      </c>
      <c r="CS897" t="inlineStr">
        <is>
          <t>https://cdn.faire.com/fastly/8b9e06553ee6b060927a00b26a9272af73fa6528662e66a7a99c781577dfe14b.jpeg</t>
        </is>
      </c>
      <c r="CT897" t="inlineStr"/>
      <c r="CU897" t="inlineStr"/>
      <c r="CV897" t="inlineStr"/>
      <c r="CW897" t="inlineStr"/>
      <c r="CX897" t="inlineStr"/>
      <c r="CY897" t="inlineStr"/>
      <c r="CZ897" t="inlineStr"/>
      <c r="DA897" t="inlineStr"/>
      <c r="DB897" t="inlineStr"/>
      <c r="DD897" t="n">
        <v>354</v>
      </c>
      <c r="DE897" t="n">
        <v>9.99</v>
      </c>
      <c r="DG897" t="n">
        <v>11.99</v>
      </c>
      <c r="DH897" t="n">
        <v>3</v>
      </c>
      <c r="DI897" t="n">
        <v>3.15</v>
      </c>
      <c r="DJ897" t="n">
        <v>3.15</v>
      </c>
      <c r="DK897" t="n">
        <v>3.15</v>
      </c>
      <c r="DN897" t="inlineStr">
        <is>
          <t>NIMA2</t>
        </is>
      </c>
      <c r="DR897" t="inlineStr">
        <is>
          <t>Mainland China</t>
        </is>
      </c>
      <c r="DS897" t="inlineStr">
        <is>
          <t>Guangdong</t>
        </is>
      </c>
      <c r="DX897" t="inlineStr">
        <is>
          <t>No Warning Applicable</t>
        </is>
      </c>
    </row>
    <row r="898">
      <c r="E898" t="inlineStr">
        <is>
          <t>29284</t>
        </is>
      </c>
      <c r="F898" t="inlineStr">
        <is>
          <t>Ladies Rhinestone Reindeer Key Chain</t>
        </is>
      </c>
      <c r="G898" t="inlineStr">
        <is>
          <t>GK2090CH</t>
        </is>
      </c>
      <c r="H898" t="inlineStr">
        <is>
          <t>GK2090CH</t>
        </is>
      </c>
      <c r="I898" t="inlineStr">
        <is>
          <t>Add</t>
        </is>
      </c>
      <c r="N898" t="inlineStr">
        <is>
          <t>Ladies Rhinestone Reindeer Key Chain
California Proposition 65 warning
"WARNING: This product may contain chemicals known to the State of California to cause cancer, birth defects or other reproductive harm".</t>
        </is>
      </c>
      <c r="U898" t="inlineStr">
        <is>
          <t>https://cdn.faire.com/fastly/6bb65af0566af065769e9d806d024f668c00128a2402be48cd0aeb003ec287d8.jpeg</t>
        </is>
      </c>
      <c r="V898" t="inlineStr"/>
      <c r="W898" t="inlineStr"/>
      <c r="X898" t="inlineStr"/>
      <c r="Y898" t="inlineStr"/>
      <c r="Z898" t="inlineStr"/>
      <c r="AA898" t="inlineStr"/>
      <c r="AB898" t="inlineStr"/>
      <c r="AC898" t="inlineStr"/>
      <c r="AD898" t="inlineStr"/>
      <c r="AE898" t="inlineStr"/>
      <c r="AF898" t="inlineStr"/>
      <c r="AG898" t="inlineStr"/>
      <c r="AH898" t="inlineStr"/>
      <c r="AI898" t="inlineStr"/>
      <c r="AJ898" t="inlineStr"/>
      <c r="AK898" t="inlineStr"/>
      <c r="AL898" t="inlineStr"/>
      <c r="AM898" t="inlineStr"/>
      <c r="AN898" t="inlineStr"/>
      <c r="AO898" t="inlineStr"/>
      <c r="AP898" t="inlineStr"/>
      <c r="AQ898" t="inlineStr"/>
      <c r="AR898" t="inlineStr"/>
      <c r="AS898" t="inlineStr"/>
      <c r="AT898" t="inlineStr"/>
      <c r="AU898" t="inlineStr"/>
      <c r="AV898" t="inlineStr"/>
      <c r="AW898" t="inlineStr"/>
      <c r="AX898" t="inlineStr"/>
      <c r="AY898" t="inlineStr"/>
      <c r="AZ898" t="inlineStr"/>
      <c r="BA898" t="inlineStr"/>
      <c r="BB898" t="inlineStr"/>
      <c r="BC898" t="inlineStr"/>
      <c r="BD898" t="inlineStr"/>
      <c r="BE898" t="inlineStr"/>
      <c r="BF898" t="inlineStr"/>
      <c r="BG898" t="inlineStr"/>
      <c r="BH898" t="inlineStr"/>
      <c r="BI898" t="inlineStr"/>
      <c r="BJ898" t="inlineStr"/>
      <c r="BK898" t="inlineStr"/>
      <c r="BL898" t="inlineStr"/>
      <c r="BM898" t="inlineStr"/>
      <c r="BN898" t="inlineStr"/>
      <c r="BO898" t="inlineStr"/>
      <c r="BP898" t="inlineStr"/>
      <c r="BQ898" t="inlineStr"/>
      <c r="CE898" t="inlineStr">
        <is>
          <t>Color</t>
        </is>
      </c>
      <c r="CF898" t="inlineStr">
        <is>
          <t>Champagne</t>
        </is>
      </c>
      <c r="CP898" t="n">
        <v>72</v>
      </c>
      <c r="CS898" t="inlineStr">
        <is>
          <t>https://cdn.faire.com/fastly/6bb65af0566af065769e9d806d024f668c00128a2402be48cd0aeb003ec287d8.jpeg</t>
        </is>
      </c>
      <c r="CT898" t="inlineStr"/>
      <c r="CU898" t="inlineStr"/>
      <c r="CV898" t="inlineStr"/>
      <c r="CW898" t="inlineStr"/>
      <c r="CX898" t="inlineStr"/>
      <c r="CY898" t="inlineStr"/>
      <c r="CZ898" t="inlineStr"/>
      <c r="DA898" t="inlineStr"/>
      <c r="DB898" t="inlineStr"/>
      <c r="DD898" t="n">
        <v>72</v>
      </c>
      <c r="DE898" t="n">
        <v>6.99</v>
      </c>
      <c r="DG898" t="n">
        <v>7.99</v>
      </c>
      <c r="DH898" t="n">
        <v>1</v>
      </c>
      <c r="DI898" t="n">
        <v>3.15</v>
      </c>
      <c r="DJ898" t="n">
        <v>3.15</v>
      </c>
      <c r="DK898" t="n">
        <v>3.15</v>
      </c>
      <c r="DN898" t="inlineStr">
        <is>
          <t>NIMA2</t>
        </is>
      </c>
      <c r="DR898" t="inlineStr">
        <is>
          <t>Mainland China</t>
        </is>
      </c>
      <c r="DS898" t="inlineStr">
        <is>
          <t>Guangdong</t>
        </is>
      </c>
      <c r="DX898" t="inlineStr">
        <is>
          <t>No Warning Applicable</t>
        </is>
      </c>
    </row>
    <row r="899">
      <c r="E899" t="inlineStr">
        <is>
          <t>29284</t>
        </is>
      </c>
      <c r="F899" t="inlineStr">
        <is>
          <t>Ladies Rhinestone Reindeer Key Chain</t>
        </is>
      </c>
      <c r="G899" t="inlineStr">
        <is>
          <t>GK2090PN</t>
        </is>
      </c>
      <c r="H899" t="inlineStr">
        <is>
          <t>GK2090PN</t>
        </is>
      </c>
      <c r="I899" t="inlineStr">
        <is>
          <t>Add</t>
        </is>
      </c>
      <c r="N899" t="inlineStr">
        <is>
          <t>Ladies Rhinestone Reindeer Key Chain
California Proposition 65 warning
"WARNING: This product may contain chemicals known to the State of California to cause cancer, birth defects or other reproductive harm".</t>
        </is>
      </c>
      <c r="U899" t="inlineStr">
        <is>
          <t>https://cdn.faire.com/fastly/2c24f826957025bbbcd2742a91cb4a4f76486641cf1fa2c06c97844496322771.jpeg</t>
        </is>
      </c>
      <c r="V899" t="inlineStr"/>
      <c r="W899" t="inlineStr"/>
      <c r="X899" t="inlineStr"/>
      <c r="Y899" t="inlineStr"/>
      <c r="Z899" t="inlineStr"/>
      <c r="AA899" t="inlineStr"/>
      <c r="AB899" t="inlineStr"/>
      <c r="AC899" t="inlineStr"/>
      <c r="AD899" t="inlineStr"/>
      <c r="AE899" t="inlineStr"/>
      <c r="AF899" t="inlineStr"/>
      <c r="AG899" t="inlineStr"/>
      <c r="AH899" t="inlineStr"/>
      <c r="AI899" t="inlineStr"/>
      <c r="AJ899" t="inlineStr"/>
      <c r="AK899" t="inlineStr"/>
      <c r="AL899" t="inlineStr"/>
      <c r="AM899" t="inlineStr"/>
      <c r="AN899" t="inlineStr"/>
      <c r="AO899" t="inlineStr"/>
      <c r="AP899" t="inlineStr"/>
      <c r="AQ899" t="inlineStr"/>
      <c r="AR899" t="inlineStr"/>
      <c r="AS899" t="inlineStr"/>
      <c r="AT899" t="inlineStr"/>
      <c r="AU899" t="inlineStr"/>
      <c r="AV899" t="inlineStr"/>
      <c r="AW899" t="inlineStr"/>
      <c r="AX899" t="inlineStr"/>
      <c r="AY899" t="inlineStr"/>
      <c r="AZ899" t="inlineStr"/>
      <c r="BA899" t="inlineStr"/>
      <c r="BB899" t="inlineStr"/>
      <c r="BC899" t="inlineStr"/>
      <c r="BD899" t="inlineStr"/>
      <c r="BE899" t="inlineStr"/>
      <c r="BF899" t="inlineStr"/>
      <c r="BG899" t="inlineStr"/>
      <c r="BH899" t="inlineStr"/>
      <c r="BI899" t="inlineStr"/>
      <c r="BJ899" t="inlineStr"/>
      <c r="BK899" t="inlineStr"/>
      <c r="BL899" t="inlineStr"/>
      <c r="BM899" t="inlineStr"/>
      <c r="BN899" t="inlineStr"/>
      <c r="BO899" t="inlineStr"/>
      <c r="BP899" t="inlineStr"/>
      <c r="BQ899" t="inlineStr"/>
      <c r="CE899" t="inlineStr">
        <is>
          <t>Color</t>
        </is>
      </c>
      <c r="CF899" t="inlineStr">
        <is>
          <t>Pink</t>
        </is>
      </c>
      <c r="CP899" t="n">
        <v>36</v>
      </c>
      <c r="CS899" t="inlineStr">
        <is>
          <t>https://cdn.faire.com/fastly/2c24f826957025bbbcd2742a91cb4a4f76486641cf1fa2c06c97844496322771.jpeg</t>
        </is>
      </c>
      <c r="CT899" t="inlineStr"/>
      <c r="CU899" t="inlineStr"/>
      <c r="CV899" t="inlineStr"/>
      <c r="CW899" t="inlineStr"/>
      <c r="CX899" t="inlineStr"/>
      <c r="CY899" t="inlineStr"/>
      <c r="CZ899" t="inlineStr"/>
      <c r="DA899" t="inlineStr"/>
      <c r="DB899" t="inlineStr"/>
      <c r="DD899" t="n">
        <v>36</v>
      </c>
      <c r="DE899" t="n">
        <v>6.99</v>
      </c>
      <c r="DG899" t="n">
        <v>7.99</v>
      </c>
      <c r="DH899" t="n">
        <v>1</v>
      </c>
      <c r="DI899" t="n">
        <v>3.15</v>
      </c>
      <c r="DJ899" t="n">
        <v>3.15</v>
      </c>
      <c r="DK899" t="n">
        <v>3.15</v>
      </c>
      <c r="DN899" t="inlineStr">
        <is>
          <t>NIMA2</t>
        </is>
      </c>
      <c r="DR899" t="inlineStr">
        <is>
          <t>Mainland China</t>
        </is>
      </c>
      <c r="DS899" t="inlineStr">
        <is>
          <t>Guangdong</t>
        </is>
      </c>
      <c r="DX899" t="inlineStr">
        <is>
          <t>No Warning Applicable</t>
        </is>
      </c>
    </row>
    <row r="900">
      <c r="E900" t="inlineStr">
        <is>
          <t>10334</t>
        </is>
      </c>
      <c r="F900" t="inlineStr">
        <is>
          <t>Ladies Rhinestone Santa Claus Tumbler With Handle</t>
        </is>
      </c>
      <c r="G900" t="inlineStr">
        <is>
          <t>CUP220</t>
        </is>
      </c>
      <c r="H900" t="inlineStr">
        <is>
          <t>CUP220</t>
        </is>
      </c>
      <c r="I900" t="inlineStr">
        <is>
          <t>Add</t>
        </is>
      </c>
      <c r="N900" t="inlineStr">
        <is>
          <t>Ladies Rhinestone Santa Claus Tumbler With Handle
California Proposition 65 warning
"WARNING: This product may contain chemicals known to the State of California to cause cancer, birth defects or other reproductive harm".</t>
        </is>
      </c>
      <c r="U900" t="inlineStr">
        <is>
          <t>https://cdn.faire.com/fastly/154ceeeecc2be4b157f2b1c14e0401507381052cf2a8e92e6cbdba4dde69d041.jpeg</t>
        </is>
      </c>
      <c r="V900" t="inlineStr"/>
      <c r="W900" t="inlineStr"/>
      <c r="X900" t="inlineStr"/>
      <c r="Y900" t="inlineStr"/>
      <c r="Z900" t="inlineStr"/>
      <c r="AA900" t="inlineStr"/>
      <c r="AB900" t="inlineStr"/>
      <c r="AC900" t="inlineStr"/>
      <c r="AD900" t="inlineStr"/>
      <c r="AE900" t="inlineStr"/>
      <c r="AF900" t="inlineStr"/>
      <c r="AG900" t="inlineStr"/>
      <c r="AH900" t="inlineStr"/>
      <c r="AI900" t="inlineStr"/>
      <c r="AJ900" t="inlineStr"/>
      <c r="AK900" t="inlineStr"/>
      <c r="AL900" t="inlineStr"/>
      <c r="AM900" t="inlineStr"/>
      <c r="AN900" t="inlineStr"/>
      <c r="AO900" t="inlineStr"/>
      <c r="AP900" t="inlineStr"/>
      <c r="AQ900" t="inlineStr"/>
      <c r="AR900" t="inlineStr"/>
      <c r="AS900" t="inlineStr"/>
      <c r="AT900" t="inlineStr"/>
      <c r="AU900" t="inlineStr"/>
      <c r="AV900" t="inlineStr"/>
      <c r="AW900" t="inlineStr"/>
      <c r="AX900" t="inlineStr"/>
      <c r="AY900" t="inlineStr"/>
      <c r="AZ900" t="inlineStr"/>
      <c r="BA900" t="inlineStr"/>
      <c r="BB900" t="inlineStr"/>
      <c r="BC900" t="inlineStr"/>
      <c r="BD900" t="inlineStr"/>
      <c r="BE900" t="inlineStr"/>
      <c r="BF900" t="inlineStr"/>
      <c r="BG900" t="inlineStr"/>
      <c r="BH900" t="inlineStr"/>
      <c r="BI900" t="inlineStr"/>
      <c r="BJ900" t="inlineStr"/>
      <c r="BK900" t="inlineStr"/>
      <c r="BL900" t="inlineStr"/>
      <c r="BM900" t="inlineStr"/>
      <c r="BN900" t="inlineStr"/>
      <c r="BO900" t="inlineStr"/>
      <c r="BP900" t="inlineStr"/>
      <c r="BQ900" t="inlineStr"/>
      <c r="CE900" t="inlineStr">
        <is>
          <t>Color</t>
        </is>
      </c>
      <c r="CF900" t="inlineStr">
        <is>
          <t>One Color</t>
        </is>
      </c>
      <c r="CP900" t="n">
        <v>84</v>
      </c>
      <c r="CS900" t="inlineStr">
        <is>
          <t>https://cdn.faire.com/fastly/154ceeeecc2be4b157f2b1c14e0401507381052cf2a8e92e6cbdba4dde69d041.jpeg</t>
        </is>
      </c>
      <c r="CT900" t="inlineStr"/>
      <c r="CU900" t="inlineStr"/>
      <c r="CV900" t="inlineStr"/>
      <c r="CW900" t="inlineStr"/>
      <c r="CX900" t="inlineStr"/>
      <c r="CY900" t="inlineStr"/>
      <c r="CZ900" t="inlineStr"/>
      <c r="DA900" t="inlineStr"/>
      <c r="DB900" t="inlineStr"/>
      <c r="DD900" t="n">
        <v>84</v>
      </c>
      <c r="DE900" t="n">
        <v>51.99</v>
      </c>
      <c r="DG900" t="n">
        <v>64.98999999999999</v>
      </c>
      <c r="DH900" t="n">
        <v>1</v>
      </c>
      <c r="DI900" t="n">
        <v>3.15</v>
      </c>
      <c r="DJ900" t="n">
        <v>3.15</v>
      </c>
      <c r="DK900" t="n">
        <v>3.15</v>
      </c>
      <c r="DN900" t="inlineStr">
        <is>
          <t>NIMA2</t>
        </is>
      </c>
      <c r="DR900" t="inlineStr">
        <is>
          <t>Mainland China</t>
        </is>
      </c>
      <c r="DS900" t="inlineStr">
        <is>
          <t>Guangdong</t>
        </is>
      </c>
      <c r="DX900" t="inlineStr">
        <is>
          <t>No Warning Applicable</t>
        </is>
      </c>
    </row>
    <row r="901">
      <c r="E901" t="inlineStr">
        <is>
          <t>29284</t>
        </is>
      </c>
      <c r="F901" t="inlineStr">
        <is>
          <t>Ladies Rhinestone Slice Watermelon Tassel Key Chain</t>
        </is>
      </c>
      <c r="G901" t="inlineStr">
        <is>
          <t>GK2159</t>
        </is>
      </c>
      <c r="H901" t="inlineStr">
        <is>
          <t>GK2159</t>
        </is>
      </c>
      <c r="I901" t="inlineStr">
        <is>
          <t>Add</t>
        </is>
      </c>
      <c r="N901" t="inlineStr">
        <is>
          <t>Ladies Rhinestone Slice Watermelon Tassel Key Chain</t>
        </is>
      </c>
      <c r="U901" t="inlineStr">
        <is>
          <t>https://cdn.faire.com/fastly/6160fe2bcb1794dcbee737a2dd6551429b44db4c217591d67fad6cc900dedd96.jpeg</t>
        </is>
      </c>
      <c r="V901" t="inlineStr"/>
      <c r="W901" t="inlineStr"/>
      <c r="X901" t="inlineStr"/>
      <c r="Y901" t="inlineStr"/>
      <c r="Z901" t="inlineStr"/>
      <c r="AA901" t="inlineStr"/>
      <c r="AB901" t="inlineStr"/>
      <c r="AC901" t="inlineStr"/>
      <c r="AD901" t="inlineStr"/>
      <c r="AE901" t="inlineStr"/>
      <c r="AF901" t="inlineStr"/>
      <c r="AG901" t="inlineStr"/>
      <c r="AH901" t="inlineStr"/>
      <c r="AI901" t="inlineStr"/>
      <c r="AJ901" t="inlineStr"/>
      <c r="AK901" t="inlineStr"/>
      <c r="AL901" t="inlineStr"/>
      <c r="AM901" t="inlineStr"/>
      <c r="AN901" t="inlineStr"/>
      <c r="AO901" t="inlineStr"/>
      <c r="AP901" t="inlineStr"/>
      <c r="AQ901" t="inlineStr"/>
      <c r="AR901" t="inlineStr"/>
      <c r="AS901" t="inlineStr"/>
      <c r="AT901" t="inlineStr"/>
      <c r="AU901" t="inlineStr"/>
      <c r="AV901" t="inlineStr"/>
      <c r="AW901" t="inlineStr"/>
      <c r="AX901" t="inlineStr"/>
      <c r="AY901" t="inlineStr"/>
      <c r="AZ901" t="inlineStr"/>
      <c r="BA901" t="inlineStr"/>
      <c r="BB901" t="inlineStr"/>
      <c r="BC901" t="inlineStr"/>
      <c r="BD901" t="inlineStr"/>
      <c r="BE901" t="inlineStr"/>
      <c r="BF901" t="inlineStr"/>
      <c r="BG901" t="inlineStr"/>
      <c r="BH901" t="inlineStr"/>
      <c r="BI901" t="inlineStr"/>
      <c r="BJ901" t="inlineStr"/>
      <c r="BK901" t="inlineStr"/>
      <c r="BL901" t="inlineStr"/>
      <c r="BM901" t="inlineStr"/>
      <c r="BN901" t="inlineStr"/>
      <c r="BO901" t="inlineStr"/>
      <c r="BP901" t="inlineStr"/>
      <c r="BQ901" t="inlineStr"/>
      <c r="CE901" t="inlineStr">
        <is>
          <t>Color</t>
        </is>
      </c>
      <c r="CF901" t="inlineStr">
        <is>
          <t>One Color</t>
        </is>
      </c>
      <c r="CP901" t="n">
        <v>3</v>
      </c>
      <c r="CS901" t="inlineStr">
        <is>
          <t>https://cdn.faire.com/fastly/6160fe2bcb1794dcbee737a2dd6551429b44db4c217591d67fad6cc900dedd96.jpeg</t>
        </is>
      </c>
      <c r="CT901" t="inlineStr"/>
      <c r="CU901" t="inlineStr"/>
      <c r="CV901" t="inlineStr"/>
      <c r="CW901" t="inlineStr"/>
      <c r="CX901" t="inlineStr"/>
      <c r="CY901" t="inlineStr"/>
      <c r="CZ901" t="inlineStr"/>
      <c r="DA901" t="inlineStr"/>
      <c r="DB901" t="inlineStr"/>
      <c r="DD901" t="n">
        <v>3</v>
      </c>
      <c r="DE901" t="n">
        <v>3.99</v>
      </c>
      <c r="DG901" t="n">
        <v>4.99</v>
      </c>
      <c r="DH901" t="n">
        <v>2</v>
      </c>
      <c r="DI901" t="n">
        <v>3.15</v>
      </c>
      <c r="DJ901" t="n">
        <v>3.15</v>
      </c>
      <c r="DK901" t="n">
        <v>3.15</v>
      </c>
      <c r="DN901" t="inlineStr">
        <is>
          <t>NIMA2</t>
        </is>
      </c>
      <c r="DR901" t="inlineStr">
        <is>
          <t>Mainland China</t>
        </is>
      </c>
      <c r="DS901" t="inlineStr">
        <is>
          <t>Guangdong</t>
        </is>
      </c>
      <c r="DX901" t="inlineStr">
        <is>
          <t>No Warning Applicable</t>
        </is>
      </c>
    </row>
    <row r="902">
      <c r="E902" t="inlineStr">
        <is>
          <t>3833</t>
        </is>
      </c>
      <c r="F902" t="inlineStr">
        <is>
          <t>Ladies Rhinestone Slim Hand Held Rechargeable Fan</t>
        </is>
      </c>
      <c r="G902" t="inlineStr">
        <is>
          <t>FA026W</t>
        </is>
      </c>
      <c r="H902" t="inlineStr">
        <is>
          <t>FA026W</t>
        </is>
      </c>
      <c r="I902" t="inlineStr">
        <is>
          <t>Add</t>
        </is>
      </c>
      <c r="N902" t="inlineStr">
        <is>
          <t>Ladies Rhinestone Slim Hand Held Rechargeable Fan
California Proposition 65 warning
"WARNING: This product may contain chemicals known to the State of California to cause cancer, birth defects or other reproductive harm".</t>
        </is>
      </c>
      <c r="U902" t="inlineStr">
        <is>
          <t>https://cdn.faire.com/fastly/1b87b92c120bccab1adda877be9f852e917e763bd8d04ae7f28949965ce2227f.jpeg</t>
        </is>
      </c>
      <c r="V902" t="inlineStr"/>
      <c r="W902" t="inlineStr"/>
      <c r="X902" t="inlineStr"/>
      <c r="Y902" t="inlineStr"/>
      <c r="Z902" t="inlineStr"/>
      <c r="AA902" t="inlineStr"/>
      <c r="AB902" t="inlineStr"/>
      <c r="AC902" t="inlineStr"/>
      <c r="AD902" t="inlineStr"/>
      <c r="AE902" t="inlineStr"/>
      <c r="AF902" t="inlineStr"/>
      <c r="AG902" t="inlineStr"/>
      <c r="AH902" t="inlineStr"/>
      <c r="AI902" t="inlineStr"/>
      <c r="AJ902" t="inlineStr"/>
      <c r="AK902" t="inlineStr"/>
      <c r="AL902" t="inlineStr"/>
      <c r="AM902" t="inlineStr"/>
      <c r="AN902" t="inlineStr"/>
      <c r="AO902" t="inlineStr"/>
      <c r="AP902" t="inlineStr"/>
      <c r="AQ902" t="inlineStr"/>
      <c r="AR902" t="inlineStr"/>
      <c r="AS902" t="inlineStr"/>
      <c r="AT902" t="inlineStr"/>
      <c r="AU902" t="inlineStr"/>
      <c r="AV902" t="inlineStr"/>
      <c r="AW902" t="inlineStr"/>
      <c r="AX902" t="inlineStr"/>
      <c r="AY902" t="inlineStr"/>
      <c r="AZ902" t="inlineStr"/>
      <c r="BA902" t="inlineStr"/>
      <c r="BB902" t="inlineStr"/>
      <c r="BC902" t="inlineStr"/>
      <c r="BD902" t="inlineStr"/>
      <c r="BE902" t="inlineStr"/>
      <c r="BF902" t="inlineStr"/>
      <c r="BG902" t="inlineStr"/>
      <c r="BH902" t="inlineStr"/>
      <c r="BI902" t="inlineStr"/>
      <c r="BJ902" t="inlineStr"/>
      <c r="BK902" t="inlineStr"/>
      <c r="BL902" t="inlineStr"/>
      <c r="BM902" t="inlineStr"/>
      <c r="BN902" t="inlineStr"/>
      <c r="BO902" t="inlineStr"/>
      <c r="BP902" t="inlineStr"/>
      <c r="BQ902" t="inlineStr"/>
      <c r="CE902" t="inlineStr">
        <is>
          <t>Color</t>
        </is>
      </c>
      <c r="CF902" t="inlineStr">
        <is>
          <t>White</t>
        </is>
      </c>
      <c r="CP902" t="n">
        <v>194</v>
      </c>
      <c r="CS902" t="inlineStr">
        <is>
          <t>https://cdn.faire.com/fastly/1b87b92c120bccab1adda877be9f852e917e763bd8d04ae7f28949965ce2227f.jpeg</t>
        </is>
      </c>
      <c r="CT902" t="inlineStr"/>
      <c r="CU902" t="inlineStr"/>
      <c r="CV902" t="inlineStr"/>
      <c r="CW902" t="inlineStr"/>
      <c r="CX902" t="inlineStr"/>
      <c r="CY902" t="inlineStr"/>
      <c r="CZ902" t="inlineStr"/>
      <c r="DA902" t="inlineStr"/>
      <c r="DB902" t="inlineStr"/>
      <c r="DD902" t="n">
        <v>194</v>
      </c>
      <c r="DE902" t="n">
        <v>13.99</v>
      </c>
      <c r="DG902" t="n">
        <v>16.99</v>
      </c>
      <c r="DH902" t="n">
        <v>2</v>
      </c>
      <c r="DI902" t="n">
        <v>3.15</v>
      </c>
      <c r="DJ902" t="n">
        <v>3.15</v>
      </c>
      <c r="DK902" t="n">
        <v>3.15</v>
      </c>
      <c r="DN902" t="inlineStr">
        <is>
          <t>NIMA2</t>
        </is>
      </c>
      <c r="DR902" t="inlineStr">
        <is>
          <t>Mainland China</t>
        </is>
      </c>
      <c r="DS902" t="inlineStr">
        <is>
          <t>Guangdong</t>
        </is>
      </c>
      <c r="DX902" t="inlineStr">
        <is>
          <t>No Warning Applicable</t>
        </is>
      </c>
    </row>
    <row r="903">
      <c r="E903" t="inlineStr">
        <is>
          <t>3833</t>
        </is>
      </c>
      <c r="F903" t="inlineStr">
        <is>
          <t>Ladies Rhinestone Slim Hand Held Rechargeable Fan</t>
        </is>
      </c>
      <c r="G903" t="inlineStr">
        <is>
          <t>FA026PN</t>
        </is>
      </c>
      <c r="H903" t="inlineStr">
        <is>
          <t>FA026PN</t>
        </is>
      </c>
      <c r="I903" t="inlineStr">
        <is>
          <t>Add</t>
        </is>
      </c>
      <c r="N903" t="inlineStr">
        <is>
          <t>Ladies Rhinestone Slim Hand Held Rechargeable Fan
California Proposition 65 warning
"WARNING: This product may contain chemicals known to the State of California to cause cancer, birth defects or other reproductive harm".</t>
        </is>
      </c>
      <c r="U903" t="inlineStr">
        <is>
          <t>https://cdn.faire.com/fastly/1b03ae75f6c7521077413ba08cacd688a564b0ce49eb6b7682fa5f5e7b40a261.jpeg</t>
        </is>
      </c>
      <c r="V903" t="inlineStr"/>
      <c r="W903" t="inlineStr"/>
      <c r="X903" t="inlineStr"/>
      <c r="Y903" t="inlineStr"/>
      <c r="Z903" t="inlineStr"/>
      <c r="AA903" t="inlineStr"/>
      <c r="AB903" t="inlineStr"/>
      <c r="AC903" t="inlineStr"/>
      <c r="AD903" t="inlineStr"/>
      <c r="AE903" t="inlineStr"/>
      <c r="AF903" t="inlineStr"/>
      <c r="AG903" t="inlineStr"/>
      <c r="AH903" t="inlineStr"/>
      <c r="AI903" t="inlineStr"/>
      <c r="AJ903" t="inlineStr"/>
      <c r="AK903" t="inlineStr"/>
      <c r="AL903" t="inlineStr"/>
      <c r="AM903" t="inlineStr"/>
      <c r="AN903" t="inlineStr"/>
      <c r="AO903" t="inlineStr"/>
      <c r="AP903" t="inlineStr"/>
      <c r="AQ903" t="inlineStr"/>
      <c r="AR903" t="inlineStr"/>
      <c r="AS903" t="inlineStr"/>
      <c r="AT903" t="inlineStr"/>
      <c r="AU903" t="inlineStr"/>
      <c r="AV903" t="inlineStr"/>
      <c r="AW903" t="inlineStr"/>
      <c r="AX903" t="inlineStr"/>
      <c r="AY903" t="inlineStr"/>
      <c r="AZ903" t="inlineStr"/>
      <c r="BA903" t="inlineStr"/>
      <c r="BB903" t="inlineStr"/>
      <c r="BC903" t="inlineStr"/>
      <c r="BD903" t="inlineStr"/>
      <c r="BE903" t="inlineStr"/>
      <c r="BF903" t="inlineStr"/>
      <c r="BG903" t="inlineStr"/>
      <c r="BH903" t="inlineStr"/>
      <c r="BI903" t="inlineStr"/>
      <c r="BJ903" t="inlineStr"/>
      <c r="BK903" t="inlineStr"/>
      <c r="BL903" t="inlineStr"/>
      <c r="BM903" t="inlineStr"/>
      <c r="BN903" t="inlineStr"/>
      <c r="BO903" t="inlineStr"/>
      <c r="BP903" t="inlineStr"/>
      <c r="BQ903" t="inlineStr"/>
      <c r="CE903" t="inlineStr">
        <is>
          <t>Color</t>
        </is>
      </c>
      <c r="CF903" t="inlineStr">
        <is>
          <t>Pink</t>
        </is>
      </c>
      <c r="CP903" t="n">
        <v>194</v>
      </c>
      <c r="CS903" t="inlineStr">
        <is>
          <t>https://cdn.faire.com/fastly/1b03ae75f6c7521077413ba08cacd688a564b0ce49eb6b7682fa5f5e7b40a261.jpeg</t>
        </is>
      </c>
      <c r="CT903" t="inlineStr"/>
      <c r="CU903" t="inlineStr"/>
      <c r="CV903" t="inlineStr"/>
      <c r="CW903" t="inlineStr"/>
      <c r="CX903" t="inlineStr"/>
      <c r="CY903" t="inlineStr"/>
      <c r="CZ903" t="inlineStr"/>
      <c r="DA903" t="inlineStr"/>
      <c r="DB903" t="inlineStr"/>
      <c r="DD903" t="n">
        <v>194</v>
      </c>
      <c r="DE903" t="n">
        <v>13.99</v>
      </c>
      <c r="DG903" t="n">
        <v>16.99</v>
      </c>
      <c r="DH903" t="n">
        <v>2</v>
      </c>
      <c r="DI903" t="n">
        <v>3.15</v>
      </c>
      <c r="DJ903" t="n">
        <v>3.15</v>
      </c>
      <c r="DK903" t="n">
        <v>3.15</v>
      </c>
      <c r="DN903" t="inlineStr">
        <is>
          <t>NIMA2</t>
        </is>
      </c>
      <c r="DR903" t="inlineStr">
        <is>
          <t>Mainland China</t>
        </is>
      </c>
      <c r="DS903" t="inlineStr">
        <is>
          <t>Guangdong</t>
        </is>
      </c>
      <c r="DX903" t="inlineStr">
        <is>
          <t>No Warning Applicable</t>
        </is>
      </c>
    </row>
    <row r="904">
      <c r="E904" t="inlineStr">
        <is>
          <t>3833</t>
        </is>
      </c>
      <c r="F904" t="inlineStr">
        <is>
          <t>Ladies Rhinestone Slim Rechargeable Fan</t>
        </is>
      </c>
      <c r="G904" t="inlineStr">
        <is>
          <t>FA027BR</t>
        </is>
      </c>
      <c r="H904" t="inlineStr">
        <is>
          <t>FA027BR</t>
        </is>
      </c>
      <c r="I904" t="inlineStr">
        <is>
          <t>Add</t>
        </is>
      </c>
      <c r="N904" t="inlineStr">
        <is>
          <t>Ladies Rhinestone Slim Rechargeable Fan
California Proposition 65 warning
"WARNING: This product may contain chemicals known to the State of California to cause cancer, birth defects or other reproductive harm".</t>
        </is>
      </c>
      <c r="U904" t="inlineStr">
        <is>
          <t>https://cdn.faire.com/fastly/5dce725fc0b1b796d2e60b5922a2f6fa827d85bf919cab44203f1cd8e642d2ec.jpeg</t>
        </is>
      </c>
      <c r="V904" t="inlineStr"/>
      <c r="W904" t="inlineStr"/>
      <c r="X904" t="inlineStr"/>
      <c r="Y904" t="inlineStr"/>
      <c r="Z904" t="inlineStr"/>
      <c r="AA904" t="inlineStr"/>
      <c r="AB904" t="inlineStr"/>
      <c r="AC904" t="inlineStr"/>
      <c r="AD904" t="inlineStr"/>
      <c r="AE904" t="inlineStr"/>
      <c r="AF904" t="inlineStr"/>
      <c r="AG904" t="inlineStr"/>
      <c r="AH904" t="inlineStr"/>
      <c r="AI904" t="inlineStr"/>
      <c r="AJ904" t="inlineStr"/>
      <c r="AK904" t="inlineStr"/>
      <c r="AL904" t="inlineStr"/>
      <c r="AM904" t="inlineStr"/>
      <c r="AN904" t="inlineStr"/>
      <c r="AO904" t="inlineStr"/>
      <c r="AP904" t="inlineStr"/>
      <c r="AQ904" t="inlineStr"/>
      <c r="AR904" t="inlineStr"/>
      <c r="AS904" t="inlineStr"/>
      <c r="AT904" t="inlineStr"/>
      <c r="AU904" t="inlineStr"/>
      <c r="AV904" t="inlineStr"/>
      <c r="AW904" t="inlineStr"/>
      <c r="AX904" t="inlineStr"/>
      <c r="AY904" t="inlineStr"/>
      <c r="AZ904" t="inlineStr"/>
      <c r="BA904" t="inlineStr"/>
      <c r="BB904" t="inlineStr"/>
      <c r="BC904" t="inlineStr"/>
      <c r="BD904" t="inlineStr"/>
      <c r="BE904" t="inlineStr"/>
      <c r="BF904" t="inlineStr"/>
      <c r="BG904" t="inlineStr"/>
      <c r="BH904" t="inlineStr"/>
      <c r="BI904" t="inlineStr"/>
      <c r="BJ904" t="inlineStr"/>
      <c r="BK904" t="inlineStr"/>
      <c r="BL904" t="inlineStr"/>
      <c r="BM904" t="inlineStr"/>
      <c r="BN904" t="inlineStr"/>
      <c r="BO904" t="inlineStr"/>
      <c r="BP904" t="inlineStr"/>
      <c r="BQ904" t="inlineStr"/>
      <c r="CE904" t="inlineStr">
        <is>
          <t>Color</t>
        </is>
      </c>
      <c r="CF904" t="inlineStr">
        <is>
          <t>Brown</t>
        </is>
      </c>
      <c r="CP904" t="n">
        <v>138</v>
      </c>
      <c r="CS904" t="inlineStr">
        <is>
          <t>https://cdn.faire.com/fastly/5dce725fc0b1b796d2e60b5922a2f6fa827d85bf919cab44203f1cd8e642d2ec.jpeg</t>
        </is>
      </c>
      <c r="CT904" t="inlineStr"/>
      <c r="CU904" t="inlineStr"/>
      <c r="CV904" t="inlineStr"/>
      <c r="CW904" t="inlineStr"/>
      <c r="CX904" t="inlineStr"/>
      <c r="CY904" t="inlineStr"/>
      <c r="CZ904" t="inlineStr"/>
      <c r="DA904" t="inlineStr"/>
      <c r="DB904" t="inlineStr"/>
      <c r="DD904" t="n">
        <v>138</v>
      </c>
      <c r="DE904" t="n">
        <v>13.99</v>
      </c>
      <c r="DG904" t="n">
        <v>16.99</v>
      </c>
      <c r="DH904" t="n">
        <v>2</v>
      </c>
      <c r="DI904" t="n">
        <v>3.15</v>
      </c>
      <c r="DJ904" t="n">
        <v>3.15</v>
      </c>
      <c r="DK904" t="n">
        <v>3.15</v>
      </c>
      <c r="DN904" t="inlineStr">
        <is>
          <t>NIMA2</t>
        </is>
      </c>
      <c r="DR904" t="inlineStr">
        <is>
          <t>Mainland China</t>
        </is>
      </c>
      <c r="DS904" t="inlineStr">
        <is>
          <t>Guangdong</t>
        </is>
      </c>
      <c r="DX904" t="inlineStr">
        <is>
          <t>No Warning Applicable</t>
        </is>
      </c>
    </row>
    <row r="905">
      <c r="E905" t="inlineStr">
        <is>
          <t>3833</t>
        </is>
      </c>
      <c r="F905" t="inlineStr">
        <is>
          <t>Ladies Rhinestone Slim Rechargeable Fan</t>
        </is>
      </c>
      <c r="G905" t="inlineStr">
        <is>
          <t>FA027PN</t>
        </is>
      </c>
      <c r="H905" t="inlineStr">
        <is>
          <t>FA027PN</t>
        </is>
      </c>
      <c r="I905" t="inlineStr">
        <is>
          <t>Add</t>
        </is>
      </c>
      <c r="N905" t="inlineStr">
        <is>
          <t>Ladies Rhinestone Slim Rechargeable Fan
California Proposition 65 warning
"WARNING: This product may contain chemicals known to the State of California to cause cancer, birth defects or other reproductive harm".</t>
        </is>
      </c>
      <c r="U905" t="inlineStr">
        <is>
          <t>https://cdn.faire.com/fastly/876634b9b0aefce4d025a348d28cad38026a549d96f4b8e78d35ffc7622cf869.jpeg</t>
        </is>
      </c>
      <c r="V905" t="inlineStr"/>
      <c r="W905" t="inlineStr"/>
      <c r="X905" t="inlineStr"/>
      <c r="Y905" t="inlineStr"/>
      <c r="Z905" t="inlineStr"/>
      <c r="AA905" t="inlineStr"/>
      <c r="AB905" t="inlineStr"/>
      <c r="AC905" t="inlineStr"/>
      <c r="AD905" t="inlineStr"/>
      <c r="AE905" t="inlineStr"/>
      <c r="AF905" t="inlineStr"/>
      <c r="AG905" t="inlineStr"/>
      <c r="AH905" t="inlineStr"/>
      <c r="AI905" t="inlineStr"/>
      <c r="AJ905" t="inlineStr"/>
      <c r="AK905" t="inlineStr"/>
      <c r="AL905" t="inlineStr"/>
      <c r="AM905" t="inlineStr"/>
      <c r="AN905" t="inlineStr"/>
      <c r="AO905" t="inlineStr"/>
      <c r="AP905" t="inlineStr"/>
      <c r="AQ905" t="inlineStr"/>
      <c r="AR905" t="inlineStr"/>
      <c r="AS905" t="inlineStr"/>
      <c r="AT905" t="inlineStr"/>
      <c r="AU905" t="inlineStr"/>
      <c r="AV905" t="inlineStr"/>
      <c r="AW905" t="inlineStr"/>
      <c r="AX905" t="inlineStr"/>
      <c r="AY905" t="inlineStr"/>
      <c r="AZ905" t="inlineStr"/>
      <c r="BA905" t="inlineStr"/>
      <c r="BB905" t="inlineStr"/>
      <c r="BC905" t="inlineStr"/>
      <c r="BD905" t="inlineStr"/>
      <c r="BE905" t="inlineStr"/>
      <c r="BF905" t="inlineStr"/>
      <c r="BG905" t="inlineStr"/>
      <c r="BH905" t="inlineStr"/>
      <c r="BI905" t="inlineStr"/>
      <c r="BJ905" t="inlineStr"/>
      <c r="BK905" t="inlineStr"/>
      <c r="BL905" t="inlineStr"/>
      <c r="BM905" t="inlineStr"/>
      <c r="BN905" t="inlineStr"/>
      <c r="BO905" t="inlineStr"/>
      <c r="BP905" t="inlineStr"/>
      <c r="BQ905" t="inlineStr"/>
      <c r="CE905" t="inlineStr">
        <is>
          <t>Color</t>
        </is>
      </c>
      <c r="CF905" t="inlineStr">
        <is>
          <t>Pink</t>
        </is>
      </c>
      <c r="CP905" t="n">
        <v>138</v>
      </c>
      <c r="CS905" t="inlineStr">
        <is>
          <t>https://cdn.faire.com/fastly/876634b9b0aefce4d025a348d28cad38026a549d96f4b8e78d35ffc7622cf869.jpeg</t>
        </is>
      </c>
      <c r="CT905" t="inlineStr"/>
      <c r="CU905" t="inlineStr"/>
      <c r="CV905" t="inlineStr"/>
      <c r="CW905" t="inlineStr"/>
      <c r="CX905" t="inlineStr"/>
      <c r="CY905" t="inlineStr"/>
      <c r="CZ905" t="inlineStr"/>
      <c r="DA905" t="inlineStr"/>
      <c r="DB905" t="inlineStr"/>
      <c r="DD905" t="n">
        <v>138</v>
      </c>
      <c r="DE905" t="n">
        <v>13.99</v>
      </c>
      <c r="DG905" t="n">
        <v>16.99</v>
      </c>
      <c r="DH905" t="n">
        <v>2</v>
      </c>
      <c r="DI905" t="n">
        <v>3.15</v>
      </c>
      <c r="DJ905" t="n">
        <v>3.15</v>
      </c>
      <c r="DK905" t="n">
        <v>3.15</v>
      </c>
      <c r="DN905" t="inlineStr">
        <is>
          <t>NIMA2</t>
        </is>
      </c>
      <c r="DR905" t="inlineStr">
        <is>
          <t>Mainland China</t>
        </is>
      </c>
      <c r="DS905" t="inlineStr">
        <is>
          <t>Guangdong</t>
        </is>
      </c>
      <c r="DX905" t="inlineStr">
        <is>
          <t>No Warning Applicable</t>
        </is>
      </c>
    </row>
    <row r="906">
      <c r="E906" t="inlineStr">
        <is>
          <t>29270</t>
        </is>
      </c>
      <c r="F906" t="inlineStr">
        <is>
          <t>Ladies Rhinestone Smiley Face Themed Baseball Cap</t>
        </is>
      </c>
      <c r="G906" t="inlineStr">
        <is>
          <t>CAP00801</t>
        </is>
      </c>
      <c r="H906" t="inlineStr">
        <is>
          <t>CAP00801MUL</t>
        </is>
      </c>
      <c r="I906" t="inlineStr">
        <is>
          <t>Add</t>
        </is>
      </c>
      <c r="N906" t="inlineStr">
        <is>
          <t>Ladies Rhinestone Smiley Face Themed Baseball Cap
California Proposition 65 warning
"WARNING: This product may contain chemicals known to the State of California to cause cancer, birth defects or other reproductive harm".</t>
        </is>
      </c>
      <c r="U906" t="inlineStr">
        <is>
          <t>https://cdn.faire.com/fastly/543969694c6daeca7e3bcb5acf246253ce2ab3b012d16877610dfc45c1550e83.jpeg</t>
        </is>
      </c>
      <c r="V906" t="inlineStr"/>
      <c r="W906" t="inlineStr"/>
      <c r="X906" t="inlineStr"/>
      <c r="Y906" t="inlineStr"/>
      <c r="Z906" t="inlineStr"/>
      <c r="AA906" t="inlineStr"/>
      <c r="AB906" t="inlineStr"/>
      <c r="AC906" t="inlineStr"/>
      <c r="AD906" t="inlineStr"/>
      <c r="AE906" t="inlineStr"/>
      <c r="AF906" t="inlineStr"/>
      <c r="AG906" t="inlineStr"/>
      <c r="AH906" t="inlineStr"/>
      <c r="AI906" t="inlineStr"/>
      <c r="AJ906" t="inlineStr"/>
      <c r="AK906" t="inlineStr"/>
      <c r="AL906" t="inlineStr"/>
      <c r="AM906" t="inlineStr"/>
      <c r="AN906" t="inlineStr"/>
      <c r="AO906" t="inlineStr"/>
      <c r="AP906" t="inlineStr"/>
      <c r="AQ906" t="inlineStr"/>
      <c r="AR906" t="inlineStr"/>
      <c r="AS906" t="inlineStr"/>
      <c r="AT906" t="inlineStr"/>
      <c r="AU906" t="inlineStr"/>
      <c r="AV906" t="inlineStr"/>
      <c r="AW906" t="inlineStr"/>
      <c r="AX906" t="inlineStr"/>
      <c r="AY906" t="inlineStr"/>
      <c r="AZ906" t="inlineStr"/>
      <c r="BA906" t="inlineStr"/>
      <c r="BB906" t="inlineStr"/>
      <c r="BC906" t="inlineStr"/>
      <c r="BD906" t="inlineStr"/>
      <c r="BE906" t="inlineStr"/>
      <c r="BF906" t="inlineStr"/>
      <c r="BG906" t="inlineStr"/>
      <c r="BH906" t="inlineStr"/>
      <c r="BI906" t="inlineStr"/>
      <c r="BJ906" t="inlineStr"/>
      <c r="BK906" t="inlineStr"/>
      <c r="BL906" t="inlineStr"/>
      <c r="BM906" t="inlineStr"/>
      <c r="BN906" t="inlineStr"/>
      <c r="BO906" t="inlineStr"/>
      <c r="BP906" t="inlineStr"/>
      <c r="BQ906" t="inlineStr"/>
      <c r="CE906" t="inlineStr">
        <is>
          <t>Color</t>
        </is>
      </c>
      <c r="CF906" t="inlineStr">
        <is>
          <t>Multi-Colored</t>
        </is>
      </c>
      <c r="CP906" t="n">
        <v>114</v>
      </c>
      <c r="CS906" t="inlineStr">
        <is>
          <t>https://cdn.faire.com/fastly/543969694c6daeca7e3bcb5acf246253ce2ab3b012d16877610dfc45c1550e83.jpeg</t>
        </is>
      </c>
      <c r="CT906" t="inlineStr"/>
      <c r="CU906" t="inlineStr"/>
      <c r="CV906" t="inlineStr"/>
      <c r="CW906" t="inlineStr"/>
      <c r="CX906" t="inlineStr"/>
      <c r="CY906" t="inlineStr"/>
      <c r="CZ906" t="inlineStr"/>
      <c r="DA906" t="inlineStr"/>
      <c r="DB906" t="inlineStr"/>
      <c r="DD906" t="n">
        <v>114</v>
      </c>
      <c r="DE906" t="n">
        <v>13.99</v>
      </c>
      <c r="DG906" t="n">
        <v>17.99</v>
      </c>
      <c r="DH906" t="n">
        <v>3</v>
      </c>
      <c r="DI906" t="n">
        <v>3.15</v>
      </c>
      <c r="DJ906" t="n">
        <v>3.15</v>
      </c>
      <c r="DK906" t="n">
        <v>3.15</v>
      </c>
      <c r="DN906" t="inlineStr">
        <is>
          <t>NIMA2</t>
        </is>
      </c>
      <c r="DR906" t="inlineStr">
        <is>
          <t>Mainland China</t>
        </is>
      </c>
      <c r="DS906" t="inlineStr">
        <is>
          <t>Guangdong</t>
        </is>
      </c>
      <c r="DX906" t="inlineStr">
        <is>
          <t>No Warning Applicable</t>
        </is>
      </c>
    </row>
    <row r="907">
      <c r="E907" t="inlineStr">
        <is>
          <t>29270</t>
        </is>
      </c>
      <c r="F907" t="inlineStr">
        <is>
          <t>Ladies Rhinestone Smiley Face Themed Baseball Cap</t>
        </is>
      </c>
      <c r="G907" t="inlineStr">
        <is>
          <t>CAP00801YL</t>
        </is>
      </c>
      <c r="H907" t="inlineStr">
        <is>
          <t>CAP00801YL</t>
        </is>
      </c>
      <c r="I907" t="inlineStr">
        <is>
          <t>Add</t>
        </is>
      </c>
      <c r="N907" t="inlineStr">
        <is>
          <t>Ladies Rhinestone Smiley Face Themed Baseball Cap
California Proposition 65 warning
"WARNING: This product may contain chemicals known to the State of California to cause cancer, birth defects or other reproductive harm".</t>
        </is>
      </c>
      <c r="U907" t="inlineStr">
        <is>
          <t>https://cdn.faire.com/fastly/aa12afab7e95cba7abfefda581079d40c11eef093e7678a175d02e9622286e6e.jpeg</t>
        </is>
      </c>
      <c r="V907" t="inlineStr"/>
      <c r="W907" t="inlineStr"/>
      <c r="X907" t="inlineStr"/>
      <c r="Y907" t="inlineStr"/>
      <c r="Z907" t="inlineStr"/>
      <c r="AA907" t="inlineStr"/>
      <c r="AB907" t="inlineStr"/>
      <c r="AC907" t="inlineStr"/>
      <c r="AD907" t="inlineStr"/>
      <c r="AE907" t="inlineStr"/>
      <c r="AF907" t="inlineStr"/>
      <c r="AG907" t="inlineStr"/>
      <c r="AH907" t="inlineStr"/>
      <c r="AI907" t="inlineStr"/>
      <c r="AJ907" t="inlineStr"/>
      <c r="AK907" t="inlineStr"/>
      <c r="AL907" t="inlineStr"/>
      <c r="AM907" t="inlineStr"/>
      <c r="AN907" t="inlineStr"/>
      <c r="AO907" t="inlineStr"/>
      <c r="AP907" t="inlineStr"/>
      <c r="AQ907" t="inlineStr"/>
      <c r="AR907" t="inlineStr"/>
      <c r="AS907" t="inlineStr"/>
      <c r="AT907" t="inlineStr"/>
      <c r="AU907" t="inlineStr"/>
      <c r="AV907" t="inlineStr"/>
      <c r="AW907" t="inlineStr"/>
      <c r="AX907" t="inlineStr"/>
      <c r="AY907" t="inlineStr"/>
      <c r="AZ907" t="inlineStr"/>
      <c r="BA907" t="inlineStr"/>
      <c r="BB907" t="inlineStr"/>
      <c r="BC907" t="inlineStr"/>
      <c r="BD907" t="inlineStr"/>
      <c r="BE907" t="inlineStr"/>
      <c r="BF907" t="inlineStr"/>
      <c r="BG907" t="inlineStr"/>
      <c r="BH907" t="inlineStr"/>
      <c r="BI907" t="inlineStr"/>
      <c r="BJ907" t="inlineStr"/>
      <c r="BK907" t="inlineStr"/>
      <c r="BL907" t="inlineStr"/>
      <c r="BM907" t="inlineStr"/>
      <c r="BN907" t="inlineStr"/>
      <c r="BO907" t="inlineStr"/>
      <c r="BP907" t="inlineStr"/>
      <c r="BQ907" t="inlineStr"/>
      <c r="CE907" t="inlineStr">
        <is>
          <t>Color</t>
        </is>
      </c>
      <c r="CF907" t="inlineStr">
        <is>
          <t>Yellow</t>
        </is>
      </c>
      <c r="CP907" t="n">
        <v>132</v>
      </c>
      <c r="CS907" t="inlineStr">
        <is>
          <t>https://cdn.faire.com/fastly/aa12afab7e95cba7abfefda581079d40c11eef093e7678a175d02e9622286e6e.jpeg</t>
        </is>
      </c>
      <c r="CT907" t="inlineStr"/>
      <c r="CU907" t="inlineStr"/>
      <c r="CV907" t="inlineStr"/>
      <c r="CW907" t="inlineStr"/>
      <c r="CX907" t="inlineStr"/>
      <c r="CY907" t="inlineStr"/>
      <c r="CZ907" t="inlineStr"/>
      <c r="DA907" t="inlineStr"/>
      <c r="DB907" t="inlineStr"/>
      <c r="DD907" t="n">
        <v>132</v>
      </c>
      <c r="DE907" t="n">
        <v>13.99</v>
      </c>
      <c r="DG907" t="n">
        <v>17.99</v>
      </c>
      <c r="DH907" t="n">
        <v>3</v>
      </c>
      <c r="DI907" t="n">
        <v>3.15</v>
      </c>
      <c r="DJ907" t="n">
        <v>3.15</v>
      </c>
      <c r="DK907" t="n">
        <v>3.15</v>
      </c>
      <c r="DN907" t="inlineStr">
        <is>
          <t>NIMA2</t>
        </is>
      </c>
      <c r="DR907" t="inlineStr">
        <is>
          <t>Mainland China</t>
        </is>
      </c>
      <c r="DS907" t="inlineStr">
        <is>
          <t>Guangdong</t>
        </is>
      </c>
      <c r="DX907" t="inlineStr">
        <is>
          <t>No Warning Applicable</t>
        </is>
      </c>
    </row>
    <row r="908">
      <c r="E908" t="inlineStr">
        <is>
          <t>29512</t>
        </is>
      </c>
      <c r="F908" t="inlineStr">
        <is>
          <t>Ladies Rhinestone Sphere Shaped Dangling Earring</t>
        </is>
      </c>
      <c r="G908" t="inlineStr">
        <is>
          <t>E31698G</t>
        </is>
      </c>
      <c r="H908" t="inlineStr">
        <is>
          <t>E31698G</t>
        </is>
      </c>
      <c r="I908" t="inlineStr">
        <is>
          <t>Add</t>
        </is>
      </c>
      <c r="N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8" t="inlineStr">
        <is>
          <t>https://cdn.faire.com/fastly/27f7a1084435aa77b2b47ee2665e52804e2f1e6a15cd6059b7dd50adb61563bf.jpeg</t>
        </is>
      </c>
      <c r="V908" t="inlineStr"/>
      <c r="W908" t="inlineStr"/>
      <c r="X908" t="inlineStr"/>
      <c r="Y908" t="inlineStr"/>
      <c r="Z908" t="inlineStr"/>
      <c r="AA908" t="inlineStr"/>
      <c r="AB908" t="inlineStr"/>
      <c r="AC908" t="inlineStr"/>
      <c r="AD908" t="inlineStr"/>
      <c r="AE908" t="inlineStr"/>
      <c r="AF908" t="inlineStr"/>
      <c r="AG908" t="inlineStr"/>
      <c r="AH908" t="inlineStr"/>
      <c r="AI908" t="inlineStr"/>
      <c r="AJ908" t="inlineStr"/>
      <c r="AK908" t="inlineStr"/>
      <c r="AL908" t="inlineStr"/>
      <c r="AM908" t="inlineStr"/>
      <c r="AN908" t="inlineStr"/>
      <c r="AO908" t="inlineStr"/>
      <c r="AP908" t="inlineStr"/>
      <c r="AQ908" t="inlineStr"/>
      <c r="AR908" t="inlineStr"/>
      <c r="AS908" t="inlineStr"/>
      <c r="AT908" t="inlineStr"/>
      <c r="AU908" t="inlineStr"/>
      <c r="AV908" t="inlineStr"/>
      <c r="AW908" t="inlineStr"/>
      <c r="AX908" t="inlineStr"/>
      <c r="AY908" t="inlineStr"/>
      <c r="AZ908" t="inlineStr"/>
      <c r="BA908" t="inlineStr"/>
      <c r="BB908" t="inlineStr"/>
      <c r="BC908" t="inlineStr"/>
      <c r="BD908" t="inlineStr"/>
      <c r="BE908" t="inlineStr"/>
      <c r="BF908" t="inlineStr"/>
      <c r="BG908" t="inlineStr"/>
      <c r="BH908" t="inlineStr"/>
      <c r="BI908" t="inlineStr"/>
      <c r="BJ908" t="inlineStr"/>
      <c r="BK908" t="inlineStr"/>
      <c r="BL908" t="inlineStr"/>
      <c r="BM908" t="inlineStr"/>
      <c r="BN908" t="inlineStr"/>
      <c r="BO908" t="inlineStr"/>
      <c r="BP908" t="inlineStr"/>
      <c r="BQ908" t="inlineStr"/>
      <c r="CE908" t="inlineStr">
        <is>
          <t>Color</t>
        </is>
      </c>
      <c r="CF908" t="inlineStr">
        <is>
          <t>Gold</t>
        </is>
      </c>
      <c r="CP908" t="n">
        <v>121</v>
      </c>
      <c r="CS908" t="inlineStr">
        <is>
          <t>https://cdn.faire.com/fastly/27f7a1084435aa77b2b47ee2665e52804e2f1e6a15cd6059b7dd50adb61563bf.jpeg</t>
        </is>
      </c>
      <c r="CT908" t="inlineStr"/>
      <c r="CU908" t="inlineStr"/>
      <c r="CV908" t="inlineStr"/>
      <c r="CW908" t="inlineStr"/>
      <c r="CX908" t="inlineStr"/>
      <c r="CY908" t="inlineStr"/>
      <c r="CZ908" t="inlineStr"/>
      <c r="DA908" t="inlineStr"/>
      <c r="DB908" t="inlineStr"/>
      <c r="DD908" t="n">
        <v>121</v>
      </c>
      <c r="DE908" t="n">
        <v>5.99</v>
      </c>
      <c r="DG908" t="n">
        <v>7.99</v>
      </c>
      <c r="DH908" t="n">
        <v>0.25</v>
      </c>
      <c r="DI908" t="n">
        <v>3.15</v>
      </c>
      <c r="DJ908" t="n">
        <v>3.15</v>
      </c>
      <c r="DK908" t="n">
        <v>3.15</v>
      </c>
      <c r="DN908" t="inlineStr">
        <is>
          <t>NIMA2</t>
        </is>
      </c>
      <c r="DR908" t="inlineStr">
        <is>
          <t>Mainland China</t>
        </is>
      </c>
      <c r="DS908" t="inlineStr">
        <is>
          <t>Guangdong</t>
        </is>
      </c>
      <c r="DX908" t="inlineStr">
        <is>
          <t>No Warning Applicable</t>
        </is>
      </c>
    </row>
    <row r="909">
      <c r="E909" t="inlineStr">
        <is>
          <t>29512</t>
        </is>
      </c>
      <c r="F909" t="inlineStr">
        <is>
          <t>Ladies Rhinestone Sphere Shaped Dangling Earring</t>
        </is>
      </c>
      <c r="G909" t="inlineStr">
        <is>
          <t>E31698RO</t>
        </is>
      </c>
      <c r="H909" t="inlineStr">
        <is>
          <t>E31698RO</t>
        </is>
      </c>
      <c r="I909" t="inlineStr">
        <is>
          <t>Add</t>
        </is>
      </c>
      <c r="N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9" t="inlineStr">
        <is>
          <t>https://cdn.faire.com/fastly/b14b7022143f956d7db624fc31dd26a83ce77c02cd17325d996b878cc33b1363.jpeg</t>
        </is>
      </c>
      <c r="V909" t="inlineStr"/>
      <c r="W909" t="inlineStr"/>
      <c r="X909" t="inlineStr"/>
      <c r="Y909" t="inlineStr"/>
      <c r="Z909" t="inlineStr"/>
      <c r="AA909" t="inlineStr"/>
      <c r="AB909" t="inlineStr"/>
      <c r="AC909" t="inlineStr"/>
      <c r="AD909" t="inlineStr"/>
      <c r="AE909" t="inlineStr"/>
      <c r="AF909" t="inlineStr"/>
      <c r="AG909" t="inlineStr"/>
      <c r="AH909" t="inlineStr"/>
      <c r="AI909" t="inlineStr"/>
      <c r="AJ909" t="inlineStr"/>
      <c r="AK909" t="inlineStr"/>
      <c r="AL909" t="inlineStr"/>
      <c r="AM909" t="inlineStr"/>
      <c r="AN909" t="inlineStr"/>
      <c r="AO909" t="inlineStr"/>
      <c r="AP909" t="inlineStr"/>
      <c r="AQ909" t="inlineStr"/>
      <c r="AR909" t="inlineStr"/>
      <c r="AS909" t="inlineStr"/>
      <c r="AT909" t="inlineStr"/>
      <c r="AU909" t="inlineStr"/>
      <c r="AV909" t="inlineStr"/>
      <c r="AW909" t="inlineStr"/>
      <c r="AX909" t="inlineStr"/>
      <c r="AY909" t="inlineStr"/>
      <c r="AZ909" t="inlineStr"/>
      <c r="BA909" t="inlineStr"/>
      <c r="BB909" t="inlineStr"/>
      <c r="BC909" t="inlineStr"/>
      <c r="BD909" t="inlineStr"/>
      <c r="BE909" t="inlineStr"/>
      <c r="BF909" t="inlineStr"/>
      <c r="BG909" t="inlineStr"/>
      <c r="BH909" t="inlineStr"/>
      <c r="BI909" t="inlineStr"/>
      <c r="BJ909" t="inlineStr"/>
      <c r="BK909" t="inlineStr"/>
      <c r="BL909" t="inlineStr"/>
      <c r="BM909" t="inlineStr"/>
      <c r="BN909" t="inlineStr"/>
      <c r="BO909" t="inlineStr"/>
      <c r="BP909" t="inlineStr"/>
      <c r="BQ909" t="inlineStr"/>
      <c r="CE909" t="inlineStr">
        <is>
          <t>Color</t>
        </is>
      </c>
      <c r="CF909" t="inlineStr">
        <is>
          <t>Rhodium</t>
        </is>
      </c>
      <c r="CP909" t="n">
        <v>95</v>
      </c>
      <c r="CS909" t="inlineStr">
        <is>
          <t>https://cdn.faire.com/fastly/b14b7022143f956d7db624fc31dd26a83ce77c02cd17325d996b878cc33b1363.jpeg</t>
        </is>
      </c>
      <c r="CT909" t="inlineStr"/>
      <c r="CU909" t="inlineStr"/>
      <c r="CV909" t="inlineStr"/>
      <c r="CW909" t="inlineStr"/>
      <c r="CX909" t="inlineStr"/>
      <c r="CY909" t="inlineStr"/>
      <c r="CZ909" t="inlineStr"/>
      <c r="DA909" t="inlineStr"/>
      <c r="DB909" t="inlineStr"/>
      <c r="DD909" t="n">
        <v>95</v>
      </c>
      <c r="DE909" t="n">
        <v>5.99</v>
      </c>
      <c r="DG909" t="n">
        <v>7.99</v>
      </c>
      <c r="DH909" t="n">
        <v>0.25</v>
      </c>
      <c r="DI909" t="n">
        <v>3.15</v>
      </c>
      <c r="DJ909" t="n">
        <v>3.15</v>
      </c>
      <c r="DK909" t="n">
        <v>3.15</v>
      </c>
      <c r="DN909" t="inlineStr">
        <is>
          <t>NIMA2</t>
        </is>
      </c>
      <c r="DR909" t="inlineStr">
        <is>
          <t>Mainland China</t>
        </is>
      </c>
      <c r="DS909" t="inlineStr">
        <is>
          <t>Guangdong</t>
        </is>
      </c>
      <c r="DX909" t="inlineStr">
        <is>
          <t>No Warning Applicable</t>
        </is>
      </c>
    </row>
    <row r="910">
      <c r="E910" t="inlineStr">
        <is>
          <t>29512</t>
        </is>
      </c>
      <c r="F910" t="inlineStr">
        <is>
          <t>Ladies Rhinestone Star  Shaped Dangling Earring</t>
        </is>
      </c>
      <c r="G910" t="inlineStr">
        <is>
          <t>E31699G</t>
        </is>
      </c>
      <c r="H910" t="inlineStr">
        <is>
          <t>E31699G</t>
        </is>
      </c>
      <c r="I910" t="inlineStr">
        <is>
          <t>Add</t>
        </is>
      </c>
      <c r="N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0" t="inlineStr">
        <is>
          <t>https://cdn.faire.com/fastly/b4c8bc1849097b2fbc1ea400f8474aa9bfe3d949dfb8e2c2180c667b50829658.jpeg</t>
        </is>
      </c>
      <c r="V910" t="inlineStr"/>
      <c r="W910" t="inlineStr"/>
      <c r="X910" t="inlineStr"/>
      <c r="Y910" t="inlineStr"/>
      <c r="Z910" t="inlineStr"/>
      <c r="AA910" t="inlineStr"/>
      <c r="AB910" t="inlineStr"/>
      <c r="AC910" t="inlineStr"/>
      <c r="AD910" t="inlineStr"/>
      <c r="AE910" t="inlineStr"/>
      <c r="AF910" t="inlineStr"/>
      <c r="AG910" t="inlineStr"/>
      <c r="AH910" t="inlineStr"/>
      <c r="AI910" t="inlineStr"/>
      <c r="AJ910" t="inlineStr"/>
      <c r="AK910" t="inlineStr"/>
      <c r="AL910" t="inlineStr"/>
      <c r="AM910" t="inlineStr"/>
      <c r="AN910" t="inlineStr"/>
      <c r="AO910" t="inlineStr"/>
      <c r="AP910" t="inlineStr"/>
      <c r="AQ910" t="inlineStr"/>
      <c r="AR910" t="inlineStr"/>
      <c r="AS910" t="inlineStr"/>
      <c r="AT910" t="inlineStr"/>
      <c r="AU910" t="inlineStr"/>
      <c r="AV910" t="inlineStr"/>
      <c r="AW910" t="inlineStr"/>
      <c r="AX910" t="inlineStr"/>
      <c r="AY910" t="inlineStr"/>
      <c r="AZ910" t="inlineStr"/>
      <c r="BA910" t="inlineStr"/>
      <c r="BB910" t="inlineStr"/>
      <c r="BC910" t="inlineStr"/>
      <c r="BD910" t="inlineStr"/>
      <c r="BE910" t="inlineStr"/>
      <c r="BF910" t="inlineStr"/>
      <c r="BG910" t="inlineStr"/>
      <c r="BH910" t="inlineStr"/>
      <c r="BI910" t="inlineStr"/>
      <c r="BJ910" t="inlineStr"/>
      <c r="BK910" t="inlineStr"/>
      <c r="BL910" t="inlineStr"/>
      <c r="BM910" t="inlineStr"/>
      <c r="BN910" t="inlineStr"/>
      <c r="BO910" t="inlineStr"/>
      <c r="BP910" t="inlineStr"/>
      <c r="BQ910" t="inlineStr"/>
      <c r="CE910" t="inlineStr">
        <is>
          <t>Color</t>
        </is>
      </c>
      <c r="CF910" t="inlineStr">
        <is>
          <t>Gold</t>
        </is>
      </c>
      <c r="CP910" t="n">
        <v>104</v>
      </c>
      <c r="CS910" t="inlineStr">
        <is>
          <t>https://cdn.faire.com/fastly/b4c8bc1849097b2fbc1ea400f8474aa9bfe3d949dfb8e2c2180c667b50829658.jpeg</t>
        </is>
      </c>
      <c r="CT910" t="inlineStr"/>
      <c r="CU910" t="inlineStr"/>
      <c r="CV910" t="inlineStr"/>
      <c r="CW910" t="inlineStr"/>
      <c r="CX910" t="inlineStr"/>
      <c r="CY910" t="inlineStr"/>
      <c r="CZ910" t="inlineStr"/>
      <c r="DA910" t="inlineStr"/>
      <c r="DB910" t="inlineStr"/>
      <c r="DD910" t="n">
        <v>104</v>
      </c>
      <c r="DE910" t="n">
        <v>5.99</v>
      </c>
      <c r="DG910" t="n">
        <v>7.99</v>
      </c>
      <c r="DH910" t="n">
        <v>0.25</v>
      </c>
      <c r="DI910" t="n">
        <v>3.15</v>
      </c>
      <c r="DJ910" t="n">
        <v>3.15</v>
      </c>
      <c r="DK910" t="n">
        <v>3.15</v>
      </c>
      <c r="DN910" t="inlineStr">
        <is>
          <t>NIMA2</t>
        </is>
      </c>
      <c r="DR910" t="inlineStr">
        <is>
          <t>Mainland China</t>
        </is>
      </c>
      <c r="DS910" t="inlineStr">
        <is>
          <t>Guangdong</t>
        </is>
      </c>
      <c r="DX910" t="inlineStr">
        <is>
          <t>No Warning Applicable</t>
        </is>
      </c>
    </row>
    <row r="911">
      <c r="E911" t="inlineStr">
        <is>
          <t>29512</t>
        </is>
      </c>
      <c r="F911" t="inlineStr">
        <is>
          <t>Ladies Rhinestone Star  Shaped Dangling Earring</t>
        </is>
      </c>
      <c r="G911" t="inlineStr">
        <is>
          <t>E31699RO</t>
        </is>
      </c>
      <c r="H911" t="inlineStr">
        <is>
          <t>E31699RO</t>
        </is>
      </c>
      <c r="I911" t="inlineStr">
        <is>
          <t>Add</t>
        </is>
      </c>
      <c r="N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1" t="inlineStr">
        <is>
          <t>https://cdn.faire.com/fastly/b9a9cc4415c840358ce443c05871044923badcec5406310d0fa422f2341dfcfe.jpeg</t>
        </is>
      </c>
      <c r="V911" t="inlineStr"/>
      <c r="W911" t="inlineStr"/>
      <c r="X911" t="inlineStr"/>
      <c r="Y911" t="inlineStr"/>
      <c r="Z911" t="inlineStr"/>
      <c r="AA911" t="inlineStr"/>
      <c r="AB911" t="inlineStr"/>
      <c r="AC911" t="inlineStr"/>
      <c r="AD911" t="inlineStr"/>
      <c r="AE911" t="inlineStr"/>
      <c r="AF911" t="inlineStr"/>
      <c r="AG911" t="inlineStr"/>
      <c r="AH911" t="inlineStr"/>
      <c r="AI911" t="inlineStr"/>
      <c r="AJ911" t="inlineStr"/>
      <c r="AK911" t="inlineStr"/>
      <c r="AL911" t="inlineStr"/>
      <c r="AM911" t="inlineStr"/>
      <c r="AN911" t="inlineStr"/>
      <c r="AO911" t="inlineStr"/>
      <c r="AP911" t="inlineStr"/>
      <c r="AQ911" t="inlineStr"/>
      <c r="AR911" t="inlineStr"/>
      <c r="AS911" t="inlineStr"/>
      <c r="AT911" t="inlineStr"/>
      <c r="AU911" t="inlineStr"/>
      <c r="AV911" t="inlineStr"/>
      <c r="AW911" t="inlineStr"/>
      <c r="AX911" t="inlineStr"/>
      <c r="AY911" t="inlineStr"/>
      <c r="AZ911" t="inlineStr"/>
      <c r="BA911" t="inlineStr"/>
      <c r="BB911" t="inlineStr"/>
      <c r="BC911" t="inlineStr"/>
      <c r="BD911" t="inlineStr"/>
      <c r="BE911" t="inlineStr"/>
      <c r="BF911" t="inlineStr"/>
      <c r="BG911" t="inlineStr"/>
      <c r="BH911" t="inlineStr"/>
      <c r="BI911" t="inlineStr"/>
      <c r="BJ911" t="inlineStr"/>
      <c r="BK911" t="inlineStr"/>
      <c r="BL911" t="inlineStr"/>
      <c r="BM911" t="inlineStr"/>
      <c r="BN911" t="inlineStr"/>
      <c r="BO911" t="inlineStr"/>
      <c r="BP911" t="inlineStr"/>
      <c r="BQ911" t="inlineStr"/>
      <c r="CE911" t="inlineStr">
        <is>
          <t>Color</t>
        </is>
      </c>
      <c r="CF911" t="inlineStr">
        <is>
          <t>Rhodium</t>
        </is>
      </c>
      <c r="CP911" t="n">
        <v>57</v>
      </c>
      <c r="CS911" t="inlineStr">
        <is>
          <t>https://cdn.faire.com/fastly/b9a9cc4415c840358ce443c05871044923badcec5406310d0fa422f2341dfcfe.jpeg</t>
        </is>
      </c>
      <c r="CT911" t="inlineStr"/>
      <c r="CU911" t="inlineStr"/>
      <c r="CV911" t="inlineStr"/>
      <c r="CW911" t="inlineStr"/>
      <c r="CX911" t="inlineStr"/>
      <c r="CY911" t="inlineStr"/>
      <c r="CZ911" t="inlineStr"/>
      <c r="DA911" t="inlineStr"/>
      <c r="DB911" t="inlineStr"/>
      <c r="DD911" t="n">
        <v>57</v>
      </c>
      <c r="DE911" t="n">
        <v>5.99</v>
      </c>
      <c r="DG911" t="n">
        <v>7.99</v>
      </c>
      <c r="DH911" t="n">
        <v>0.25</v>
      </c>
      <c r="DI911" t="n">
        <v>3.15</v>
      </c>
      <c r="DJ911" t="n">
        <v>3.15</v>
      </c>
      <c r="DK911" t="n">
        <v>3.15</v>
      </c>
      <c r="DN911" t="inlineStr">
        <is>
          <t>NIMA2</t>
        </is>
      </c>
      <c r="DR911" t="inlineStr">
        <is>
          <t>Mainland China</t>
        </is>
      </c>
      <c r="DS911" t="inlineStr">
        <is>
          <t>Guangdong</t>
        </is>
      </c>
      <c r="DX911" t="inlineStr">
        <is>
          <t>No Warning Applicable</t>
        </is>
      </c>
    </row>
    <row r="912">
      <c r="E912" t="inlineStr">
        <is>
          <t>29512</t>
        </is>
      </c>
      <c r="F912" t="inlineStr">
        <is>
          <t>Ladies Rhinestone Star  Shaped Dangling Earring</t>
        </is>
      </c>
      <c r="G912" t="inlineStr">
        <is>
          <t>E31699G</t>
        </is>
      </c>
      <c r="H912" t="inlineStr">
        <is>
          <t>E31699G</t>
        </is>
      </c>
      <c r="I912" t="inlineStr">
        <is>
          <t>Add</t>
        </is>
      </c>
      <c r="N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2" t="inlineStr">
        <is>
          <t>https://cdn.faire.com/fastly/b4c8bc1849097b2fbc1ea400f8474aa9bfe3d949dfb8e2c2180c667b50829658.jpeg</t>
        </is>
      </c>
      <c r="V912" t="inlineStr"/>
      <c r="W912" t="inlineStr"/>
      <c r="X912" t="inlineStr"/>
      <c r="Y912" t="inlineStr"/>
      <c r="Z912" t="inlineStr"/>
      <c r="AA912" t="inlineStr"/>
      <c r="AB912" t="inlineStr"/>
      <c r="AC912" t="inlineStr"/>
      <c r="AD912" t="inlineStr"/>
      <c r="AE912" t="inlineStr"/>
      <c r="AF912" t="inlineStr"/>
      <c r="AG912" t="inlineStr"/>
      <c r="AH912" t="inlineStr"/>
      <c r="AI912" t="inlineStr"/>
      <c r="AJ912" t="inlineStr"/>
      <c r="AK912" t="inlineStr"/>
      <c r="AL912" t="inlineStr"/>
      <c r="AM912" t="inlineStr"/>
      <c r="AN912" t="inlineStr"/>
      <c r="AO912" t="inlineStr"/>
      <c r="AP912" t="inlineStr"/>
      <c r="AQ912" t="inlineStr"/>
      <c r="AR912" t="inlineStr"/>
      <c r="AS912" t="inlineStr"/>
      <c r="AT912" t="inlineStr"/>
      <c r="AU912" t="inlineStr"/>
      <c r="AV912" t="inlineStr"/>
      <c r="AW912" t="inlineStr"/>
      <c r="AX912" t="inlineStr"/>
      <c r="AY912" t="inlineStr"/>
      <c r="AZ912" t="inlineStr"/>
      <c r="BA912" t="inlineStr"/>
      <c r="BB912" t="inlineStr"/>
      <c r="BC912" t="inlineStr"/>
      <c r="BD912" t="inlineStr"/>
      <c r="BE912" t="inlineStr"/>
      <c r="BF912" t="inlineStr"/>
      <c r="BG912" t="inlineStr"/>
      <c r="BH912" t="inlineStr"/>
      <c r="BI912" t="inlineStr"/>
      <c r="BJ912" t="inlineStr"/>
      <c r="BK912" t="inlineStr"/>
      <c r="BL912" t="inlineStr"/>
      <c r="BM912" t="inlineStr"/>
      <c r="BN912" t="inlineStr"/>
      <c r="BO912" t="inlineStr"/>
      <c r="BP912" t="inlineStr"/>
      <c r="BQ912" t="inlineStr"/>
      <c r="CE912" t="inlineStr">
        <is>
          <t>Color</t>
        </is>
      </c>
      <c r="CF912" t="inlineStr">
        <is>
          <t>Gold</t>
        </is>
      </c>
      <c r="CP912" t="n">
        <v>83</v>
      </c>
      <c r="CS912" t="inlineStr">
        <is>
          <t>https://cdn.faire.com/fastly/b4c8bc1849097b2fbc1ea400f8474aa9bfe3d949dfb8e2c2180c667b50829658.jpeg</t>
        </is>
      </c>
      <c r="CT912" t="inlineStr"/>
      <c r="CU912" t="inlineStr"/>
      <c r="CV912" t="inlineStr"/>
      <c r="CW912" t="inlineStr"/>
      <c r="CX912" t="inlineStr"/>
      <c r="CY912" t="inlineStr"/>
      <c r="CZ912" t="inlineStr"/>
      <c r="DA912" t="inlineStr"/>
      <c r="DB912" t="inlineStr"/>
      <c r="DD912" t="n">
        <v>83</v>
      </c>
      <c r="DE912" t="n">
        <v>5.99</v>
      </c>
      <c r="DG912" t="n">
        <v>7.99</v>
      </c>
      <c r="DH912" t="n">
        <v>0.25</v>
      </c>
      <c r="DI912" t="n">
        <v>3.15</v>
      </c>
      <c r="DJ912" t="n">
        <v>3.15</v>
      </c>
      <c r="DK912" t="n">
        <v>3.15</v>
      </c>
      <c r="DN912" t="inlineStr">
        <is>
          <t>NIMA2</t>
        </is>
      </c>
      <c r="DR912" t="inlineStr">
        <is>
          <t>Mainland China</t>
        </is>
      </c>
      <c r="DS912" t="inlineStr">
        <is>
          <t>Guangdong</t>
        </is>
      </c>
      <c r="DX912" t="inlineStr">
        <is>
          <t>No Warning Applicable</t>
        </is>
      </c>
    </row>
    <row r="913">
      <c r="E913" t="inlineStr">
        <is>
          <t>29512</t>
        </is>
      </c>
      <c r="F913" t="inlineStr">
        <is>
          <t>Ladies Rhinestone Star  Shaped Dangling Earring</t>
        </is>
      </c>
      <c r="G913" t="inlineStr">
        <is>
          <t>E31699RO</t>
        </is>
      </c>
      <c r="H913" t="inlineStr">
        <is>
          <t>E31699RO</t>
        </is>
      </c>
      <c r="I913" t="inlineStr">
        <is>
          <t>Add</t>
        </is>
      </c>
      <c r="N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3" t="inlineStr">
        <is>
          <t>https://cdn.faire.com/fastly/b9a9cc4415c840358ce443c05871044923badcec5406310d0fa422f2341dfcfe.jpeg</t>
        </is>
      </c>
      <c r="V913" t="inlineStr"/>
      <c r="W913" t="inlineStr"/>
      <c r="X913" t="inlineStr"/>
      <c r="Y913" t="inlineStr"/>
      <c r="Z913" t="inlineStr"/>
      <c r="AA913" t="inlineStr"/>
      <c r="AB913" t="inlineStr"/>
      <c r="AC913" t="inlineStr"/>
      <c r="AD913" t="inlineStr"/>
      <c r="AE913" t="inlineStr"/>
      <c r="AF913" t="inlineStr"/>
      <c r="AG913" t="inlineStr"/>
      <c r="AH913" t="inlineStr"/>
      <c r="AI913" t="inlineStr"/>
      <c r="AJ913" t="inlineStr"/>
      <c r="AK913" t="inlineStr"/>
      <c r="AL913" t="inlineStr"/>
      <c r="AM913" t="inlineStr"/>
      <c r="AN913" t="inlineStr"/>
      <c r="AO913" t="inlineStr"/>
      <c r="AP913" t="inlineStr"/>
      <c r="AQ913" t="inlineStr"/>
      <c r="AR913" t="inlineStr"/>
      <c r="AS913" t="inlineStr"/>
      <c r="AT913" t="inlineStr"/>
      <c r="AU913" t="inlineStr"/>
      <c r="AV913" t="inlineStr"/>
      <c r="AW913" t="inlineStr"/>
      <c r="AX913" t="inlineStr"/>
      <c r="AY913" t="inlineStr"/>
      <c r="AZ913" t="inlineStr"/>
      <c r="BA913" t="inlineStr"/>
      <c r="BB913" t="inlineStr"/>
      <c r="BC913" t="inlineStr"/>
      <c r="BD913" t="inlineStr"/>
      <c r="BE913" t="inlineStr"/>
      <c r="BF913" t="inlineStr"/>
      <c r="BG913" t="inlineStr"/>
      <c r="BH913" t="inlineStr"/>
      <c r="BI913" t="inlineStr"/>
      <c r="BJ913" t="inlineStr"/>
      <c r="BK913" t="inlineStr"/>
      <c r="BL913" t="inlineStr"/>
      <c r="BM913" t="inlineStr"/>
      <c r="BN913" t="inlineStr"/>
      <c r="BO913" t="inlineStr"/>
      <c r="BP913" t="inlineStr"/>
      <c r="BQ913" t="inlineStr"/>
      <c r="CE913" t="inlineStr">
        <is>
          <t>Color</t>
        </is>
      </c>
      <c r="CF913" t="inlineStr">
        <is>
          <t>Rhodium</t>
        </is>
      </c>
      <c r="CP913" t="n">
        <v>37</v>
      </c>
      <c r="CS913" t="inlineStr">
        <is>
          <t>https://cdn.faire.com/fastly/b9a9cc4415c840358ce443c05871044923badcec5406310d0fa422f2341dfcfe.jpeg</t>
        </is>
      </c>
      <c r="CT913" t="inlineStr"/>
      <c r="CU913" t="inlineStr"/>
      <c r="CV913" t="inlineStr"/>
      <c r="CW913" t="inlineStr"/>
      <c r="CX913" t="inlineStr"/>
      <c r="CY913" t="inlineStr"/>
      <c r="CZ913" t="inlineStr"/>
      <c r="DA913" t="inlineStr"/>
      <c r="DB913" t="inlineStr"/>
      <c r="DD913" t="n">
        <v>37</v>
      </c>
      <c r="DE913" t="n">
        <v>5.99</v>
      </c>
      <c r="DG913" t="n">
        <v>7.99</v>
      </c>
      <c r="DH913" t="n">
        <v>0.25</v>
      </c>
      <c r="DI913" t="n">
        <v>3.15</v>
      </c>
      <c r="DJ913" t="n">
        <v>3.15</v>
      </c>
      <c r="DK913" t="n">
        <v>3.15</v>
      </c>
      <c r="DN913" t="inlineStr">
        <is>
          <t>NIMA2</t>
        </is>
      </c>
      <c r="DR913" t="inlineStr">
        <is>
          <t>Mainland China</t>
        </is>
      </c>
      <c r="DS913" t="inlineStr">
        <is>
          <t>Guangdong</t>
        </is>
      </c>
      <c r="DX913" t="inlineStr">
        <is>
          <t>No Warning Applicable</t>
        </is>
      </c>
    </row>
    <row r="914">
      <c r="E914" t="inlineStr">
        <is>
          <t>29512</t>
        </is>
      </c>
      <c r="F914" t="inlineStr">
        <is>
          <t>Ladies Rhinestone Star  Shaped Dangling Earring</t>
        </is>
      </c>
      <c r="G914" t="inlineStr">
        <is>
          <t>E31699G</t>
        </is>
      </c>
      <c r="H914" t="inlineStr">
        <is>
          <t>E31699G</t>
        </is>
      </c>
      <c r="I914" t="inlineStr">
        <is>
          <t>Add</t>
        </is>
      </c>
      <c r="N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4" t="inlineStr">
        <is>
          <t>https://cdn.faire.com/fastly/b4c8bc1849097b2fbc1ea400f8474aa9bfe3d949dfb8e2c2180c667b50829658.jpeg</t>
        </is>
      </c>
      <c r="V914" t="inlineStr"/>
      <c r="W914" t="inlineStr"/>
      <c r="X914" t="inlineStr"/>
      <c r="Y914" t="inlineStr"/>
      <c r="Z914" t="inlineStr"/>
      <c r="AA914" t="inlineStr"/>
      <c r="AB914" t="inlineStr"/>
      <c r="AC914" t="inlineStr"/>
      <c r="AD914" t="inlineStr"/>
      <c r="AE914" t="inlineStr"/>
      <c r="AF914" t="inlineStr"/>
      <c r="AG914" t="inlineStr"/>
      <c r="AH914" t="inlineStr"/>
      <c r="AI914" t="inlineStr"/>
      <c r="AJ914" t="inlineStr"/>
      <c r="AK914" t="inlineStr"/>
      <c r="AL914" t="inlineStr"/>
      <c r="AM914" t="inlineStr"/>
      <c r="AN914" t="inlineStr"/>
      <c r="AO914" t="inlineStr"/>
      <c r="AP914" t="inlineStr"/>
      <c r="AQ914" t="inlineStr"/>
      <c r="AR914" t="inlineStr"/>
      <c r="AS914" t="inlineStr"/>
      <c r="AT914" t="inlineStr"/>
      <c r="AU914" t="inlineStr"/>
      <c r="AV914" t="inlineStr"/>
      <c r="AW914" t="inlineStr"/>
      <c r="AX914" t="inlineStr"/>
      <c r="AY914" t="inlineStr"/>
      <c r="AZ914" t="inlineStr"/>
      <c r="BA914" t="inlineStr"/>
      <c r="BB914" t="inlineStr"/>
      <c r="BC914" t="inlineStr"/>
      <c r="BD914" t="inlineStr"/>
      <c r="BE914" t="inlineStr"/>
      <c r="BF914" t="inlineStr"/>
      <c r="BG914" t="inlineStr"/>
      <c r="BH914" t="inlineStr"/>
      <c r="BI914" t="inlineStr"/>
      <c r="BJ914" t="inlineStr"/>
      <c r="BK914" t="inlineStr"/>
      <c r="BL914" t="inlineStr"/>
      <c r="BM914" t="inlineStr"/>
      <c r="BN914" t="inlineStr"/>
      <c r="BO914" t="inlineStr"/>
      <c r="BP914" t="inlineStr"/>
      <c r="BQ914" t="inlineStr"/>
      <c r="CE914" t="inlineStr">
        <is>
          <t>Color</t>
        </is>
      </c>
      <c r="CF914" t="inlineStr">
        <is>
          <t>Gold</t>
        </is>
      </c>
      <c r="CP914" t="n">
        <v>83</v>
      </c>
      <c r="CS914" t="inlineStr">
        <is>
          <t>https://cdn.faire.com/fastly/b4c8bc1849097b2fbc1ea400f8474aa9bfe3d949dfb8e2c2180c667b50829658.jpeg</t>
        </is>
      </c>
      <c r="CT914" t="inlineStr"/>
      <c r="CU914" t="inlineStr"/>
      <c r="CV914" t="inlineStr"/>
      <c r="CW914" t="inlineStr"/>
      <c r="CX914" t="inlineStr"/>
      <c r="CY914" t="inlineStr"/>
      <c r="CZ914" t="inlineStr"/>
      <c r="DA914" t="inlineStr"/>
      <c r="DB914" t="inlineStr"/>
      <c r="DD914" t="n">
        <v>83</v>
      </c>
      <c r="DE914" t="n">
        <v>5.99</v>
      </c>
      <c r="DG914" t="n">
        <v>7.99</v>
      </c>
      <c r="DH914" t="n">
        <v>0.25</v>
      </c>
      <c r="DI914" t="n">
        <v>3.15</v>
      </c>
      <c r="DJ914" t="n">
        <v>3.15</v>
      </c>
      <c r="DK914" t="n">
        <v>3.15</v>
      </c>
      <c r="DN914" t="inlineStr">
        <is>
          <t>NIMA2</t>
        </is>
      </c>
      <c r="DR914" t="inlineStr">
        <is>
          <t>Mainland China</t>
        </is>
      </c>
      <c r="DS914" t="inlineStr">
        <is>
          <t>Guangdong</t>
        </is>
      </c>
      <c r="DX914" t="inlineStr">
        <is>
          <t>No Warning Applicable</t>
        </is>
      </c>
    </row>
    <row r="915">
      <c r="E915" t="inlineStr">
        <is>
          <t>29512</t>
        </is>
      </c>
      <c r="F915" t="inlineStr">
        <is>
          <t>Ladies Rhinestone Star  Shaped Dangling Earring</t>
        </is>
      </c>
      <c r="G915" t="inlineStr">
        <is>
          <t>E31699RO</t>
        </is>
      </c>
      <c r="H915" t="inlineStr">
        <is>
          <t>E31699RO</t>
        </is>
      </c>
      <c r="I915" t="inlineStr">
        <is>
          <t>Add</t>
        </is>
      </c>
      <c r="N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5" t="inlineStr">
        <is>
          <t>https://cdn.faire.com/fastly/b9a9cc4415c840358ce443c05871044923badcec5406310d0fa422f2341dfcfe.jpeg</t>
        </is>
      </c>
      <c r="V915" t="inlineStr"/>
      <c r="W915" t="inlineStr"/>
      <c r="X915" t="inlineStr"/>
      <c r="Y915" t="inlineStr"/>
      <c r="Z915" t="inlineStr"/>
      <c r="AA915" t="inlineStr"/>
      <c r="AB915" t="inlineStr"/>
      <c r="AC915" t="inlineStr"/>
      <c r="AD915" t="inlineStr"/>
      <c r="AE915" t="inlineStr"/>
      <c r="AF915" t="inlineStr"/>
      <c r="AG915" t="inlineStr"/>
      <c r="AH915" t="inlineStr"/>
      <c r="AI915" t="inlineStr"/>
      <c r="AJ915" t="inlineStr"/>
      <c r="AK915" t="inlineStr"/>
      <c r="AL915" t="inlineStr"/>
      <c r="AM915" t="inlineStr"/>
      <c r="AN915" t="inlineStr"/>
      <c r="AO915" t="inlineStr"/>
      <c r="AP915" t="inlineStr"/>
      <c r="AQ915" t="inlineStr"/>
      <c r="AR915" t="inlineStr"/>
      <c r="AS915" t="inlineStr"/>
      <c r="AT915" t="inlineStr"/>
      <c r="AU915" t="inlineStr"/>
      <c r="AV915" t="inlineStr"/>
      <c r="AW915" t="inlineStr"/>
      <c r="AX915" t="inlineStr"/>
      <c r="AY915" t="inlineStr"/>
      <c r="AZ915" t="inlineStr"/>
      <c r="BA915" t="inlineStr"/>
      <c r="BB915" t="inlineStr"/>
      <c r="BC915" t="inlineStr"/>
      <c r="BD915" t="inlineStr"/>
      <c r="BE915" t="inlineStr"/>
      <c r="BF915" t="inlineStr"/>
      <c r="BG915" t="inlineStr"/>
      <c r="BH915" t="inlineStr"/>
      <c r="BI915" t="inlineStr"/>
      <c r="BJ915" t="inlineStr"/>
      <c r="BK915" t="inlineStr"/>
      <c r="BL915" t="inlineStr"/>
      <c r="BM915" t="inlineStr"/>
      <c r="BN915" t="inlineStr"/>
      <c r="BO915" t="inlineStr"/>
      <c r="BP915" t="inlineStr"/>
      <c r="BQ915" t="inlineStr"/>
      <c r="CE915" t="inlineStr">
        <is>
          <t>Color</t>
        </is>
      </c>
      <c r="CF915" t="inlineStr">
        <is>
          <t>Rhodium</t>
        </is>
      </c>
      <c r="CP915" t="n">
        <v>36</v>
      </c>
      <c r="CS915" t="inlineStr">
        <is>
          <t>https://cdn.faire.com/fastly/b9a9cc4415c840358ce443c05871044923badcec5406310d0fa422f2341dfcfe.jpeg</t>
        </is>
      </c>
      <c r="CT915" t="inlineStr"/>
      <c r="CU915" t="inlineStr"/>
      <c r="CV915" t="inlineStr"/>
      <c r="CW915" t="inlineStr"/>
      <c r="CX915" t="inlineStr"/>
      <c r="CY915" t="inlineStr"/>
      <c r="CZ915" t="inlineStr"/>
      <c r="DA915" t="inlineStr"/>
      <c r="DB915" t="inlineStr"/>
      <c r="DD915" t="n">
        <v>36</v>
      </c>
      <c r="DE915" t="n">
        <v>5.99</v>
      </c>
      <c r="DG915" t="n">
        <v>7.99</v>
      </c>
      <c r="DH915" t="n">
        <v>0.25</v>
      </c>
      <c r="DI915" t="n">
        <v>3.15</v>
      </c>
      <c r="DJ915" t="n">
        <v>3.15</v>
      </c>
      <c r="DK915" t="n">
        <v>3.15</v>
      </c>
      <c r="DN915" t="inlineStr">
        <is>
          <t>NIMA2</t>
        </is>
      </c>
      <c r="DR915" t="inlineStr">
        <is>
          <t>Mainland China</t>
        </is>
      </c>
      <c r="DS915" t="inlineStr">
        <is>
          <t>Guangdong</t>
        </is>
      </c>
      <c r="DX915" t="inlineStr">
        <is>
          <t>No Warning Applicable</t>
        </is>
      </c>
    </row>
    <row r="916">
      <c r="E916" t="inlineStr">
        <is>
          <t>29270</t>
        </is>
      </c>
      <c r="F916" t="inlineStr">
        <is>
          <t>Ladies Rhinestone Themed Baseball CAP Style HAT</t>
        </is>
      </c>
      <c r="G916" t="inlineStr">
        <is>
          <t>CAP00792</t>
        </is>
      </c>
      <c r="H916" t="inlineStr">
        <is>
          <t>CAP00792</t>
        </is>
      </c>
      <c r="I916" t="inlineStr">
        <is>
          <t>Add</t>
        </is>
      </c>
      <c r="N916" t="inlineStr">
        <is>
          <t>Ladies Rhinestone Themed Baseball CAP Style HAT
California Proposition 65 warning
"WARNING: This product may contain chemicals known to the State of California to cause cancer, birth defects or other reproductive harm".</t>
        </is>
      </c>
      <c r="U916" t="inlineStr">
        <is>
          <t>https://cdn.faire.com/fastly/3d716b27170c502cecb14602cc91da584143f1ce61127e8b0086aec1c60b4e6d.jpeg</t>
        </is>
      </c>
      <c r="V916" t="inlineStr"/>
      <c r="W916" t="inlineStr"/>
      <c r="X916" t="inlineStr"/>
      <c r="Y916" t="inlineStr"/>
      <c r="Z916" t="inlineStr"/>
      <c r="AA916" t="inlineStr"/>
      <c r="AB916" t="inlineStr"/>
      <c r="AC916" t="inlineStr"/>
      <c r="AD916" t="inlineStr"/>
      <c r="AE916" t="inlineStr"/>
      <c r="AF916" t="inlineStr"/>
      <c r="AG916" t="inlineStr"/>
      <c r="AH916" t="inlineStr"/>
      <c r="AI916" t="inlineStr"/>
      <c r="AJ916" t="inlineStr"/>
      <c r="AK916" t="inlineStr"/>
      <c r="AL916" t="inlineStr"/>
      <c r="AM916" t="inlineStr"/>
      <c r="AN916" t="inlineStr"/>
      <c r="AO916" t="inlineStr"/>
      <c r="AP916" t="inlineStr"/>
      <c r="AQ916" t="inlineStr"/>
      <c r="AR916" t="inlineStr"/>
      <c r="AS916" t="inlineStr"/>
      <c r="AT916" t="inlineStr"/>
      <c r="AU916" t="inlineStr"/>
      <c r="AV916" t="inlineStr"/>
      <c r="AW916" t="inlineStr"/>
      <c r="AX916" t="inlineStr"/>
      <c r="AY916" t="inlineStr"/>
      <c r="AZ916" t="inlineStr"/>
      <c r="BA916" t="inlineStr"/>
      <c r="BB916" t="inlineStr"/>
      <c r="BC916" t="inlineStr"/>
      <c r="BD916" t="inlineStr"/>
      <c r="BE916" t="inlineStr"/>
      <c r="BF916" t="inlineStr"/>
      <c r="BG916" t="inlineStr"/>
      <c r="BH916" t="inlineStr"/>
      <c r="BI916" t="inlineStr"/>
      <c r="BJ916" t="inlineStr"/>
      <c r="BK916" t="inlineStr"/>
      <c r="BL916" t="inlineStr"/>
      <c r="BM916" t="inlineStr"/>
      <c r="BN916" t="inlineStr"/>
      <c r="BO916" t="inlineStr"/>
      <c r="BP916" t="inlineStr"/>
      <c r="BQ916" t="inlineStr"/>
      <c r="CE916" t="inlineStr">
        <is>
          <t>Color</t>
        </is>
      </c>
      <c r="CF916" t="inlineStr">
        <is>
          <t>One Color</t>
        </is>
      </c>
      <c r="CP916" t="n">
        <v>164</v>
      </c>
      <c r="CS916" t="inlineStr">
        <is>
          <t>https://cdn.faire.com/fastly/3d716b27170c502cecb14602cc91da584143f1ce61127e8b0086aec1c60b4e6d.jpeg</t>
        </is>
      </c>
      <c r="CT916" t="inlineStr"/>
      <c r="CU916" t="inlineStr"/>
      <c r="CV916" t="inlineStr"/>
      <c r="CW916" t="inlineStr"/>
      <c r="CX916" t="inlineStr"/>
      <c r="CY916" t="inlineStr"/>
      <c r="CZ916" t="inlineStr"/>
      <c r="DA916" t="inlineStr"/>
      <c r="DB916" t="inlineStr"/>
      <c r="DD916" t="n">
        <v>164</v>
      </c>
      <c r="DE916" t="n">
        <v>9.99</v>
      </c>
      <c r="DG916" t="n">
        <v>11.99</v>
      </c>
      <c r="DH916" t="n">
        <v>3</v>
      </c>
      <c r="DI916" t="n">
        <v>3.15</v>
      </c>
      <c r="DJ916" t="n">
        <v>3.15</v>
      </c>
      <c r="DK916" t="n">
        <v>3.15</v>
      </c>
      <c r="DN916" t="inlineStr">
        <is>
          <t>NIMA2</t>
        </is>
      </c>
      <c r="DR916" t="inlineStr">
        <is>
          <t>Mainland China</t>
        </is>
      </c>
      <c r="DS916" t="inlineStr">
        <is>
          <t>Guangdong</t>
        </is>
      </c>
      <c r="DX916" t="inlineStr">
        <is>
          <t>No Warning Applicable</t>
        </is>
      </c>
    </row>
    <row r="917">
      <c r="E917" t="inlineStr">
        <is>
          <t>29264</t>
        </is>
      </c>
      <c r="F917" t="inlineStr">
        <is>
          <t>Ladies Rhinestone Three chain Circle Belt</t>
        </is>
      </c>
      <c r="G917" t="inlineStr">
        <is>
          <t>TO-40725RO</t>
        </is>
      </c>
      <c r="H917" t="inlineStr">
        <is>
          <t>TO-40725RO</t>
        </is>
      </c>
      <c r="I917" t="inlineStr">
        <is>
          <t>Add</t>
        </is>
      </c>
      <c r="N917" t="inlineStr">
        <is>
          <t>Ladies Rhinestone Three chain Circle Belt
California Proposition 65 warning
"WARNING: This product may contain chemicals known to the State of California to cause cancer, birth defects or other reproductive harm".</t>
        </is>
      </c>
      <c r="U917" t="inlineStr">
        <is>
          <t>https://cdn.faire.com/fastly/f8a61873389e8c01447a08256e73a4e521a799855ab609861af70df13e62856d.jpeg</t>
        </is>
      </c>
      <c r="V917" t="inlineStr"/>
      <c r="W917" t="inlineStr"/>
      <c r="X917" t="inlineStr"/>
      <c r="Y917" t="inlineStr"/>
      <c r="Z917" t="inlineStr"/>
      <c r="AA917" t="inlineStr"/>
      <c r="AB917" t="inlineStr"/>
      <c r="AC917" t="inlineStr"/>
      <c r="AD917" t="inlineStr"/>
      <c r="AE917" t="inlineStr"/>
      <c r="AF917" t="inlineStr"/>
      <c r="AG917" t="inlineStr"/>
      <c r="AH917" t="inlineStr"/>
      <c r="AI917" t="inlineStr"/>
      <c r="AJ917" t="inlineStr"/>
      <c r="AK917" t="inlineStr"/>
      <c r="AL917" t="inlineStr"/>
      <c r="AM917" t="inlineStr"/>
      <c r="AN917" t="inlineStr"/>
      <c r="AO917" t="inlineStr"/>
      <c r="AP917" t="inlineStr"/>
      <c r="AQ917" t="inlineStr"/>
      <c r="AR917" t="inlineStr"/>
      <c r="AS917" t="inlineStr"/>
      <c r="AT917" t="inlineStr"/>
      <c r="AU917" t="inlineStr"/>
      <c r="AV917" t="inlineStr"/>
      <c r="AW917" t="inlineStr"/>
      <c r="AX917" t="inlineStr"/>
      <c r="AY917" t="inlineStr"/>
      <c r="AZ917" t="inlineStr"/>
      <c r="BA917" t="inlineStr"/>
      <c r="BB917" t="inlineStr"/>
      <c r="BC917" t="inlineStr"/>
      <c r="BD917" t="inlineStr"/>
      <c r="BE917" t="inlineStr"/>
      <c r="BF917" t="inlineStr"/>
      <c r="BG917" t="inlineStr"/>
      <c r="BH917" t="inlineStr"/>
      <c r="BI917" t="inlineStr"/>
      <c r="BJ917" t="inlineStr"/>
      <c r="BK917" t="inlineStr"/>
      <c r="BL917" t="inlineStr"/>
      <c r="BM917" t="inlineStr"/>
      <c r="BN917" t="inlineStr"/>
      <c r="BO917" t="inlineStr"/>
      <c r="BP917" t="inlineStr"/>
      <c r="BQ917" t="inlineStr"/>
      <c r="CE917" t="inlineStr">
        <is>
          <t>Color</t>
        </is>
      </c>
      <c r="CF917" t="inlineStr">
        <is>
          <t>Rhodium</t>
        </is>
      </c>
      <c r="CP917" t="n">
        <v>4</v>
      </c>
      <c r="CS917" t="inlineStr">
        <is>
          <t>https://cdn.faire.com/fastly/f8a61873389e8c01447a08256e73a4e521a799855ab609861af70df13e62856d.jpeg</t>
        </is>
      </c>
      <c r="CT917" t="inlineStr"/>
      <c r="CU917" t="inlineStr"/>
      <c r="CV917" t="inlineStr"/>
      <c r="CW917" t="inlineStr"/>
      <c r="CX917" t="inlineStr"/>
      <c r="CY917" t="inlineStr"/>
      <c r="CZ917" t="inlineStr"/>
      <c r="DA917" t="inlineStr"/>
      <c r="DB917" t="inlineStr"/>
      <c r="DD917" t="n">
        <v>4</v>
      </c>
      <c r="DE917" t="n">
        <v>6.99</v>
      </c>
      <c r="DG917" t="n">
        <v>8.99</v>
      </c>
      <c r="DH917" t="n">
        <v>3</v>
      </c>
      <c r="DI917" t="n">
        <v>3.15</v>
      </c>
      <c r="DJ917" t="n">
        <v>3.15</v>
      </c>
      <c r="DK917" t="n">
        <v>3.15</v>
      </c>
      <c r="DN917" t="inlineStr">
        <is>
          <t>NIMA2</t>
        </is>
      </c>
      <c r="DR917" t="inlineStr">
        <is>
          <t>Mainland China</t>
        </is>
      </c>
      <c r="DS917" t="inlineStr">
        <is>
          <t>Guangdong</t>
        </is>
      </c>
      <c r="DX917" t="inlineStr">
        <is>
          <t>No Warning Applicable</t>
        </is>
      </c>
    </row>
    <row r="918">
      <c r="E918" t="inlineStr">
        <is>
          <t>29522</t>
        </is>
      </c>
      <c r="F918" t="inlineStr">
        <is>
          <t>Ladies Rhinestone Tiara Crown Hair Accessory</t>
        </is>
      </c>
      <c r="G918" t="inlineStr">
        <is>
          <t>HC25206</t>
        </is>
      </c>
      <c r="H918" t="inlineStr">
        <is>
          <t>HC25206SCL</t>
        </is>
      </c>
      <c r="I918" t="inlineStr">
        <is>
          <t>Add</t>
        </is>
      </c>
      <c r="N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918" t="inlineStr">
        <is>
          <t>https://cdn.faire.com/fastly/25e0ee9ec393fe6197525eb5f2a254a3d4f56c973aca05ad38b299ff81344576.jpeg</t>
        </is>
      </c>
      <c r="V918" t="inlineStr"/>
      <c r="W918" t="inlineStr"/>
      <c r="X918" t="inlineStr"/>
      <c r="Y918" t="inlineStr"/>
      <c r="Z918" t="inlineStr"/>
      <c r="AA918" t="inlineStr"/>
      <c r="AB918" t="inlineStr"/>
      <c r="AC918" t="inlineStr"/>
      <c r="AD918" t="inlineStr"/>
      <c r="AE918" t="inlineStr"/>
      <c r="AF918" t="inlineStr"/>
      <c r="AG918" t="inlineStr"/>
      <c r="AH918" t="inlineStr"/>
      <c r="AI918" t="inlineStr"/>
      <c r="AJ918" t="inlineStr"/>
      <c r="AK918" t="inlineStr"/>
      <c r="AL918" t="inlineStr"/>
      <c r="AM918" t="inlineStr"/>
      <c r="AN918" t="inlineStr"/>
      <c r="AO918" t="inlineStr"/>
      <c r="AP918" t="inlineStr"/>
      <c r="AQ918" t="inlineStr"/>
      <c r="AR918" t="inlineStr"/>
      <c r="AS918" t="inlineStr"/>
      <c r="AT918" t="inlineStr"/>
      <c r="AU918" t="inlineStr"/>
      <c r="AV918" t="inlineStr"/>
      <c r="AW918" t="inlineStr"/>
      <c r="AX918" t="inlineStr"/>
      <c r="AY918" t="inlineStr"/>
      <c r="AZ918" t="inlineStr"/>
      <c r="BA918" t="inlineStr"/>
      <c r="BB918" t="inlineStr"/>
      <c r="BC918" t="inlineStr"/>
      <c r="BD918" t="inlineStr"/>
      <c r="BE918" t="inlineStr"/>
      <c r="BF918" t="inlineStr"/>
      <c r="BG918" t="inlineStr"/>
      <c r="BH918" t="inlineStr"/>
      <c r="BI918" t="inlineStr"/>
      <c r="BJ918" t="inlineStr"/>
      <c r="BK918" t="inlineStr"/>
      <c r="BL918" t="inlineStr"/>
      <c r="BM918" t="inlineStr"/>
      <c r="BN918" t="inlineStr"/>
      <c r="BO918" t="inlineStr"/>
      <c r="BP918" t="inlineStr"/>
      <c r="BQ918" t="inlineStr"/>
      <c r="CE918" t="inlineStr">
        <is>
          <t>Color</t>
        </is>
      </c>
      <c r="CF918" t="inlineStr">
        <is>
          <t>One Color</t>
        </is>
      </c>
      <c r="CP918" t="n">
        <v>96</v>
      </c>
      <c r="CS918" t="inlineStr">
        <is>
          <t>https://cdn.faire.com/fastly/25e0ee9ec393fe6197525eb5f2a254a3d4f56c973aca05ad38b299ff81344576.jpeg</t>
        </is>
      </c>
      <c r="CT918" t="inlineStr"/>
      <c r="CU918" t="inlineStr"/>
      <c r="CV918" t="inlineStr"/>
      <c r="CW918" t="inlineStr"/>
      <c r="CX918" t="inlineStr"/>
      <c r="CY918" t="inlineStr"/>
      <c r="CZ918" t="inlineStr"/>
      <c r="DA918" t="inlineStr"/>
      <c r="DB918" t="inlineStr"/>
      <c r="DD918" t="n">
        <v>96</v>
      </c>
      <c r="DE918" t="n">
        <v>4.99</v>
      </c>
      <c r="DG918" t="n">
        <v>5.99</v>
      </c>
      <c r="DH918" t="n">
        <v>0.1</v>
      </c>
      <c r="DI918" t="n">
        <v>3.15</v>
      </c>
      <c r="DJ918" t="n">
        <v>3.15</v>
      </c>
      <c r="DK918" t="n">
        <v>3.15</v>
      </c>
      <c r="DN918" t="inlineStr">
        <is>
          <t>NIMA2</t>
        </is>
      </c>
      <c r="DR918" t="inlineStr">
        <is>
          <t>Mainland China</t>
        </is>
      </c>
      <c r="DS918" t="inlineStr">
        <is>
          <t>Guangdong</t>
        </is>
      </c>
      <c r="DX918" t="inlineStr">
        <is>
          <t>No Warning Applicable</t>
        </is>
      </c>
    </row>
    <row r="919">
      <c r="E919" t="inlineStr">
        <is>
          <t>29522</t>
        </is>
      </c>
      <c r="F919" t="inlineStr">
        <is>
          <t>Ladies Rhinestone Tiara Crown Hair Accessory</t>
        </is>
      </c>
      <c r="G919" t="inlineStr">
        <is>
          <t>HC25205</t>
        </is>
      </c>
      <c r="H919" t="inlineStr">
        <is>
          <t>HC25205SCL</t>
        </is>
      </c>
      <c r="I919" t="inlineStr">
        <is>
          <t>Add</t>
        </is>
      </c>
      <c r="N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919" t="inlineStr">
        <is>
          <t>https://cdn.faire.com/fastly/7d5f2eedcbddad5a866b5d2ae4f4b8c91ed36665b537549504b0b0ffc55e6b88.jpeg</t>
        </is>
      </c>
      <c r="V919" t="inlineStr"/>
      <c r="W919" t="inlineStr"/>
      <c r="X919" t="inlineStr"/>
      <c r="Y919" t="inlineStr"/>
      <c r="Z919" t="inlineStr"/>
      <c r="AA919" t="inlineStr"/>
      <c r="AB919" t="inlineStr"/>
      <c r="AC919" t="inlineStr"/>
      <c r="AD919" t="inlineStr"/>
      <c r="AE919" t="inlineStr"/>
      <c r="AF919" t="inlineStr"/>
      <c r="AG919" t="inlineStr"/>
      <c r="AH919" t="inlineStr"/>
      <c r="AI919" t="inlineStr"/>
      <c r="AJ919" t="inlineStr"/>
      <c r="AK919" t="inlineStr"/>
      <c r="AL919" t="inlineStr"/>
      <c r="AM919" t="inlineStr"/>
      <c r="AN919" t="inlineStr"/>
      <c r="AO919" t="inlineStr"/>
      <c r="AP919" t="inlineStr"/>
      <c r="AQ919" t="inlineStr"/>
      <c r="AR919" t="inlineStr"/>
      <c r="AS919" t="inlineStr"/>
      <c r="AT919" t="inlineStr"/>
      <c r="AU919" t="inlineStr"/>
      <c r="AV919" t="inlineStr"/>
      <c r="AW919" t="inlineStr"/>
      <c r="AX919" t="inlineStr"/>
      <c r="AY919" t="inlineStr"/>
      <c r="AZ919" t="inlineStr"/>
      <c r="BA919" t="inlineStr"/>
      <c r="BB919" t="inlineStr"/>
      <c r="BC919" t="inlineStr"/>
      <c r="BD919" t="inlineStr"/>
      <c r="BE919" t="inlineStr"/>
      <c r="BF919" t="inlineStr"/>
      <c r="BG919" t="inlineStr"/>
      <c r="BH919" t="inlineStr"/>
      <c r="BI919" t="inlineStr"/>
      <c r="BJ919" t="inlineStr"/>
      <c r="BK919" t="inlineStr"/>
      <c r="BL919" t="inlineStr"/>
      <c r="BM919" t="inlineStr"/>
      <c r="BN919" t="inlineStr"/>
      <c r="BO919" t="inlineStr"/>
      <c r="BP919" t="inlineStr"/>
      <c r="BQ919" t="inlineStr"/>
      <c r="CE919" t="inlineStr">
        <is>
          <t>Color</t>
        </is>
      </c>
      <c r="CF919" t="inlineStr">
        <is>
          <t>One Color</t>
        </is>
      </c>
      <c r="CP919" t="n">
        <v>95</v>
      </c>
      <c r="CS919" t="inlineStr">
        <is>
          <t>https://cdn.faire.com/fastly/7d5f2eedcbddad5a866b5d2ae4f4b8c91ed36665b537549504b0b0ffc55e6b88.jpeg</t>
        </is>
      </c>
      <c r="CT919" t="inlineStr"/>
      <c r="CU919" t="inlineStr"/>
      <c r="CV919" t="inlineStr"/>
      <c r="CW919" t="inlineStr"/>
      <c r="CX919" t="inlineStr"/>
      <c r="CY919" t="inlineStr"/>
      <c r="CZ919" t="inlineStr"/>
      <c r="DA919" t="inlineStr"/>
      <c r="DB919" t="inlineStr"/>
      <c r="DD919" t="n">
        <v>95</v>
      </c>
      <c r="DE919" t="n">
        <v>4.99</v>
      </c>
      <c r="DG919" t="n">
        <v>5.99</v>
      </c>
      <c r="DH919" t="n">
        <v>0.1</v>
      </c>
      <c r="DI919" t="n">
        <v>3.15</v>
      </c>
      <c r="DJ919" t="n">
        <v>3.15</v>
      </c>
      <c r="DK919" t="n">
        <v>3.15</v>
      </c>
      <c r="DN919" t="inlineStr">
        <is>
          <t>NIMA2</t>
        </is>
      </c>
      <c r="DR919" t="inlineStr">
        <is>
          <t>Mainland China</t>
        </is>
      </c>
      <c r="DS919" t="inlineStr">
        <is>
          <t>Guangdong</t>
        </is>
      </c>
      <c r="DX919" t="inlineStr">
        <is>
          <t>No Warning Applicable</t>
        </is>
      </c>
    </row>
    <row r="920">
      <c r="E920" t="inlineStr">
        <is>
          <t>29522</t>
        </is>
      </c>
      <c r="F920" t="inlineStr">
        <is>
          <t>Ladies Rhinestone Tiara Crown Hair Accessory</t>
        </is>
      </c>
      <c r="G920" t="inlineStr">
        <is>
          <t>HC25204</t>
        </is>
      </c>
      <c r="H920" t="inlineStr">
        <is>
          <t>HC25204SCL</t>
        </is>
      </c>
      <c r="I920" t="inlineStr">
        <is>
          <t>Add</t>
        </is>
      </c>
      <c r="N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920" t="inlineStr">
        <is>
          <t>https://cdn.faire.com/fastly/b338a8833a3e57bf27afcee018a57b040dd1a860ad03f2960775426937b4e2ed.jpeg</t>
        </is>
      </c>
      <c r="V920" t="inlineStr"/>
      <c r="W920" t="inlineStr"/>
      <c r="X920" t="inlineStr"/>
      <c r="Y920" t="inlineStr"/>
      <c r="Z920" t="inlineStr"/>
      <c r="AA920" t="inlineStr"/>
      <c r="AB920" t="inlineStr"/>
      <c r="AC920" t="inlineStr"/>
      <c r="AD920" t="inlineStr"/>
      <c r="AE920" t="inlineStr"/>
      <c r="AF920" t="inlineStr"/>
      <c r="AG920" t="inlineStr"/>
      <c r="AH920" t="inlineStr"/>
      <c r="AI920" t="inlineStr"/>
      <c r="AJ920" t="inlineStr"/>
      <c r="AK920" t="inlineStr"/>
      <c r="AL920" t="inlineStr"/>
      <c r="AM920" t="inlineStr"/>
      <c r="AN920" t="inlineStr"/>
      <c r="AO920" t="inlineStr"/>
      <c r="AP920" t="inlineStr"/>
      <c r="AQ920" t="inlineStr"/>
      <c r="AR920" t="inlineStr"/>
      <c r="AS920" t="inlineStr"/>
      <c r="AT920" t="inlineStr"/>
      <c r="AU920" t="inlineStr"/>
      <c r="AV920" t="inlineStr"/>
      <c r="AW920" t="inlineStr"/>
      <c r="AX920" t="inlineStr"/>
      <c r="AY920" t="inlineStr"/>
      <c r="AZ920" t="inlineStr"/>
      <c r="BA920" t="inlineStr"/>
      <c r="BB920" t="inlineStr"/>
      <c r="BC920" t="inlineStr"/>
      <c r="BD920" t="inlineStr"/>
      <c r="BE920" t="inlineStr"/>
      <c r="BF920" t="inlineStr"/>
      <c r="BG920" t="inlineStr"/>
      <c r="BH920" t="inlineStr"/>
      <c r="BI920" t="inlineStr"/>
      <c r="BJ920" t="inlineStr"/>
      <c r="BK920" t="inlineStr"/>
      <c r="BL920" t="inlineStr"/>
      <c r="BM920" t="inlineStr"/>
      <c r="BN920" t="inlineStr"/>
      <c r="BO920" t="inlineStr"/>
      <c r="BP920" t="inlineStr"/>
      <c r="BQ920" t="inlineStr"/>
      <c r="CE920" t="inlineStr">
        <is>
          <t>Color</t>
        </is>
      </c>
      <c r="CF920" t="inlineStr">
        <is>
          <t>One Color</t>
        </is>
      </c>
      <c r="CP920" t="n">
        <v>59</v>
      </c>
      <c r="CS920" t="inlineStr">
        <is>
          <t>https://cdn.faire.com/fastly/b338a8833a3e57bf27afcee018a57b040dd1a860ad03f2960775426937b4e2ed.jpeg</t>
        </is>
      </c>
      <c r="CT920" t="inlineStr"/>
      <c r="CU920" t="inlineStr"/>
      <c r="CV920" t="inlineStr"/>
      <c r="CW920" t="inlineStr"/>
      <c r="CX920" t="inlineStr"/>
      <c r="CY920" t="inlineStr"/>
      <c r="CZ920" t="inlineStr"/>
      <c r="DA920" t="inlineStr"/>
      <c r="DB920" t="inlineStr"/>
      <c r="DD920" t="n">
        <v>59</v>
      </c>
      <c r="DE920" t="n">
        <v>4.99</v>
      </c>
      <c r="DG920" t="n">
        <v>5.99</v>
      </c>
      <c r="DH920" t="n">
        <v>0.1</v>
      </c>
      <c r="DI920" t="n">
        <v>3.15</v>
      </c>
      <c r="DJ920" t="n">
        <v>3.15</v>
      </c>
      <c r="DK920" t="n">
        <v>3.15</v>
      </c>
      <c r="DN920" t="inlineStr">
        <is>
          <t>NIMA2</t>
        </is>
      </c>
      <c r="DR920" t="inlineStr">
        <is>
          <t>Mainland China</t>
        </is>
      </c>
      <c r="DS920" t="inlineStr">
        <is>
          <t>Guangdong</t>
        </is>
      </c>
      <c r="DX920" t="inlineStr">
        <is>
          <t>No Warning Applicable</t>
        </is>
      </c>
    </row>
    <row r="921">
      <c r="E921" t="inlineStr">
        <is>
          <t>29522</t>
        </is>
      </c>
      <c r="F921" t="inlineStr">
        <is>
          <t>Ladies Rhinestone Tiara Crown Hair Accessory</t>
        </is>
      </c>
      <c r="G921" t="inlineStr">
        <is>
          <t>HC25203</t>
        </is>
      </c>
      <c r="H921" t="inlineStr">
        <is>
          <t>HC25203SCL</t>
        </is>
      </c>
      <c r="I921" t="inlineStr">
        <is>
          <t>Add</t>
        </is>
      </c>
      <c r="N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921" t="inlineStr">
        <is>
          <t>https://cdn.faire.com/fastly/5d8267d17893e6639418afe3fb922eb2bc0b32653487e63e5db7f5ccc2878c4d.jpeg</t>
        </is>
      </c>
      <c r="V921" t="inlineStr"/>
      <c r="W921" t="inlineStr"/>
      <c r="X921" t="inlineStr"/>
      <c r="Y921" t="inlineStr"/>
      <c r="Z921" t="inlineStr"/>
      <c r="AA921" t="inlineStr"/>
      <c r="AB921" t="inlineStr"/>
      <c r="AC921" t="inlineStr"/>
      <c r="AD921" t="inlineStr"/>
      <c r="AE921" t="inlineStr"/>
      <c r="AF921" t="inlineStr"/>
      <c r="AG921" t="inlineStr"/>
      <c r="AH921" t="inlineStr"/>
      <c r="AI921" t="inlineStr"/>
      <c r="AJ921" t="inlineStr"/>
      <c r="AK921" t="inlineStr"/>
      <c r="AL921" t="inlineStr"/>
      <c r="AM921" t="inlineStr"/>
      <c r="AN921" t="inlineStr"/>
      <c r="AO921" t="inlineStr"/>
      <c r="AP921" t="inlineStr"/>
      <c r="AQ921" t="inlineStr"/>
      <c r="AR921" t="inlineStr"/>
      <c r="AS921" t="inlineStr"/>
      <c r="AT921" t="inlineStr"/>
      <c r="AU921" t="inlineStr"/>
      <c r="AV921" t="inlineStr"/>
      <c r="AW921" t="inlineStr"/>
      <c r="AX921" t="inlineStr"/>
      <c r="AY921" t="inlineStr"/>
      <c r="AZ921" t="inlineStr"/>
      <c r="BA921" t="inlineStr"/>
      <c r="BB921" t="inlineStr"/>
      <c r="BC921" t="inlineStr"/>
      <c r="BD921" t="inlineStr"/>
      <c r="BE921" t="inlineStr"/>
      <c r="BF921" t="inlineStr"/>
      <c r="BG921" t="inlineStr"/>
      <c r="BH921" t="inlineStr"/>
      <c r="BI921" t="inlineStr"/>
      <c r="BJ921" t="inlineStr"/>
      <c r="BK921" t="inlineStr"/>
      <c r="BL921" t="inlineStr"/>
      <c r="BM921" t="inlineStr"/>
      <c r="BN921" t="inlineStr"/>
      <c r="BO921" t="inlineStr"/>
      <c r="BP921" t="inlineStr"/>
      <c r="BQ921" t="inlineStr"/>
      <c r="CE921" t="inlineStr">
        <is>
          <t>Color</t>
        </is>
      </c>
      <c r="CF921" t="inlineStr">
        <is>
          <t>One Color</t>
        </is>
      </c>
      <c r="CP921" t="n">
        <v>66</v>
      </c>
      <c r="CS921" t="inlineStr">
        <is>
          <t>https://cdn.faire.com/fastly/5d8267d17893e6639418afe3fb922eb2bc0b32653487e63e5db7f5ccc2878c4d.jpeg</t>
        </is>
      </c>
      <c r="CT921" t="inlineStr"/>
      <c r="CU921" t="inlineStr"/>
      <c r="CV921" t="inlineStr"/>
      <c r="CW921" t="inlineStr"/>
      <c r="CX921" t="inlineStr"/>
      <c r="CY921" t="inlineStr"/>
      <c r="CZ921" t="inlineStr"/>
      <c r="DA921" t="inlineStr"/>
      <c r="DB921" t="inlineStr"/>
      <c r="DD921" t="n">
        <v>66</v>
      </c>
      <c r="DE921" t="n">
        <v>3.99</v>
      </c>
      <c r="DG921" t="n">
        <v>4.99</v>
      </c>
      <c r="DH921" t="n">
        <v>0.1</v>
      </c>
      <c r="DI921" t="n">
        <v>3.15</v>
      </c>
      <c r="DJ921" t="n">
        <v>3.15</v>
      </c>
      <c r="DK921" t="n">
        <v>3.15</v>
      </c>
      <c r="DN921" t="inlineStr">
        <is>
          <t>NIMA2</t>
        </is>
      </c>
      <c r="DR921" t="inlineStr">
        <is>
          <t>Mainland China</t>
        </is>
      </c>
      <c r="DS921" t="inlineStr">
        <is>
          <t>Guangdong</t>
        </is>
      </c>
      <c r="DX921" t="inlineStr">
        <is>
          <t>No Warning Applicable</t>
        </is>
      </c>
    </row>
    <row r="922">
      <c r="E922" t="inlineStr">
        <is>
          <t>29522</t>
        </is>
      </c>
      <c r="F922" t="inlineStr">
        <is>
          <t>Ladies Rhinestone Tiara Crown Hair Accessory</t>
        </is>
      </c>
      <c r="G922" t="inlineStr">
        <is>
          <t>HC25202</t>
        </is>
      </c>
      <c r="H922" t="inlineStr">
        <is>
          <t>HC25202</t>
        </is>
      </c>
      <c r="I922" t="inlineStr">
        <is>
          <t>Add</t>
        </is>
      </c>
      <c r="N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922" t="inlineStr">
        <is>
          <t>https://cdn.faire.com/fastly/2c70f481306fcca9cc61e18700bd7d7e3c82af44afd661e4facbbddc36837ad5.jpeg</t>
        </is>
      </c>
      <c r="V922" t="inlineStr"/>
      <c r="W922" t="inlineStr"/>
      <c r="X922" t="inlineStr"/>
      <c r="Y922" t="inlineStr"/>
      <c r="Z922" t="inlineStr"/>
      <c r="AA922" t="inlineStr"/>
      <c r="AB922" t="inlineStr"/>
      <c r="AC922" t="inlineStr"/>
      <c r="AD922" t="inlineStr"/>
      <c r="AE922" t="inlineStr"/>
      <c r="AF922" t="inlineStr"/>
      <c r="AG922" t="inlineStr"/>
      <c r="AH922" t="inlineStr"/>
      <c r="AI922" t="inlineStr"/>
      <c r="AJ922" t="inlineStr"/>
      <c r="AK922" t="inlineStr"/>
      <c r="AL922" t="inlineStr"/>
      <c r="AM922" t="inlineStr"/>
      <c r="AN922" t="inlineStr"/>
      <c r="AO922" t="inlineStr"/>
      <c r="AP922" t="inlineStr"/>
      <c r="AQ922" t="inlineStr"/>
      <c r="AR922" t="inlineStr"/>
      <c r="AS922" t="inlineStr"/>
      <c r="AT922" t="inlineStr"/>
      <c r="AU922" t="inlineStr"/>
      <c r="AV922" t="inlineStr"/>
      <c r="AW922" t="inlineStr"/>
      <c r="AX922" t="inlineStr"/>
      <c r="AY922" t="inlineStr"/>
      <c r="AZ922" t="inlineStr"/>
      <c r="BA922" t="inlineStr"/>
      <c r="BB922" t="inlineStr"/>
      <c r="BC922" t="inlineStr"/>
      <c r="BD922" t="inlineStr"/>
      <c r="BE922" t="inlineStr"/>
      <c r="BF922" t="inlineStr"/>
      <c r="BG922" t="inlineStr"/>
      <c r="BH922" t="inlineStr"/>
      <c r="BI922" t="inlineStr"/>
      <c r="BJ922" t="inlineStr"/>
      <c r="BK922" t="inlineStr"/>
      <c r="BL922" t="inlineStr"/>
      <c r="BM922" t="inlineStr"/>
      <c r="BN922" t="inlineStr"/>
      <c r="BO922" t="inlineStr"/>
      <c r="BP922" t="inlineStr"/>
      <c r="BQ922" t="inlineStr"/>
      <c r="CE922" t="inlineStr">
        <is>
          <t>Color</t>
        </is>
      </c>
      <c r="CF922" t="inlineStr">
        <is>
          <t>One Color</t>
        </is>
      </c>
      <c r="CP922" t="n">
        <v>90</v>
      </c>
      <c r="CS922" t="inlineStr">
        <is>
          <t>https://cdn.faire.com/fastly/2c70f481306fcca9cc61e18700bd7d7e3c82af44afd661e4facbbddc36837ad5.jpeg</t>
        </is>
      </c>
      <c r="CT922" t="inlineStr"/>
      <c r="CU922" t="inlineStr"/>
      <c r="CV922" t="inlineStr"/>
      <c r="CW922" t="inlineStr"/>
      <c r="CX922" t="inlineStr"/>
      <c r="CY922" t="inlineStr"/>
      <c r="CZ922" t="inlineStr"/>
      <c r="DA922" t="inlineStr"/>
      <c r="DB922" t="inlineStr"/>
      <c r="DD922" t="n">
        <v>90</v>
      </c>
      <c r="DE922" t="n">
        <v>3.99</v>
      </c>
      <c r="DG922" t="n">
        <v>4.99</v>
      </c>
      <c r="DH922" t="n">
        <v>0.1</v>
      </c>
      <c r="DI922" t="n">
        <v>3.15</v>
      </c>
      <c r="DJ922" t="n">
        <v>3.15</v>
      </c>
      <c r="DK922" t="n">
        <v>3.15</v>
      </c>
      <c r="DN922" t="inlineStr">
        <is>
          <t>NIMA2</t>
        </is>
      </c>
      <c r="DR922" t="inlineStr">
        <is>
          <t>Mainland China</t>
        </is>
      </c>
      <c r="DS922" t="inlineStr">
        <is>
          <t>Guangdong</t>
        </is>
      </c>
      <c r="DX922" t="inlineStr">
        <is>
          <t>No Warning Applicable</t>
        </is>
      </c>
    </row>
    <row r="923">
      <c r="E923" t="inlineStr">
        <is>
          <t>29522</t>
        </is>
      </c>
      <c r="F923" t="inlineStr">
        <is>
          <t>Ladies Rhinestone Tiara Hair Accessory</t>
        </is>
      </c>
      <c r="G923" t="inlineStr">
        <is>
          <t>HC25201</t>
        </is>
      </c>
      <c r="H923" t="inlineStr">
        <is>
          <t>HC25201SCL</t>
        </is>
      </c>
      <c r="I923" t="inlineStr">
        <is>
          <t>Add</t>
        </is>
      </c>
      <c r="N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923" t="inlineStr">
        <is>
          <t>https://cdn.faire.com/fastly/7f5fa8aaf05cb23718f25dac276546bed2a2228295e5245de0c17b90f8447516.jpeg</t>
        </is>
      </c>
      <c r="V923" t="inlineStr"/>
      <c r="W923" t="inlineStr"/>
      <c r="X923" t="inlineStr"/>
      <c r="Y923" t="inlineStr"/>
      <c r="Z923" t="inlineStr"/>
      <c r="AA923" t="inlineStr"/>
      <c r="AB923" t="inlineStr"/>
      <c r="AC923" t="inlineStr"/>
      <c r="AD923" t="inlineStr"/>
      <c r="AE923" t="inlineStr"/>
      <c r="AF923" t="inlineStr"/>
      <c r="AG923" t="inlineStr"/>
      <c r="AH923" t="inlineStr"/>
      <c r="AI923" t="inlineStr"/>
      <c r="AJ923" t="inlineStr"/>
      <c r="AK923" t="inlineStr"/>
      <c r="AL923" t="inlineStr"/>
      <c r="AM923" t="inlineStr"/>
      <c r="AN923" t="inlineStr"/>
      <c r="AO923" t="inlineStr"/>
      <c r="AP923" t="inlineStr"/>
      <c r="AQ923" t="inlineStr"/>
      <c r="AR923" t="inlineStr"/>
      <c r="AS923" t="inlineStr"/>
      <c r="AT923" t="inlineStr"/>
      <c r="AU923" t="inlineStr"/>
      <c r="AV923" t="inlineStr"/>
      <c r="AW923" t="inlineStr"/>
      <c r="AX923" t="inlineStr"/>
      <c r="AY923" t="inlineStr"/>
      <c r="AZ923" t="inlineStr"/>
      <c r="BA923" t="inlineStr"/>
      <c r="BB923" t="inlineStr"/>
      <c r="BC923" t="inlineStr"/>
      <c r="BD923" t="inlineStr"/>
      <c r="BE923" t="inlineStr"/>
      <c r="BF923" t="inlineStr"/>
      <c r="BG923" t="inlineStr"/>
      <c r="BH923" t="inlineStr"/>
      <c r="BI923" t="inlineStr"/>
      <c r="BJ923" t="inlineStr"/>
      <c r="BK923" t="inlineStr"/>
      <c r="BL923" t="inlineStr"/>
      <c r="BM923" t="inlineStr"/>
      <c r="BN923" t="inlineStr"/>
      <c r="BO923" t="inlineStr"/>
      <c r="BP923" t="inlineStr"/>
      <c r="BQ923" t="inlineStr"/>
      <c r="CE923" t="inlineStr">
        <is>
          <t>Color</t>
        </is>
      </c>
      <c r="CF923" t="inlineStr">
        <is>
          <t>One Color</t>
        </is>
      </c>
      <c r="CP923" t="n">
        <v>96</v>
      </c>
      <c r="CS923" t="inlineStr">
        <is>
          <t>https://cdn.faire.com/fastly/7f5fa8aaf05cb23718f25dac276546bed2a2228295e5245de0c17b90f8447516.jpeg</t>
        </is>
      </c>
      <c r="CT923" t="inlineStr"/>
      <c r="CU923" t="inlineStr"/>
      <c r="CV923" t="inlineStr"/>
      <c r="CW923" t="inlineStr"/>
      <c r="CX923" t="inlineStr"/>
      <c r="CY923" t="inlineStr"/>
      <c r="CZ923" t="inlineStr"/>
      <c r="DA923" t="inlineStr"/>
      <c r="DB923" t="inlineStr"/>
      <c r="DD923" t="n">
        <v>96</v>
      </c>
      <c r="DE923" t="n">
        <v>3.99</v>
      </c>
      <c r="DG923" t="n">
        <v>4.99</v>
      </c>
      <c r="DH923" t="n">
        <v>0.1</v>
      </c>
      <c r="DI923" t="n">
        <v>3.15</v>
      </c>
      <c r="DJ923" t="n">
        <v>3.15</v>
      </c>
      <c r="DK923" t="n">
        <v>3.15</v>
      </c>
      <c r="DN923" t="inlineStr">
        <is>
          <t>NIMA2</t>
        </is>
      </c>
      <c r="DR923" t="inlineStr">
        <is>
          <t>Mainland China</t>
        </is>
      </c>
      <c r="DS923" t="inlineStr">
        <is>
          <t>Guangdong</t>
        </is>
      </c>
      <c r="DX923" t="inlineStr">
        <is>
          <t>No Warning Applicable</t>
        </is>
      </c>
    </row>
    <row r="924">
      <c r="E924" t="inlineStr">
        <is>
          <t>29163</t>
        </is>
      </c>
      <c r="F924" t="inlineStr">
        <is>
          <t>Ladies Rhinestone Top Handle Tote Hand Bag</t>
        </is>
      </c>
      <c r="G924" t="inlineStr">
        <is>
          <t>BG105209S</t>
        </is>
      </c>
      <c r="H924" t="inlineStr">
        <is>
          <t>BG105209S</t>
        </is>
      </c>
      <c r="I924" t="inlineStr">
        <is>
          <t>Add</t>
        </is>
      </c>
      <c r="N924" t="inlineStr">
        <is>
          <t>Ladies Rhinestone Top Handle Tote Hand Bag 
California Proposition 65 warning
"WARNING: This product may contain chemicals known to the State of California to cause cancer, birth defects or other reproductive harm".</t>
        </is>
      </c>
      <c r="U924" t="inlineStr">
        <is>
          <t>https://cdn.faire.com/fastly/419a9c6c15541febbbb193a0be92ff6238061c4e4e6e2a64a48c42f83cf771e1.jpeg</t>
        </is>
      </c>
      <c r="V924" t="inlineStr"/>
      <c r="W924" t="inlineStr"/>
      <c r="X924" t="inlineStr"/>
      <c r="Y924" t="inlineStr"/>
      <c r="Z924" t="inlineStr"/>
      <c r="AA924" t="inlineStr"/>
      <c r="AB924" t="inlineStr"/>
      <c r="AC924" t="inlineStr"/>
      <c r="AD924" t="inlineStr"/>
      <c r="AE924" t="inlineStr"/>
      <c r="AF924" t="inlineStr"/>
      <c r="AG924" t="inlineStr"/>
      <c r="AH924" t="inlineStr"/>
      <c r="AI924" t="inlineStr"/>
      <c r="AJ924" t="inlineStr"/>
      <c r="AK924" t="inlineStr"/>
      <c r="AL924" t="inlineStr"/>
      <c r="AM924" t="inlineStr"/>
      <c r="AN924" t="inlineStr"/>
      <c r="AO924" t="inlineStr"/>
      <c r="AP924" t="inlineStr"/>
      <c r="AQ924" t="inlineStr"/>
      <c r="AR924" t="inlineStr"/>
      <c r="AS924" t="inlineStr"/>
      <c r="AT924" t="inlineStr"/>
      <c r="AU924" t="inlineStr"/>
      <c r="AV924" t="inlineStr"/>
      <c r="AW924" t="inlineStr"/>
      <c r="AX924" t="inlineStr"/>
      <c r="AY924" t="inlineStr"/>
      <c r="AZ924" t="inlineStr"/>
      <c r="BA924" t="inlineStr"/>
      <c r="BB924" t="inlineStr"/>
      <c r="BC924" t="inlineStr"/>
      <c r="BD924" t="inlineStr"/>
      <c r="BE924" t="inlineStr"/>
      <c r="BF924" t="inlineStr"/>
      <c r="BG924" t="inlineStr"/>
      <c r="BH924" t="inlineStr"/>
      <c r="BI924" t="inlineStr"/>
      <c r="BJ924" t="inlineStr"/>
      <c r="BK924" t="inlineStr"/>
      <c r="BL924" t="inlineStr"/>
      <c r="BM924" t="inlineStr"/>
      <c r="BN924" t="inlineStr"/>
      <c r="BO924" t="inlineStr"/>
      <c r="BP924" t="inlineStr"/>
      <c r="BQ924" t="inlineStr"/>
      <c r="CE924" t="inlineStr">
        <is>
          <t>Color</t>
        </is>
      </c>
      <c r="CF924" t="inlineStr">
        <is>
          <t>Silver</t>
        </is>
      </c>
      <c r="CP924" t="n">
        <v>130</v>
      </c>
      <c r="CS924" t="inlineStr">
        <is>
          <t>https://cdn.faire.com/fastly/419a9c6c15541febbbb193a0be92ff6238061c4e4e6e2a64a48c42f83cf771e1.jpeg</t>
        </is>
      </c>
      <c r="CT924" t="inlineStr"/>
      <c r="CU924" t="inlineStr"/>
      <c r="CV924" t="inlineStr"/>
      <c r="CW924" t="inlineStr"/>
      <c r="CX924" t="inlineStr"/>
      <c r="CY924" t="inlineStr"/>
      <c r="CZ924" t="inlineStr"/>
      <c r="DA924" t="inlineStr"/>
      <c r="DB924" t="inlineStr"/>
      <c r="DD924" t="n">
        <v>130</v>
      </c>
      <c r="DE924" t="n">
        <v>37.99</v>
      </c>
      <c r="DG924" t="n">
        <v>46.99</v>
      </c>
      <c r="DH924" t="n">
        <v>0.88</v>
      </c>
      <c r="DI924" t="n">
        <v>3.15</v>
      </c>
      <c r="DJ924" t="n">
        <v>3.15</v>
      </c>
      <c r="DK924" t="n">
        <v>3.15</v>
      </c>
      <c r="DN924" t="inlineStr">
        <is>
          <t>NIMA2</t>
        </is>
      </c>
      <c r="DR924" t="inlineStr">
        <is>
          <t>Mainland China</t>
        </is>
      </c>
      <c r="DS924" t="inlineStr">
        <is>
          <t>Guangdong</t>
        </is>
      </c>
      <c r="DX924" t="inlineStr">
        <is>
          <t>No Warning Applicable</t>
        </is>
      </c>
    </row>
    <row r="925">
      <c r="E925" t="inlineStr">
        <is>
          <t>29163</t>
        </is>
      </c>
      <c r="F925" t="inlineStr">
        <is>
          <t>Ladies Rhinestone Tote Style Summer Bag</t>
        </is>
      </c>
      <c r="G925" t="inlineStr">
        <is>
          <t>HHBG105218S</t>
        </is>
      </c>
      <c r="H925" t="inlineStr">
        <is>
          <t>HHBG105218S</t>
        </is>
      </c>
      <c r="I925" t="inlineStr">
        <is>
          <t>Add</t>
        </is>
      </c>
      <c r="N925" t="inlineStr">
        <is>
          <t>Ladies Rhinestone Tote Style Summer Bag
California Proposition 65 warning
"WARNING: This product may contain chemicals known to the State of California to cause cancer, birth defects or other reproductive harm".</t>
        </is>
      </c>
      <c r="U925" t="inlineStr">
        <is>
          <t>https://cdn.faire.com/fastly/e3fd47e5514580c74304e99d22de4dd723773f9a2bf1359fbe61ce1d1cceafb8.jpeg</t>
        </is>
      </c>
      <c r="V925" t="inlineStr"/>
      <c r="W925" t="inlineStr"/>
      <c r="X925" t="inlineStr"/>
      <c r="Y925" t="inlineStr"/>
      <c r="Z925" t="inlineStr"/>
      <c r="AA925" t="inlineStr"/>
      <c r="AB925" t="inlineStr"/>
      <c r="AC925" t="inlineStr"/>
      <c r="AD925" t="inlineStr"/>
      <c r="AE925" t="inlineStr"/>
      <c r="AF925" t="inlineStr"/>
      <c r="AG925" t="inlineStr"/>
      <c r="AH925" t="inlineStr"/>
      <c r="AI925" t="inlineStr"/>
      <c r="AJ925" t="inlineStr"/>
      <c r="AK925" t="inlineStr"/>
      <c r="AL925" t="inlineStr"/>
      <c r="AM925" t="inlineStr"/>
      <c r="AN925" t="inlineStr"/>
      <c r="AO925" t="inlineStr"/>
      <c r="AP925" t="inlineStr"/>
      <c r="AQ925" t="inlineStr"/>
      <c r="AR925" t="inlineStr"/>
      <c r="AS925" t="inlineStr"/>
      <c r="AT925" t="inlineStr"/>
      <c r="AU925" t="inlineStr"/>
      <c r="AV925" t="inlineStr"/>
      <c r="AW925" t="inlineStr"/>
      <c r="AX925" t="inlineStr"/>
      <c r="AY925" t="inlineStr"/>
      <c r="AZ925" t="inlineStr"/>
      <c r="BA925" t="inlineStr"/>
      <c r="BB925" t="inlineStr"/>
      <c r="BC925" t="inlineStr"/>
      <c r="BD925" t="inlineStr"/>
      <c r="BE925" t="inlineStr"/>
      <c r="BF925" t="inlineStr"/>
      <c r="BG925" t="inlineStr"/>
      <c r="BH925" t="inlineStr"/>
      <c r="BI925" t="inlineStr"/>
      <c r="BJ925" t="inlineStr"/>
      <c r="BK925" t="inlineStr"/>
      <c r="BL925" t="inlineStr"/>
      <c r="BM925" t="inlineStr"/>
      <c r="BN925" t="inlineStr"/>
      <c r="BO925" t="inlineStr"/>
      <c r="BP925" t="inlineStr"/>
      <c r="BQ925" t="inlineStr"/>
      <c r="CE925" t="inlineStr">
        <is>
          <t>Color</t>
        </is>
      </c>
      <c r="CF925" t="inlineStr">
        <is>
          <t>Silver</t>
        </is>
      </c>
      <c r="CP925" t="n">
        <v>40</v>
      </c>
      <c r="CS925" t="inlineStr">
        <is>
          <t>https://cdn.faire.com/fastly/e3fd47e5514580c74304e99d22de4dd723773f9a2bf1359fbe61ce1d1cceafb8.jpeg</t>
        </is>
      </c>
      <c r="CT925" t="inlineStr"/>
      <c r="CU925" t="inlineStr"/>
      <c r="CV925" t="inlineStr"/>
      <c r="CW925" t="inlineStr"/>
      <c r="CX925" t="inlineStr"/>
      <c r="CY925" t="inlineStr"/>
      <c r="CZ925" t="inlineStr"/>
      <c r="DA925" t="inlineStr"/>
      <c r="DB925" t="inlineStr"/>
      <c r="DD925" t="n">
        <v>40</v>
      </c>
      <c r="DE925" t="n">
        <v>35.99</v>
      </c>
      <c r="DG925" t="n">
        <v>44.99</v>
      </c>
      <c r="DH925" t="n">
        <v>4</v>
      </c>
      <c r="DI925" t="n">
        <v>8.5</v>
      </c>
      <c r="DJ925" t="n">
        <v>5</v>
      </c>
      <c r="DK925" t="n">
        <v>9</v>
      </c>
      <c r="DN925" t="inlineStr">
        <is>
          <t>NIMA2</t>
        </is>
      </c>
      <c r="DR925" t="inlineStr">
        <is>
          <t>Mainland China</t>
        </is>
      </c>
      <c r="DS925" t="inlineStr">
        <is>
          <t>Guangdong</t>
        </is>
      </c>
      <c r="DX925" t="inlineStr">
        <is>
          <t>No Warning Applicable</t>
        </is>
      </c>
    </row>
    <row r="926">
      <c r="E926" t="inlineStr">
        <is>
          <t>29284</t>
        </is>
      </c>
      <c r="F926" t="inlineStr">
        <is>
          <t>Ladies Rhinestone Unicorn Key Chain</t>
        </is>
      </c>
      <c r="G926" t="inlineStr">
        <is>
          <t>GK2088</t>
        </is>
      </c>
      <c r="H926" t="inlineStr">
        <is>
          <t>GK2088MUL</t>
        </is>
      </c>
      <c r="I926" t="inlineStr">
        <is>
          <t>Add</t>
        </is>
      </c>
      <c r="N926" t="inlineStr">
        <is>
          <t>Ladies Rhinestone Unicorn Key Chain
California Proposition 65 warning
"WARNING: This product may contain chemicals known to the State of California to cause cancer, birth defects or other reproductive harm".</t>
        </is>
      </c>
      <c r="U926" t="inlineStr">
        <is>
          <t>https://cdn.faire.com/fastly/76239d61bbe364d79cd8af0c62c019e7c2576ef27c30f9b0a356dda13d22b576.jpeg</t>
        </is>
      </c>
      <c r="V926" t="inlineStr"/>
      <c r="W926" t="inlineStr"/>
      <c r="X926" t="inlineStr"/>
      <c r="Y926" t="inlineStr"/>
      <c r="Z926" t="inlineStr"/>
      <c r="AA926" t="inlineStr"/>
      <c r="AB926" t="inlineStr"/>
      <c r="AC926" t="inlineStr"/>
      <c r="AD926" t="inlineStr"/>
      <c r="AE926" t="inlineStr"/>
      <c r="AF926" t="inlineStr"/>
      <c r="AG926" t="inlineStr"/>
      <c r="AH926" t="inlineStr"/>
      <c r="AI926" t="inlineStr"/>
      <c r="AJ926" t="inlineStr"/>
      <c r="AK926" t="inlineStr"/>
      <c r="AL926" t="inlineStr"/>
      <c r="AM926" t="inlineStr"/>
      <c r="AN926" t="inlineStr"/>
      <c r="AO926" t="inlineStr"/>
      <c r="AP926" t="inlineStr"/>
      <c r="AQ926" t="inlineStr"/>
      <c r="AR926" t="inlineStr"/>
      <c r="AS926" t="inlineStr"/>
      <c r="AT926" t="inlineStr"/>
      <c r="AU926" t="inlineStr"/>
      <c r="AV926" t="inlineStr"/>
      <c r="AW926" t="inlineStr"/>
      <c r="AX926" t="inlineStr"/>
      <c r="AY926" t="inlineStr"/>
      <c r="AZ926" t="inlineStr"/>
      <c r="BA926" t="inlineStr"/>
      <c r="BB926" t="inlineStr"/>
      <c r="BC926" t="inlineStr"/>
      <c r="BD926" t="inlineStr"/>
      <c r="BE926" t="inlineStr"/>
      <c r="BF926" t="inlineStr"/>
      <c r="BG926" t="inlineStr"/>
      <c r="BH926" t="inlineStr"/>
      <c r="BI926" t="inlineStr"/>
      <c r="BJ926" t="inlineStr"/>
      <c r="BK926" t="inlineStr"/>
      <c r="BL926" t="inlineStr"/>
      <c r="BM926" t="inlineStr"/>
      <c r="BN926" t="inlineStr"/>
      <c r="BO926" t="inlineStr"/>
      <c r="BP926" t="inlineStr"/>
      <c r="BQ926" t="inlineStr"/>
      <c r="CE926" t="inlineStr">
        <is>
          <t>Color</t>
        </is>
      </c>
      <c r="CF926" t="inlineStr">
        <is>
          <t>Multi-Colored</t>
        </is>
      </c>
      <c r="CP926" t="n">
        <v>57</v>
      </c>
      <c r="CS926" t="inlineStr">
        <is>
          <t>https://cdn.faire.com/fastly/76239d61bbe364d79cd8af0c62c019e7c2576ef27c30f9b0a356dda13d22b576.jpeg</t>
        </is>
      </c>
      <c r="CT926" t="inlineStr"/>
      <c r="CU926" t="inlineStr"/>
      <c r="CV926" t="inlineStr"/>
      <c r="CW926" t="inlineStr"/>
      <c r="CX926" t="inlineStr"/>
      <c r="CY926" t="inlineStr"/>
      <c r="CZ926" t="inlineStr"/>
      <c r="DA926" t="inlineStr"/>
      <c r="DB926" t="inlineStr"/>
      <c r="DD926" t="n">
        <v>57</v>
      </c>
      <c r="DE926" t="n">
        <v>6.99</v>
      </c>
      <c r="DG926" t="n">
        <v>7.99</v>
      </c>
      <c r="DH926" t="n">
        <v>1</v>
      </c>
      <c r="DI926" t="n">
        <v>3.15</v>
      </c>
      <c r="DJ926" t="n">
        <v>3.15</v>
      </c>
      <c r="DK926" t="n">
        <v>3.15</v>
      </c>
      <c r="DN926" t="inlineStr">
        <is>
          <t>NIMA2</t>
        </is>
      </c>
      <c r="DR926" t="inlineStr">
        <is>
          <t>Mainland China</t>
        </is>
      </c>
      <c r="DS926" t="inlineStr">
        <is>
          <t>Guangdong</t>
        </is>
      </c>
      <c r="DX926" t="inlineStr">
        <is>
          <t>No Warning Applicable</t>
        </is>
      </c>
    </row>
    <row r="927">
      <c r="E927" t="inlineStr">
        <is>
          <t>29284</t>
        </is>
      </c>
      <c r="F927" t="inlineStr">
        <is>
          <t>Ladies Rhinestone Unicorn Key Chain</t>
        </is>
      </c>
      <c r="G927" t="inlineStr">
        <is>
          <t>GK2088PN</t>
        </is>
      </c>
      <c r="H927" t="inlineStr">
        <is>
          <t>GK2088PN</t>
        </is>
      </c>
      <c r="I927" t="inlineStr">
        <is>
          <t>Add</t>
        </is>
      </c>
      <c r="N927" t="inlineStr">
        <is>
          <t>Ladies Rhinestone Unicorn Key Chain
California Proposition 65 warning
"WARNING: This product may contain chemicals known to the State of California to cause cancer, birth defects or other reproductive harm".</t>
        </is>
      </c>
      <c r="U927" t="inlineStr">
        <is>
          <t>https://cdn.faire.com/fastly/35353aa48bdcea22f9aa33bacbc14c2ae1000236fca06c64a48d4a0f8c184080.jpeg</t>
        </is>
      </c>
      <c r="V927" t="inlineStr"/>
      <c r="W927" t="inlineStr"/>
      <c r="X927" t="inlineStr"/>
      <c r="Y927" t="inlineStr"/>
      <c r="Z927" t="inlineStr"/>
      <c r="AA927" t="inlineStr"/>
      <c r="AB927" t="inlineStr"/>
      <c r="AC927" t="inlineStr"/>
      <c r="AD927" t="inlineStr"/>
      <c r="AE927" t="inlineStr"/>
      <c r="AF927" t="inlineStr"/>
      <c r="AG927" t="inlineStr"/>
      <c r="AH927" t="inlineStr"/>
      <c r="AI927" t="inlineStr"/>
      <c r="AJ927" t="inlineStr"/>
      <c r="AK927" t="inlineStr"/>
      <c r="AL927" t="inlineStr"/>
      <c r="AM927" t="inlineStr"/>
      <c r="AN927" t="inlineStr"/>
      <c r="AO927" t="inlineStr"/>
      <c r="AP927" t="inlineStr"/>
      <c r="AQ927" t="inlineStr"/>
      <c r="AR927" t="inlineStr"/>
      <c r="AS927" t="inlineStr"/>
      <c r="AT927" t="inlineStr"/>
      <c r="AU927" t="inlineStr"/>
      <c r="AV927" t="inlineStr"/>
      <c r="AW927" t="inlineStr"/>
      <c r="AX927" t="inlineStr"/>
      <c r="AY927" t="inlineStr"/>
      <c r="AZ927" t="inlineStr"/>
      <c r="BA927" t="inlineStr"/>
      <c r="BB927" t="inlineStr"/>
      <c r="BC927" t="inlineStr"/>
      <c r="BD927" t="inlineStr"/>
      <c r="BE927" t="inlineStr"/>
      <c r="BF927" t="inlineStr"/>
      <c r="BG927" t="inlineStr"/>
      <c r="BH927" t="inlineStr"/>
      <c r="BI927" t="inlineStr"/>
      <c r="BJ927" t="inlineStr"/>
      <c r="BK927" t="inlineStr"/>
      <c r="BL927" t="inlineStr"/>
      <c r="BM927" t="inlineStr"/>
      <c r="BN927" t="inlineStr"/>
      <c r="BO927" t="inlineStr"/>
      <c r="BP927" t="inlineStr"/>
      <c r="BQ927" t="inlineStr"/>
      <c r="CE927" t="inlineStr">
        <is>
          <t>Color</t>
        </is>
      </c>
      <c r="CF927" t="inlineStr">
        <is>
          <t>Pink</t>
        </is>
      </c>
      <c r="CP927" t="n">
        <v>69</v>
      </c>
      <c r="CS927" t="inlineStr">
        <is>
          <t>https://cdn.faire.com/fastly/35353aa48bdcea22f9aa33bacbc14c2ae1000236fca06c64a48d4a0f8c184080.jpeg</t>
        </is>
      </c>
      <c r="CT927" t="inlineStr"/>
      <c r="CU927" t="inlineStr"/>
      <c r="CV927" t="inlineStr"/>
      <c r="CW927" t="inlineStr"/>
      <c r="CX927" t="inlineStr"/>
      <c r="CY927" t="inlineStr"/>
      <c r="CZ927" t="inlineStr"/>
      <c r="DA927" t="inlineStr"/>
      <c r="DB927" t="inlineStr"/>
      <c r="DD927" t="n">
        <v>69</v>
      </c>
      <c r="DE927" t="n">
        <v>6.99</v>
      </c>
      <c r="DG927" t="n">
        <v>7.99</v>
      </c>
      <c r="DH927" t="n">
        <v>1</v>
      </c>
      <c r="DI927" t="n">
        <v>3.15</v>
      </c>
      <c r="DJ927" t="n">
        <v>3.15</v>
      </c>
      <c r="DK927" t="n">
        <v>3.15</v>
      </c>
      <c r="DN927" t="inlineStr">
        <is>
          <t>NIMA2</t>
        </is>
      </c>
      <c r="DR927" t="inlineStr">
        <is>
          <t>Mainland China</t>
        </is>
      </c>
      <c r="DS927" t="inlineStr">
        <is>
          <t>Guangdong</t>
        </is>
      </c>
      <c r="DX927" t="inlineStr">
        <is>
          <t>No Warning Applicable</t>
        </is>
      </c>
    </row>
    <row r="928">
      <c r="E928" t="inlineStr">
        <is>
          <t>29514</t>
        </is>
      </c>
      <c r="F928" t="inlineStr">
        <is>
          <t>Ladies Rhinestone Water Drop Chain Link Belt</t>
        </is>
      </c>
      <c r="G928" t="inlineStr">
        <is>
          <t>TO-40721RO</t>
        </is>
      </c>
      <c r="H928" t="inlineStr">
        <is>
          <t>TO-40721RO</t>
        </is>
      </c>
      <c r="I928" t="inlineStr">
        <is>
          <t>Add</t>
        </is>
      </c>
      <c r="N928" t="inlineStr">
        <is>
          <t>Ladies Rhinestone Water Drop Chain Link Belt 
California Proposition 65 warning
"WARNING: This product may contain chemicals known to the State of California to cause cancer, birth defects or other reproductive harm".</t>
        </is>
      </c>
      <c r="U928" t="inlineStr">
        <is>
          <t>https://cdn.faire.com/fastly/7a70c8df844a54900dde29037f322107bc254f32852d2f84a73e508453dc76c7.jpeg</t>
        </is>
      </c>
      <c r="V928" t="inlineStr"/>
      <c r="W928" t="inlineStr"/>
      <c r="X928" t="inlineStr"/>
      <c r="Y928" t="inlineStr"/>
      <c r="Z928" t="inlineStr"/>
      <c r="AA928" t="inlineStr"/>
      <c r="AB928" t="inlineStr"/>
      <c r="AC928" t="inlineStr"/>
      <c r="AD928" t="inlineStr"/>
      <c r="AE928" t="inlineStr"/>
      <c r="AF928" t="inlineStr"/>
      <c r="AG928" t="inlineStr"/>
      <c r="AH928" t="inlineStr"/>
      <c r="AI928" t="inlineStr"/>
      <c r="AJ928" t="inlineStr"/>
      <c r="AK928" t="inlineStr"/>
      <c r="AL928" t="inlineStr"/>
      <c r="AM928" t="inlineStr"/>
      <c r="AN928" t="inlineStr"/>
      <c r="AO928" t="inlineStr"/>
      <c r="AP928" t="inlineStr"/>
      <c r="AQ928" t="inlineStr"/>
      <c r="AR928" t="inlineStr"/>
      <c r="AS928" t="inlineStr"/>
      <c r="AT928" t="inlineStr"/>
      <c r="AU928" t="inlineStr"/>
      <c r="AV928" t="inlineStr"/>
      <c r="AW928" t="inlineStr"/>
      <c r="AX928" t="inlineStr"/>
      <c r="AY928" t="inlineStr"/>
      <c r="AZ928" t="inlineStr"/>
      <c r="BA928" t="inlineStr"/>
      <c r="BB928" t="inlineStr"/>
      <c r="BC928" t="inlineStr"/>
      <c r="BD928" t="inlineStr"/>
      <c r="BE928" t="inlineStr"/>
      <c r="BF928" t="inlineStr"/>
      <c r="BG928" t="inlineStr"/>
      <c r="BH928" t="inlineStr"/>
      <c r="BI928" t="inlineStr"/>
      <c r="BJ928" t="inlineStr"/>
      <c r="BK928" t="inlineStr"/>
      <c r="BL928" t="inlineStr"/>
      <c r="BM928" t="inlineStr"/>
      <c r="BN928" t="inlineStr"/>
      <c r="BO928" t="inlineStr"/>
      <c r="BP928" t="inlineStr"/>
      <c r="BQ928" t="inlineStr"/>
      <c r="CE928" t="inlineStr">
        <is>
          <t>Color</t>
        </is>
      </c>
      <c r="CF928" t="inlineStr">
        <is>
          <t>Rhodium</t>
        </is>
      </c>
      <c r="CP928" t="n">
        <v>30</v>
      </c>
      <c r="CS928" t="inlineStr">
        <is>
          <t>https://cdn.faire.com/fastly/7a70c8df844a54900dde29037f322107bc254f32852d2f84a73e508453dc76c7.jpeg</t>
        </is>
      </c>
      <c r="CT928" t="inlineStr"/>
      <c r="CU928" t="inlineStr"/>
      <c r="CV928" t="inlineStr"/>
      <c r="CW928" t="inlineStr"/>
      <c r="CX928" t="inlineStr"/>
      <c r="CY928" t="inlineStr"/>
      <c r="CZ928" t="inlineStr"/>
      <c r="DA928" t="inlineStr"/>
      <c r="DB928" t="inlineStr"/>
      <c r="DD928" t="n">
        <v>30</v>
      </c>
      <c r="DE928" t="n">
        <v>6.99</v>
      </c>
      <c r="DG928" t="n">
        <v>8.99</v>
      </c>
      <c r="DH928" t="n">
        <v>0.88</v>
      </c>
      <c r="DI928" t="n">
        <v>3.15</v>
      </c>
      <c r="DJ928" t="n">
        <v>3.15</v>
      </c>
      <c r="DK928" t="n">
        <v>3.15</v>
      </c>
      <c r="DN928" t="inlineStr">
        <is>
          <t>NIMA2</t>
        </is>
      </c>
      <c r="DR928" t="inlineStr">
        <is>
          <t>Mainland China</t>
        </is>
      </c>
      <c r="DS928" t="inlineStr">
        <is>
          <t>Guangdong</t>
        </is>
      </c>
      <c r="DX928" t="inlineStr">
        <is>
          <t>No Warning Applicable</t>
        </is>
      </c>
    </row>
    <row r="929">
      <c r="E929" t="inlineStr">
        <is>
          <t>29514</t>
        </is>
      </c>
      <c r="F929" t="inlineStr">
        <is>
          <t>Ladies Rhinestone Water Drop Chain Link Belt</t>
        </is>
      </c>
      <c r="G929" t="inlineStr">
        <is>
          <t>TO-40721G</t>
        </is>
      </c>
      <c r="H929" t="inlineStr">
        <is>
          <t>TO-40721G</t>
        </is>
      </c>
      <c r="I929" t="inlineStr">
        <is>
          <t>Add</t>
        </is>
      </c>
      <c r="N929" t="inlineStr">
        <is>
          <t>Ladies Rhinestone Water Drop Chain Link Belt 
California Proposition 65 warning
"WARNING: This product may contain chemicals known to the State of California to cause cancer, birth defects or other reproductive harm".</t>
        </is>
      </c>
      <c r="U929" t="inlineStr">
        <is>
          <t>https://cdn.faire.com/fastly/87f474c9fdbfd3491b430c226d0d7ba28c18c7a12869c505b6ef33f4b60ca4a5.jpeg</t>
        </is>
      </c>
      <c r="V929" t="inlineStr"/>
      <c r="W929" t="inlineStr"/>
      <c r="X929" t="inlineStr"/>
      <c r="Y929" t="inlineStr"/>
      <c r="Z929" t="inlineStr"/>
      <c r="AA929" t="inlineStr"/>
      <c r="AB929" t="inlineStr"/>
      <c r="AC929" t="inlineStr"/>
      <c r="AD929" t="inlineStr"/>
      <c r="AE929" t="inlineStr"/>
      <c r="AF929" t="inlineStr"/>
      <c r="AG929" t="inlineStr"/>
      <c r="AH929" t="inlineStr"/>
      <c r="AI929" t="inlineStr"/>
      <c r="AJ929" t="inlineStr"/>
      <c r="AK929" t="inlineStr"/>
      <c r="AL929" t="inlineStr"/>
      <c r="AM929" t="inlineStr"/>
      <c r="AN929" t="inlineStr"/>
      <c r="AO929" t="inlineStr"/>
      <c r="AP929" t="inlineStr"/>
      <c r="AQ929" t="inlineStr"/>
      <c r="AR929" t="inlineStr"/>
      <c r="AS929" t="inlineStr"/>
      <c r="AT929" t="inlineStr"/>
      <c r="AU929" t="inlineStr"/>
      <c r="AV929" t="inlineStr"/>
      <c r="AW929" t="inlineStr"/>
      <c r="AX929" t="inlineStr"/>
      <c r="AY929" t="inlineStr"/>
      <c r="AZ929" t="inlineStr"/>
      <c r="BA929" t="inlineStr"/>
      <c r="BB929" t="inlineStr"/>
      <c r="BC929" t="inlineStr"/>
      <c r="BD929" t="inlineStr"/>
      <c r="BE929" t="inlineStr"/>
      <c r="BF929" t="inlineStr"/>
      <c r="BG929" t="inlineStr"/>
      <c r="BH929" t="inlineStr"/>
      <c r="BI929" t="inlineStr"/>
      <c r="BJ929" t="inlineStr"/>
      <c r="BK929" t="inlineStr"/>
      <c r="BL929" t="inlineStr"/>
      <c r="BM929" t="inlineStr"/>
      <c r="BN929" t="inlineStr"/>
      <c r="BO929" t="inlineStr"/>
      <c r="BP929" t="inlineStr"/>
      <c r="BQ929" t="inlineStr"/>
      <c r="CE929" t="inlineStr">
        <is>
          <t>Color</t>
        </is>
      </c>
      <c r="CF929" t="inlineStr">
        <is>
          <t>Gold</t>
        </is>
      </c>
      <c r="CP929" t="n">
        <v>30</v>
      </c>
      <c r="CS929" t="inlineStr">
        <is>
          <t>https://cdn.faire.com/fastly/87f474c9fdbfd3491b430c226d0d7ba28c18c7a12869c505b6ef33f4b60ca4a5.jpeg</t>
        </is>
      </c>
      <c r="CT929" t="inlineStr"/>
      <c r="CU929" t="inlineStr"/>
      <c r="CV929" t="inlineStr"/>
      <c r="CW929" t="inlineStr"/>
      <c r="CX929" t="inlineStr"/>
      <c r="CY929" t="inlineStr"/>
      <c r="CZ929" t="inlineStr"/>
      <c r="DA929" t="inlineStr"/>
      <c r="DB929" t="inlineStr"/>
      <c r="DD929" t="n">
        <v>30</v>
      </c>
      <c r="DE929" t="n">
        <v>6.99</v>
      </c>
      <c r="DG929" t="n">
        <v>8.99</v>
      </c>
      <c r="DH929" t="n">
        <v>0.88</v>
      </c>
      <c r="DI929" t="n">
        <v>3.15</v>
      </c>
      <c r="DJ929" t="n">
        <v>3.15</v>
      </c>
      <c r="DK929" t="n">
        <v>3.15</v>
      </c>
      <c r="DN929" t="inlineStr">
        <is>
          <t>NIMA2</t>
        </is>
      </c>
      <c r="DR929" t="inlineStr">
        <is>
          <t>Mainland China</t>
        </is>
      </c>
      <c r="DS929" t="inlineStr">
        <is>
          <t>Guangdong</t>
        </is>
      </c>
      <c r="DX929" t="inlineStr">
        <is>
          <t>No Warning Applicable</t>
        </is>
      </c>
    </row>
    <row r="930">
      <c r="E930" t="inlineStr">
        <is>
          <t>10334</t>
        </is>
      </c>
      <c r="F930" t="inlineStr">
        <is>
          <t>Ladies Rhinestone Winking Santa Claus Tumbler 40oz</t>
        </is>
      </c>
      <c r="G930" t="inlineStr">
        <is>
          <t>CUP224</t>
        </is>
      </c>
      <c r="H930" t="inlineStr">
        <is>
          <t>CUP224</t>
        </is>
      </c>
      <c r="I930" t="inlineStr">
        <is>
          <t>Add</t>
        </is>
      </c>
      <c r="N930" t="inlineStr">
        <is>
          <t>Ladies Rhinestone Winking Santa Claus Tumbler 40oz
California Proposition 65 warning
"WARNING: This product may contain chemicals known to the State of California to cause cancer, birth defects or other reproductive harm".</t>
        </is>
      </c>
      <c r="U930" t="inlineStr">
        <is>
          <t>https://cdn.faire.com/fastly/d27a724abef9dadb01fced0c10ca4309196b05b1754f8b8a92eac6d070de199b.jpeg</t>
        </is>
      </c>
      <c r="V930" t="inlineStr"/>
      <c r="W930" t="inlineStr"/>
      <c r="X930" t="inlineStr"/>
      <c r="Y930" t="inlineStr"/>
      <c r="Z930" t="inlineStr"/>
      <c r="AA930" t="inlineStr"/>
      <c r="AB930" t="inlineStr"/>
      <c r="AC930" t="inlineStr"/>
      <c r="AD930" t="inlineStr"/>
      <c r="AE930" t="inlineStr"/>
      <c r="AF930" t="inlineStr"/>
      <c r="AG930" t="inlineStr"/>
      <c r="AH930" t="inlineStr"/>
      <c r="AI930" t="inlineStr"/>
      <c r="AJ930" t="inlineStr"/>
      <c r="AK930" t="inlineStr"/>
      <c r="AL930" t="inlineStr"/>
      <c r="AM930" t="inlineStr"/>
      <c r="AN930" t="inlineStr"/>
      <c r="AO930" t="inlineStr"/>
      <c r="AP930" t="inlineStr"/>
      <c r="AQ930" t="inlineStr"/>
      <c r="AR930" t="inlineStr"/>
      <c r="AS930" t="inlineStr"/>
      <c r="AT930" t="inlineStr"/>
      <c r="AU930" t="inlineStr"/>
      <c r="AV930" t="inlineStr"/>
      <c r="AW930" t="inlineStr"/>
      <c r="AX930" t="inlineStr"/>
      <c r="AY930" t="inlineStr"/>
      <c r="AZ930" t="inlineStr"/>
      <c r="BA930" t="inlineStr"/>
      <c r="BB930" t="inlineStr"/>
      <c r="BC930" t="inlineStr"/>
      <c r="BD930" t="inlineStr"/>
      <c r="BE930" t="inlineStr"/>
      <c r="BF930" t="inlineStr"/>
      <c r="BG930" t="inlineStr"/>
      <c r="BH930" t="inlineStr"/>
      <c r="BI930" t="inlineStr"/>
      <c r="BJ930" t="inlineStr"/>
      <c r="BK930" t="inlineStr"/>
      <c r="BL930" t="inlineStr"/>
      <c r="BM930" t="inlineStr"/>
      <c r="BN930" t="inlineStr"/>
      <c r="BO930" t="inlineStr"/>
      <c r="BP930" t="inlineStr"/>
      <c r="BQ930" t="inlineStr"/>
      <c r="CE930" t="inlineStr">
        <is>
          <t>Color</t>
        </is>
      </c>
      <c r="CF930" t="inlineStr">
        <is>
          <t>One Color</t>
        </is>
      </c>
      <c r="CP930" t="n">
        <v>62</v>
      </c>
      <c r="CS930" t="inlineStr">
        <is>
          <t>https://cdn.faire.com/fastly/d27a724abef9dadb01fced0c10ca4309196b05b1754f8b8a92eac6d070de199b.jpeg</t>
        </is>
      </c>
      <c r="CT930" t="inlineStr"/>
      <c r="CU930" t="inlineStr"/>
      <c r="CV930" t="inlineStr"/>
      <c r="CW930" t="inlineStr"/>
      <c r="CX930" t="inlineStr"/>
      <c r="CY930" t="inlineStr"/>
      <c r="CZ930" t="inlineStr"/>
      <c r="DA930" t="inlineStr"/>
      <c r="DB930" t="inlineStr"/>
      <c r="DD930" t="n">
        <v>62</v>
      </c>
      <c r="DE930" t="n">
        <v>41.99</v>
      </c>
      <c r="DG930" t="n">
        <v>51.99</v>
      </c>
      <c r="DH930" t="n">
        <v>1</v>
      </c>
      <c r="DI930" t="n">
        <v>3.15</v>
      </c>
      <c r="DJ930" t="n">
        <v>3.15</v>
      </c>
      <c r="DK930" t="n">
        <v>3.15</v>
      </c>
      <c r="DN930" t="inlineStr">
        <is>
          <t>NIMA2</t>
        </is>
      </c>
      <c r="DR930" t="inlineStr">
        <is>
          <t>Mainland China</t>
        </is>
      </c>
      <c r="DS930" t="inlineStr">
        <is>
          <t>Guangdong</t>
        </is>
      </c>
      <c r="DX930" t="inlineStr">
        <is>
          <t>No Warning Applicable</t>
        </is>
      </c>
    </row>
    <row r="931">
      <c r="E931" t="inlineStr">
        <is>
          <t>29324</t>
        </is>
      </c>
      <c r="F931" t="inlineStr">
        <is>
          <t>Ladies Rhinestone Wristlet  Coin Purse Key Chain</t>
        </is>
      </c>
      <c r="G931" t="inlineStr">
        <is>
          <t>GK1774AB</t>
        </is>
      </c>
      <c r="H931" t="inlineStr">
        <is>
          <t>GK1774AB</t>
        </is>
      </c>
      <c r="I931" t="inlineStr">
        <is>
          <t>Add</t>
        </is>
      </c>
      <c r="N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1" t="inlineStr">
        <is>
          <t>https://cdn.faire.com/fastly/044b71d0907824d45f8e93340d48b0090d8902e7cdf25b1ca79dac703e30dca8.jpeg</t>
        </is>
      </c>
      <c r="V931" t="inlineStr"/>
      <c r="W931" t="inlineStr"/>
      <c r="X931" t="inlineStr"/>
      <c r="Y931" t="inlineStr"/>
      <c r="Z931" t="inlineStr"/>
      <c r="AA931" t="inlineStr"/>
      <c r="AB931" t="inlineStr"/>
      <c r="AC931" t="inlineStr"/>
      <c r="AD931" t="inlineStr"/>
      <c r="AE931" t="inlineStr"/>
      <c r="AF931" t="inlineStr"/>
      <c r="AG931" t="inlineStr"/>
      <c r="AH931" t="inlineStr"/>
      <c r="AI931" t="inlineStr"/>
      <c r="AJ931" t="inlineStr"/>
      <c r="AK931" t="inlineStr"/>
      <c r="AL931" t="inlineStr"/>
      <c r="AM931" t="inlineStr"/>
      <c r="AN931" t="inlineStr"/>
      <c r="AO931" t="inlineStr"/>
      <c r="AP931" t="inlineStr"/>
      <c r="AQ931" t="inlineStr"/>
      <c r="AR931" t="inlineStr"/>
      <c r="AS931" t="inlineStr"/>
      <c r="AT931" t="inlineStr"/>
      <c r="AU931" t="inlineStr"/>
      <c r="AV931" t="inlineStr"/>
      <c r="AW931" t="inlineStr"/>
      <c r="AX931" t="inlineStr"/>
      <c r="AY931" t="inlineStr"/>
      <c r="AZ931" t="inlineStr"/>
      <c r="BA931" t="inlineStr"/>
      <c r="BB931" t="inlineStr"/>
      <c r="BC931" t="inlineStr"/>
      <c r="BD931" t="inlineStr"/>
      <c r="BE931" t="inlineStr"/>
      <c r="BF931" t="inlineStr"/>
      <c r="BG931" t="inlineStr"/>
      <c r="BH931" t="inlineStr"/>
      <c r="BI931" t="inlineStr"/>
      <c r="BJ931" t="inlineStr"/>
      <c r="BK931" t="inlineStr"/>
      <c r="BL931" t="inlineStr"/>
      <c r="BM931" t="inlineStr"/>
      <c r="BN931" t="inlineStr"/>
      <c r="BO931" t="inlineStr"/>
      <c r="BP931" t="inlineStr"/>
      <c r="BQ931" t="inlineStr"/>
      <c r="CE931" t="inlineStr">
        <is>
          <t>Color</t>
        </is>
      </c>
      <c r="CF931" t="inlineStr">
        <is>
          <t>AB</t>
        </is>
      </c>
      <c r="CP931" t="n">
        <v>66</v>
      </c>
      <c r="CS931" t="inlineStr">
        <is>
          <t>https://cdn.faire.com/fastly/044b71d0907824d45f8e93340d48b0090d8902e7cdf25b1ca79dac703e30dca8.jpeg</t>
        </is>
      </c>
      <c r="CT931" t="inlineStr"/>
      <c r="CU931" t="inlineStr"/>
      <c r="CV931" t="inlineStr"/>
      <c r="CW931" t="inlineStr"/>
      <c r="CX931" t="inlineStr"/>
      <c r="CY931" t="inlineStr"/>
      <c r="CZ931" t="inlineStr"/>
      <c r="DA931" t="inlineStr"/>
      <c r="DB931" t="inlineStr"/>
      <c r="DD931" t="n">
        <v>66</v>
      </c>
      <c r="DE931" t="n">
        <v>13.99</v>
      </c>
      <c r="DG931" t="n">
        <v>16.99</v>
      </c>
      <c r="DH931" t="n">
        <v>0.88</v>
      </c>
      <c r="DI931" t="n">
        <v>3.15</v>
      </c>
      <c r="DJ931" t="n">
        <v>3.15</v>
      </c>
      <c r="DK931" t="n">
        <v>3.15</v>
      </c>
      <c r="DN931" t="inlineStr">
        <is>
          <t>NIMA2</t>
        </is>
      </c>
      <c r="DR931" t="inlineStr">
        <is>
          <t>Mainland China</t>
        </is>
      </c>
      <c r="DS931" t="inlineStr">
        <is>
          <t>Guangdong</t>
        </is>
      </c>
      <c r="DX931" t="inlineStr">
        <is>
          <t>No Warning Applicable</t>
        </is>
      </c>
    </row>
    <row r="932">
      <c r="E932" t="inlineStr">
        <is>
          <t>29324</t>
        </is>
      </c>
      <c r="F932" t="inlineStr">
        <is>
          <t>Ladies Rhinestone Wristlet  Coin Purse Key Chain</t>
        </is>
      </c>
      <c r="G932" t="inlineStr">
        <is>
          <t>GK1774B</t>
        </is>
      </c>
      <c r="H932" t="inlineStr">
        <is>
          <t>GK1774B</t>
        </is>
      </c>
      <c r="I932" t="inlineStr">
        <is>
          <t>Add</t>
        </is>
      </c>
      <c r="N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2" t="inlineStr">
        <is>
          <t>https://cdn.faire.com/fastly/46eaa08a0d3ff4376f12add102310612ac687628e56366b340d0b6c5a8a5470d.jpeg</t>
        </is>
      </c>
      <c r="V932" t="inlineStr"/>
      <c r="W932" t="inlineStr"/>
      <c r="X932" t="inlineStr"/>
      <c r="Y932" t="inlineStr"/>
      <c r="Z932" t="inlineStr"/>
      <c r="AA932" t="inlineStr"/>
      <c r="AB932" t="inlineStr"/>
      <c r="AC932" t="inlineStr"/>
      <c r="AD932" t="inlineStr"/>
      <c r="AE932" t="inlineStr"/>
      <c r="AF932" t="inlineStr"/>
      <c r="AG932" t="inlineStr"/>
      <c r="AH932" t="inlineStr"/>
      <c r="AI932" t="inlineStr"/>
      <c r="AJ932" t="inlineStr"/>
      <c r="AK932" t="inlineStr"/>
      <c r="AL932" t="inlineStr"/>
      <c r="AM932" t="inlineStr"/>
      <c r="AN932" t="inlineStr"/>
      <c r="AO932" t="inlineStr"/>
      <c r="AP932" t="inlineStr"/>
      <c r="AQ932" t="inlineStr"/>
      <c r="AR932" t="inlineStr"/>
      <c r="AS932" t="inlineStr"/>
      <c r="AT932" t="inlineStr"/>
      <c r="AU932" t="inlineStr"/>
      <c r="AV932" t="inlineStr"/>
      <c r="AW932" t="inlineStr"/>
      <c r="AX932" t="inlineStr"/>
      <c r="AY932" t="inlineStr"/>
      <c r="AZ932" t="inlineStr"/>
      <c r="BA932" t="inlineStr"/>
      <c r="BB932" t="inlineStr"/>
      <c r="BC932" t="inlineStr"/>
      <c r="BD932" t="inlineStr"/>
      <c r="BE932" t="inlineStr"/>
      <c r="BF932" t="inlineStr"/>
      <c r="BG932" t="inlineStr"/>
      <c r="BH932" t="inlineStr"/>
      <c r="BI932" t="inlineStr"/>
      <c r="BJ932" t="inlineStr"/>
      <c r="BK932" t="inlineStr"/>
      <c r="BL932" t="inlineStr"/>
      <c r="BM932" t="inlineStr"/>
      <c r="BN932" t="inlineStr"/>
      <c r="BO932" t="inlineStr"/>
      <c r="BP932" t="inlineStr"/>
      <c r="BQ932" t="inlineStr"/>
      <c r="CE932" t="inlineStr">
        <is>
          <t>Color</t>
        </is>
      </c>
      <c r="CF932" t="inlineStr">
        <is>
          <t>Black</t>
        </is>
      </c>
      <c r="CP932" t="n">
        <v>85</v>
      </c>
      <c r="CS932" t="inlineStr">
        <is>
          <t>https://cdn.faire.com/fastly/46eaa08a0d3ff4376f12add102310612ac687628e56366b340d0b6c5a8a5470d.jpeg</t>
        </is>
      </c>
      <c r="CT932" t="inlineStr"/>
      <c r="CU932" t="inlineStr"/>
      <c r="CV932" t="inlineStr"/>
      <c r="CW932" t="inlineStr"/>
      <c r="CX932" t="inlineStr"/>
      <c r="CY932" t="inlineStr"/>
      <c r="CZ932" t="inlineStr"/>
      <c r="DA932" t="inlineStr"/>
      <c r="DB932" t="inlineStr"/>
      <c r="DD932" t="n">
        <v>85</v>
      </c>
      <c r="DE932" t="n">
        <v>13.99</v>
      </c>
      <c r="DG932" t="n">
        <v>16.99</v>
      </c>
      <c r="DH932" t="n">
        <v>0.88</v>
      </c>
      <c r="DI932" t="n">
        <v>3.15</v>
      </c>
      <c r="DJ932" t="n">
        <v>3.15</v>
      </c>
      <c r="DK932" t="n">
        <v>3.15</v>
      </c>
      <c r="DN932" t="inlineStr">
        <is>
          <t>NIMA2</t>
        </is>
      </c>
      <c r="DR932" t="inlineStr">
        <is>
          <t>Mainland China</t>
        </is>
      </c>
      <c r="DS932" t="inlineStr">
        <is>
          <t>Guangdong</t>
        </is>
      </c>
      <c r="DX932" t="inlineStr">
        <is>
          <t>No Warning Applicable</t>
        </is>
      </c>
    </row>
    <row r="933">
      <c r="E933" t="inlineStr">
        <is>
          <t>29324</t>
        </is>
      </c>
      <c r="F933" t="inlineStr">
        <is>
          <t>Ladies Rhinestone Wristlet  Coin Purse Key Chain</t>
        </is>
      </c>
      <c r="G933" t="inlineStr">
        <is>
          <t>GK1774BL</t>
        </is>
      </c>
      <c r="H933" t="inlineStr">
        <is>
          <t>GK1774BL</t>
        </is>
      </c>
      <c r="I933" t="inlineStr">
        <is>
          <t>Add</t>
        </is>
      </c>
      <c r="N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3" t="inlineStr">
        <is>
          <t>https://cdn.faire.com/fastly/46eaa08a0d3ff4376f12add102310612ac687628e56366b340d0b6c5a8a5470d.jpeg</t>
        </is>
      </c>
      <c r="V933" t="inlineStr"/>
      <c r="W933" t="inlineStr"/>
      <c r="X933" t="inlineStr"/>
      <c r="Y933" t="inlineStr"/>
      <c r="Z933" t="inlineStr"/>
      <c r="AA933" t="inlineStr"/>
      <c r="AB933" t="inlineStr"/>
      <c r="AC933" t="inlineStr"/>
      <c r="AD933" t="inlineStr"/>
      <c r="AE933" t="inlineStr"/>
      <c r="AF933" t="inlineStr"/>
      <c r="AG933" t="inlineStr"/>
      <c r="AH933" t="inlineStr"/>
      <c r="AI933" t="inlineStr"/>
      <c r="AJ933" t="inlineStr"/>
      <c r="AK933" t="inlineStr"/>
      <c r="AL933" t="inlineStr"/>
      <c r="AM933" t="inlineStr"/>
      <c r="AN933" t="inlineStr"/>
      <c r="AO933" t="inlineStr"/>
      <c r="AP933" t="inlineStr"/>
      <c r="AQ933" t="inlineStr"/>
      <c r="AR933" t="inlineStr"/>
      <c r="AS933" t="inlineStr"/>
      <c r="AT933" t="inlineStr"/>
      <c r="AU933" t="inlineStr"/>
      <c r="AV933" t="inlineStr"/>
      <c r="AW933" t="inlineStr"/>
      <c r="AX933" t="inlineStr"/>
      <c r="AY933" t="inlineStr"/>
      <c r="AZ933" t="inlineStr"/>
      <c r="BA933" t="inlineStr"/>
      <c r="BB933" t="inlineStr"/>
      <c r="BC933" t="inlineStr"/>
      <c r="BD933" t="inlineStr"/>
      <c r="BE933" t="inlineStr"/>
      <c r="BF933" t="inlineStr"/>
      <c r="BG933" t="inlineStr"/>
      <c r="BH933" t="inlineStr"/>
      <c r="BI933" t="inlineStr"/>
      <c r="BJ933" t="inlineStr"/>
      <c r="BK933" t="inlineStr"/>
      <c r="BL933" t="inlineStr"/>
      <c r="BM933" t="inlineStr"/>
      <c r="BN933" t="inlineStr"/>
      <c r="BO933" t="inlineStr"/>
      <c r="BP933" t="inlineStr"/>
      <c r="BQ933" t="inlineStr"/>
      <c r="CE933" t="inlineStr">
        <is>
          <t>Color</t>
        </is>
      </c>
      <c r="CF933" t="inlineStr">
        <is>
          <t>Blue</t>
        </is>
      </c>
      <c r="CP933" t="n">
        <v>159</v>
      </c>
      <c r="CS933" t="inlineStr">
        <is>
          <t>https://cdn.faire.com/fastly/46eaa08a0d3ff4376f12add102310612ac687628e56366b340d0b6c5a8a5470d.jpeg</t>
        </is>
      </c>
      <c r="CT933" t="inlineStr"/>
      <c r="CU933" t="inlineStr"/>
      <c r="CV933" t="inlineStr"/>
      <c r="CW933" t="inlineStr"/>
      <c r="CX933" t="inlineStr"/>
      <c r="CY933" t="inlineStr"/>
      <c r="CZ933" t="inlineStr"/>
      <c r="DA933" t="inlineStr"/>
      <c r="DB933" t="inlineStr"/>
      <c r="DD933" t="n">
        <v>159</v>
      </c>
      <c r="DE933" t="n">
        <v>13.99</v>
      </c>
      <c r="DG933" t="n">
        <v>16.99</v>
      </c>
      <c r="DH933" t="n">
        <v>0.88</v>
      </c>
      <c r="DI933" t="n">
        <v>3.15</v>
      </c>
      <c r="DJ933" t="n">
        <v>3.15</v>
      </c>
      <c r="DK933" t="n">
        <v>3.15</v>
      </c>
      <c r="DN933" t="inlineStr">
        <is>
          <t>NIMA2</t>
        </is>
      </c>
      <c r="DR933" t="inlineStr">
        <is>
          <t>Mainland China</t>
        </is>
      </c>
      <c r="DS933" t="inlineStr">
        <is>
          <t>Guangdong</t>
        </is>
      </c>
      <c r="DX933" t="inlineStr">
        <is>
          <t>No Warning Applicable</t>
        </is>
      </c>
    </row>
    <row r="934">
      <c r="E934" t="inlineStr">
        <is>
          <t>29324</t>
        </is>
      </c>
      <c r="F934" t="inlineStr">
        <is>
          <t>Ladies Rhinestone Wristlet  Coin Purse Key Chain</t>
        </is>
      </c>
      <c r="G934" t="inlineStr">
        <is>
          <t>GK1774CL</t>
        </is>
      </c>
      <c r="H934" t="inlineStr">
        <is>
          <t>GK1774CL</t>
        </is>
      </c>
      <c r="I934" t="inlineStr">
        <is>
          <t>Add</t>
        </is>
      </c>
      <c r="N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4" t="inlineStr">
        <is>
          <t>https://cdn.faire.com/fastly/4a7f783ea7c54d0ded568640e0e328100c6f4b482fbd87c817d4e828685a7eb0.jpeg</t>
        </is>
      </c>
      <c r="V934" t="inlineStr"/>
      <c r="W934" t="inlineStr"/>
      <c r="X934" t="inlineStr"/>
      <c r="Y934" t="inlineStr"/>
      <c r="Z934" t="inlineStr"/>
      <c r="AA934" t="inlineStr"/>
      <c r="AB934" t="inlineStr"/>
      <c r="AC934" t="inlineStr"/>
      <c r="AD934" t="inlineStr"/>
      <c r="AE934" t="inlineStr"/>
      <c r="AF934" t="inlineStr"/>
      <c r="AG934" t="inlineStr"/>
      <c r="AH934" t="inlineStr"/>
      <c r="AI934" t="inlineStr"/>
      <c r="AJ934" t="inlineStr"/>
      <c r="AK934" t="inlineStr"/>
      <c r="AL934" t="inlineStr"/>
      <c r="AM934" t="inlineStr"/>
      <c r="AN934" t="inlineStr"/>
      <c r="AO934" t="inlineStr"/>
      <c r="AP934" t="inlineStr"/>
      <c r="AQ934" t="inlineStr"/>
      <c r="AR934" t="inlineStr"/>
      <c r="AS934" t="inlineStr"/>
      <c r="AT934" t="inlineStr"/>
      <c r="AU934" t="inlineStr"/>
      <c r="AV934" t="inlineStr"/>
      <c r="AW934" t="inlineStr"/>
      <c r="AX934" t="inlineStr"/>
      <c r="AY934" t="inlineStr"/>
      <c r="AZ934" t="inlineStr"/>
      <c r="BA934" t="inlineStr"/>
      <c r="BB934" t="inlineStr"/>
      <c r="BC934" t="inlineStr"/>
      <c r="BD934" t="inlineStr"/>
      <c r="BE934" t="inlineStr"/>
      <c r="BF934" t="inlineStr"/>
      <c r="BG934" t="inlineStr"/>
      <c r="BH934" t="inlineStr"/>
      <c r="BI934" t="inlineStr"/>
      <c r="BJ934" t="inlineStr"/>
      <c r="BK934" t="inlineStr"/>
      <c r="BL934" t="inlineStr"/>
      <c r="BM934" t="inlineStr"/>
      <c r="BN934" t="inlineStr"/>
      <c r="BO934" t="inlineStr"/>
      <c r="BP934" t="inlineStr"/>
      <c r="BQ934" t="inlineStr"/>
      <c r="CE934" t="inlineStr">
        <is>
          <t>Color</t>
        </is>
      </c>
      <c r="CF934" t="inlineStr">
        <is>
          <t>Clear</t>
        </is>
      </c>
      <c r="CP934" t="n">
        <v>72</v>
      </c>
      <c r="CS934" t="inlineStr">
        <is>
          <t>https://cdn.faire.com/fastly/4a7f783ea7c54d0ded568640e0e328100c6f4b482fbd87c817d4e828685a7eb0.jpeg</t>
        </is>
      </c>
      <c r="CT934" t="inlineStr"/>
      <c r="CU934" t="inlineStr"/>
      <c r="CV934" t="inlineStr"/>
      <c r="CW934" t="inlineStr"/>
      <c r="CX934" t="inlineStr"/>
      <c r="CY934" t="inlineStr"/>
      <c r="CZ934" t="inlineStr"/>
      <c r="DA934" t="inlineStr"/>
      <c r="DB934" t="inlineStr"/>
      <c r="DD934" t="n">
        <v>72</v>
      </c>
      <c r="DE934" t="n">
        <v>13.99</v>
      </c>
      <c r="DG934" t="n">
        <v>16.99</v>
      </c>
      <c r="DH934" t="n">
        <v>0.88</v>
      </c>
      <c r="DI934" t="n">
        <v>3.15</v>
      </c>
      <c r="DJ934" t="n">
        <v>3.15</v>
      </c>
      <c r="DK934" t="n">
        <v>3.15</v>
      </c>
      <c r="DN934" t="inlineStr">
        <is>
          <t>NIMA2</t>
        </is>
      </c>
      <c r="DR934" t="inlineStr">
        <is>
          <t>Mainland China</t>
        </is>
      </c>
      <c r="DS934" t="inlineStr">
        <is>
          <t>Guangdong</t>
        </is>
      </c>
      <c r="DX934" t="inlineStr">
        <is>
          <t>No Warning Applicable</t>
        </is>
      </c>
    </row>
    <row r="935">
      <c r="E935" t="inlineStr">
        <is>
          <t>29324</t>
        </is>
      </c>
      <c r="F935" t="inlineStr">
        <is>
          <t>Ladies Rhinestone Wristlet  Coin Purse Key Chain</t>
        </is>
      </c>
      <c r="G935" t="inlineStr">
        <is>
          <t>GK1774FU</t>
        </is>
      </c>
      <c r="H935" t="inlineStr">
        <is>
          <t>GK1774FU</t>
        </is>
      </c>
      <c r="I935" t="inlineStr">
        <is>
          <t>Add</t>
        </is>
      </c>
      <c r="N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5" t="inlineStr">
        <is>
          <t>https://cdn.faire.com/fastly/9e5cfdce8b5db530ee6aea6bb426edd130d4fb7dcb916e8a0ac5f1e22e8a80e5.jpeg</t>
        </is>
      </c>
      <c r="V935" t="inlineStr"/>
      <c r="W935" t="inlineStr"/>
      <c r="X935" t="inlineStr"/>
      <c r="Y935" t="inlineStr"/>
      <c r="Z935" t="inlineStr"/>
      <c r="AA935" t="inlineStr"/>
      <c r="AB935" t="inlineStr"/>
      <c r="AC935" t="inlineStr"/>
      <c r="AD935" t="inlineStr"/>
      <c r="AE935" t="inlineStr"/>
      <c r="AF935" t="inlineStr"/>
      <c r="AG935" t="inlineStr"/>
      <c r="AH935" t="inlineStr"/>
      <c r="AI935" t="inlineStr"/>
      <c r="AJ935" t="inlineStr"/>
      <c r="AK935" t="inlineStr"/>
      <c r="AL935" t="inlineStr"/>
      <c r="AM935" t="inlineStr"/>
      <c r="AN935" t="inlineStr"/>
      <c r="AO935" t="inlineStr"/>
      <c r="AP935" t="inlineStr"/>
      <c r="AQ935" t="inlineStr"/>
      <c r="AR935" t="inlineStr"/>
      <c r="AS935" t="inlineStr"/>
      <c r="AT935" t="inlineStr"/>
      <c r="AU935" t="inlineStr"/>
      <c r="AV935" t="inlineStr"/>
      <c r="AW935" t="inlineStr"/>
      <c r="AX935" t="inlineStr"/>
      <c r="AY935" t="inlineStr"/>
      <c r="AZ935" t="inlineStr"/>
      <c r="BA935" t="inlineStr"/>
      <c r="BB935" t="inlineStr"/>
      <c r="BC935" t="inlineStr"/>
      <c r="BD935" t="inlineStr"/>
      <c r="BE935" t="inlineStr"/>
      <c r="BF935" t="inlineStr"/>
      <c r="BG935" t="inlineStr"/>
      <c r="BH935" t="inlineStr"/>
      <c r="BI935" t="inlineStr"/>
      <c r="BJ935" t="inlineStr"/>
      <c r="BK935" t="inlineStr"/>
      <c r="BL935" t="inlineStr"/>
      <c r="BM935" t="inlineStr"/>
      <c r="BN935" t="inlineStr"/>
      <c r="BO935" t="inlineStr"/>
      <c r="BP935" t="inlineStr"/>
      <c r="BQ935" t="inlineStr"/>
      <c r="CE935" t="inlineStr">
        <is>
          <t>Color</t>
        </is>
      </c>
      <c r="CF935" t="inlineStr">
        <is>
          <t>Fuchsia</t>
        </is>
      </c>
      <c r="CP935" t="n">
        <v>133</v>
      </c>
      <c r="CS935" t="inlineStr">
        <is>
          <t>https://cdn.faire.com/fastly/9e5cfdce8b5db530ee6aea6bb426edd130d4fb7dcb916e8a0ac5f1e22e8a80e5.jpeg</t>
        </is>
      </c>
      <c r="CT935" t="inlineStr"/>
      <c r="CU935" t="inlineStr"/>
      <c r="CV935" t="inlineStr"/>
      <c r="CW935" t="inlineStr"/>
      <c r="CX935" t="inlineStr"/>
      <c r="CY935" t="inlineStr"/>
      <c r="CZ935" t="inlineStr"/>
      <c r="DA935" t="inlineStr"/>
      <c r="DB935" t="inlineStr"/>
      <c r="DD935" t="n">
        <v>133</v>
      </c>
      <c r="DE935" t="n">
        <v>13.99</v>
      </c>
      <c r="DG935" t="n">
        <v>16.99</v>
      </c>
      <c r="DH935" t="n">
        <v>0.88</v>
      </c>
      <c r="DI935" t="n">
        <v>3.15</v>
      </c>
      <c r="DJ935" t="n">
        <v>3.15</v>
      </c>
      <c r="DK935" t="n">
        <v>3.15</v>
      </c>
      <c r="DN935" t="inlineStr">
        <is>
          <t>NIMA2</t>
        </is>
      </c>
      <c r="DR935" t="inlineStr">
        <is>
          <t>Mainland China</t>
        </is>
      </c>
      <c r="DS935" t="inlineStr">
        <is>
          <t>Guangdong</t>
        </is>
      </c>
      <c r="DX935" t="inlineStr">
        <is>
          <t>No Warning Applicable</t>
        </is>
      </c>
    </row>
    <row r="936">
      <c r="E936" t="inlineStr">
        <is>
          <t>29324</t>
        </is>
      </c>
      <c r="F936" t="inlineStr">
        <is>
          <t>Ladies Rhinestone Wristlet  Coin Purse Key Chain</t>
        </is>
      </c>
      <c r="G936" t="inlineStr">
        <is>
          <t>GK1774G</t>
        </is>
      </c>
      <c r="H936" t="inlineStr">
        <is>
          <t>GK1774G</t>
        </is>
      </c>
      <c r="I936" t="inlineStr">
        <is>
          <t>Add</t>
        </is>
      </c>
      <c r="N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6" t="inlineStr">
        <is>
          <t>https://cdn.faire.com/fastly/193c1d099b42e669b5e467fe9ba457f7f43b76f0e4658dc809aff75f86d5ecb0.jpeg</t>
        </is>
      </c>
      <c r="V936" t="inlineStr"/>
      <c r="W936" t="inlineStr"/>
      <c r="X936" t="inlineStr"/>
      <c r="Y936" t="inlineStr"/>
      <c r="Z936" t="inlineStr"/>
      <c r="AA936" t="inlineStr"/>
      <c r="AB936" t="inlineStr"/>
      <c r="AC936" t="inlineStr"/>
      <c r="AD936" t="inlineStr"/>
      <c r="AE936" t="inlineStr"/>
      <c r="AF936" t="inlineStr"/>
      <c r="AG936" t="inlineStr"/>
      <c r="AH936" t="inlineStr"/>
      <c r="AI936" t="inlineStr"/>
      <c r="AJ936" t="inlineStr"/>
      <c r="AK936" t="inlineStr"/>
      <c r="AL936" t="inlineStr"/>
      <c r="AM936" t="inlineStr"/>
      <c r="AN936" t="inlineStr"/>
      <c r="AO936" t="inlineStr"/>
      <c r="AP936" t="inlineStr"/>
      <c r="AQ936" t="inlineStr"/>
      <c r="AR936" t="inlineStr"/>
      <c r="AS936" t="inlineStr"/>
      <c r="AT936" t="inlineStr"/>
      <c r="AU936" t="inlineStr"/>
      <c r="AV936" t="inlineStr"/>
      <c r="AW936" t="inlineStr"/>
      <c r="AX936" t="inlineStr"/>
      <c r="AY936" t="inlineStr"/>
      <c r="AZ936" t="inlineStr"/>
      <c r="BA936" t="inlineStr"/>
      <c r="BB936" t="inlineStr"/>
      <c r="BC936" t="inlineStr"/>
      <c r="BD936" t="inlineStr"/>
      <c r="BE936" t="inlineStr"/>
      <c r="BF936" t="inlineStr"/>
      <c r="BG936" t="inlineStr"/>
      <c r="BH936" t="inlineStr"/>
      <c r="BI936" t="inlineStr"/>
      <c r="BJ936" t="inlineStr"/>
      <c r="BK936" t="inlineStr"/>
      <c r="BL936" t="inlineStr"/>
      <c r="BM936" t="inlineStr"/>
      <c r="BN936" t="inlineStr"/>
      <c r="BO936" t="inlineStr"/>
      <c r="BP936" t="inlineStr"/>
      <c r="BQ936" t="inlineStr"/>
      <c r="CE936" t="inlineStr">
        <is>
          <t>Color</t>
        </is>
      </c>
      <c r="CF936" t="inlineStr">
        <is>
          <t>Gold</t>
        </is>
      </c>
      <c r="CP936" t="n">
        <v>100</v>
      </c>
      <c r="CS936" t="inlineStr">
        <is>
          <t>https://cdn.faire.com/fastly/193c1d099b42e669b5e467fe9ba457f7f43b76f0e4658dc809aff75f86d5ecb0.jpeg</t>
        </is>
      </c>
      <c r="CT936" t="inlineStr"/>
      <c r="CU936" t="inlineStr"/>
      <c r="CV936" t="inlineStr"/>
      <c r="CW936" t="inlineStr"/>
      <c r="CX936" t="inlineStr"/>
      <c r="CY936" t="inlineStr"/>
      <c r="CZ936" t="inlineStr"/>
      <c r="DA936" t="inlineStr"/>
      <c r="DB936" t="inlineStr"/>
      <c r="DD936" t="n">
        <v>100</v>
      </c>
      <c r="DE936" t="n">
        <v>13.99</v>
      </c>
      <c r="DG936" t="n">
        <v>16.99</v>
      </c>
      <c r="DH936" t="n">
        <v>0.88</v>
      </c>
      <c r="DI936" t="n">
        <v>3.15</v>
      </c>
      <c r="DJ936" t="n">
        <v>3.15</v>
      </c>
      <c r="DK936" t="n">
        <v>3.15</v>
      </c>
      <c r="DN936" t="inlineStr">
        <is>
          <t>NIMA2</t>
        </is>
      </c>
      <c r="DR936" t="inlineStr">
        <is>
          <t>Mainland China</t>
        </is>
      </c>
      <c r="DS936" t="inlineStr">
        <is>
          <t>Guangdong</t>
        </is>
      </c>
      <c r="DX936" t="inlineStr">
        <is>
          <t>No Warning Applicable</t>
        </is>
      </c>
    </row>
    <row r="937">
      <c r="E937" t="inlineStr">
        <is>
          <t>29324</t>
        </is>
      </c>
      <c r="F937" t="inlineStr">
        <is>
          <t>Ladies Rhinestone Wristlet  Coin Purse Key Chain</t>
        </is>
      </c>
      <c r="G937" t="inlineStr">
        <is>
          <t>GK1774GR</t>
        </is>
      </c>
      <c r="H937" t="inlineStr">
        <is>
          <t>GK1774GR</t>
        </is>
      </c>
      <c r="I937" t="inlineStr">
        <is>
          <t>Add</t>
        </is>
      </c>
      <c r="N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7" t="inlineStr">
        <is>
          <t>https://cdn.faire.com/fastly/5b545c2363fed6d76fae80c6a81ba2ae5004d2346bcc969e4e80791a7af47f0b.jpeg</t>
        </is>
      </c>
      <c r="V937" t="inlineStr"/>
      <c r="W937" t="inlineStr"/>
      <c r="X937" t="inlineStr"/>
      <c r="Y937" t="inlineStr"/>
      <c r="Z937" t="inlineStr"/>
      <c r="AA937" t="inlineStr"/>
      <c r="AB937" t="inlineStr"/>
      <c r="AC937" t="inlineStr"/>
      <c r="AD937" t="inlineStr"/>
      <c r="AE937" t="inlineStr"/>
      <c r="AF937" t="inlineStr"/>
      <c r="AG937" t="inlineStr"/>
      <c r="AH937" t="inlineStr"/>
      <c r="AI937" t="inlineStr"/>
      <c r="AJ937" t="inlineStr"/>
      <c r="AK937" t="inlineStr"/>
      <c r="AL937" t="inlineStr"/>
      <c r="AM937" t="inlineStr"/>
      <c r="AN937" t="inlineStr"/>
      <c r="AO937" t="inlineStr"/>
      <c r="AP937" t="inlineStr"/>
      <c r="AQ937" t="inlineStr"/>
      <c r="AR937" t="inlineStr"/>
      <c r="AS937" t="inlineStr"/>
      <c r="AT937" t="inlineStr"/>
      <c r="AU937" t="inlineStr"/>
      <c r="AV937" t="inlineStr"/>
      <c r="AW937" t="inlineStr"/>
      <c r="AX937" t="inlineStr"/>
      <c r="AY937" t="inlineStr"/>
      <c r="AZ937" t="inlineStr"/>
      <c r="BA937" t="inlineStr"/>
      <c r="BB937" t="inlineStr"/>
      <c r="BC937" t="inlineStr"/>
      <c r="BD937" t="inlineStr"/>
      <c r="BE937" t="inlineStr"/>
      <c r="BF937" t="inlineStr"/>
      <c r="BG937" t="inlineStr"/>
      <c r="BH937" t="inlineStr"/>
      <c r="BI937" t="inlineStr"/>
      <c r="BJ937" t="inlineStr"/>
      <c r="BK937" t="inlineStr"/>
      <c r="BL937" t="inlineStr"/>
      <c r="BM937" t="inlineStr"/>
      <c r="BN937" t="inlineStr"/>
      <c r="BO937" t="inlineStr"/>
      <c r="BP937" t="inlineStr"/>
      <c r="BQ937" t="inlineStr"/>
      <c r="CE937" t="inlineStr">
        <is>
          <t>Color</t>
        </is>
      </c>
      <c r="CF937" t="inlineStr">
        <is>
          <t>Green</t>
        </is>
      </c>
      <c r="CP937" t="n">
        <v>87</v>
      </c>
      <c r="CS937" t="inlineStr">
        <is>
          <t>https://cdn.faire.com/fastly/5b545c2363fed6d76fae80c6a81ba2ae5004d2346bcc969e4e80791a7af47f0b.jpeg</t>
        </is>
      </c>
      <c r="CT937" t="inlineStr"/>
      <c r="CU937" t="inlineStr"/>
      <c r="CV937" t="inlineStr"/>
      <c r="CW937" t="inlineStr"/>
      <c r="CX937" t="inlineStr"/>
      <c r="CY937" t="inlineStr"/>
      <c r="CZ937" t="inlineStr"/>
      <c r="DA937" t="inlineStr"/>
      <c r="DB937" t="inlineStr"/>
      <c r="DD937" t="n">
        <v>87</v>
      </c>
      <c r="DE937" t="n">
        <v>13.99</v>
      </c>
      <c r="DG937" t="n">
        <v>16.99</v>
      </c>
      <c r="DH937" t="n">
        <v>0.88</v>
      </c>
      <c r="DI937" t="n">
        <v>3.15</v>
      </c>
      <c r="DJ937" t="n">
        <v>3.15</v>
      </c>
      <c r="DK937" t="n">
        <v>3.15</v>
      </c>
      <c r="DN937" t="inlineStr">
        <is>
          <t>NIMA2</t>
        </is>
      </c>
      <c r="DR937" t="inlineStr">
        <is>
          <t>Mainland China</t>
        </is>
      </c>
      <c r="DS937" t="inlineStr">
        <is>
          <t>Guangdong</t>
        </is>
      </c>
      <c r="DX937" t="inlineStr">
        <is>
          <t>No Warning Applicable</t>
        </is>
      </c>
    </row>
    <row r="938">
      <c r="E938" t="inlineStr">
        <is>
          <t>29324</t>
        </is>
      </c>
      <c r="F938" t="inlineStr">
        <is>
          <t>Ladies Rhinestone Wristlet  Coin Purse Key Chain</t>
        </is>
      </c>
      <c r="G938" t="inlineStr">
        <is>
          <t>GK1774</t>
        </is>
      </c>
      <c r="H938" t="inlineStr">
        <is>
          <t>GK1774GUN</t>
        </is>
      </c>
      <c r="I938" t="inlineStr">
        <is>
          <t>Add</t>
        </is>
      </c>
      <c r="N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8" t="inlineStr">
        <is>
          <t>https://cdn.faire.com/fastly/2330a61ec7ecf65a2f5b6f38885018dd958508ab2911d5cafad5ff3257002a67.jpeg</t>
        </is>
      </c>
      <c r="V938" t="inlineStr"/>
      <c r="W938" t="inlineStr"/>
      <c r="X938" t="inlineStr"/>
      <c r="Y938" t="inlineStr"/>
      <c r="Z938" t="inlineStr"/>
      <c r="AA938" t="inlineStr"/>
      <c r="AB938" t="inlineStr"/>
      <c r="AC938" t="inlineStr"/>
      <c r="AD938" t="inlineStr"/>
      <c r="AE938" t="inlineStr"/>
      <c r="AF938" t="inlineStr"/>
      <c r="AG938" t="inlineStr"/>
      <c r="AH938" t="inlineStr"/>
      <c r="AI938" t="inlineStr"/>
      <c r="AJ938" t="inlineStr"/>
      <c r="AK938" t="inlineStr"/>
      <c r="AL938" t="inlineStr"/>
      <c r="AM938" t="inlineStr"/>
      <c r="AN938" t="inlineStr"/>
      <c r="AO938" t="inlineStr"/>
      <c r="AP938" t="inlineStr"/>
      <c r="AQ938" t="inlineStr"/>
      <c r="AR938" t="inlineStr"/>
      <c r="AS938" t="inlineStr"/>
      <c r="AT938" t="inlineStr"/>
      <c r="AU938" t="inlineStr"/>
      <c r="AV938" t="inlineStr"/>
      <c r="AW938" t="inlineStr"/>
      <c r="AX938" t="inlineStr"/>
      <c r="AY938" t="inlineStr"/>
      <c r="AZ938" t="inlineStr"/>
      <c r="BA938" t="inlineStr"/>
      <c r="BB938" t="inlineStr"/>
      <c r="BC938" t="inlineStr"/>
      <c r="BD938" t="inlineStr"/>
      <c r="BE938" t="inlineStr"/>
      <c r="BF938" t="inlineStr"/>
      <c r="BG938" t="inlineStr"/>
      <c r="BH938" t="inlineStr"/>
      <c r="BI938" t="inlineStr"/>
      <c r="BJ938" t="inlineStr"/>
      <c r="BK938" t="inlineStr"/>
      <c r="BL938" t="inlineStr"/>
      <c r="BM938" t="inlineStr"/>
      <c r="BN938" t="inlineStr"/>
      <c r="BO938" t="inlineStr"/>
      <c r="BP938" t="inlineStr"/>
      <c r="BQ938" t="inlineStr"/>
      <c r="CE938" t="inlineStr">
        <is>
          <t>Color</t>
        </is>
      </c>
      <c r="CF938" t="inlineStr">
        <is>
          <t>Gun Metal</t>
        </is>
      </c>
      <c r="CP938" t="n">
        <v>86</v>
      </c>
      <c r="CS938" t="inlineStr">
        <is>
          <t>https://cdn.faire.com/fastly/2330a61ec7ecf65a2f5b6f38885018dd958508ab2911d5cafad5ff3257002a67.jpeg</t>
        </is>
      </c>
      <c r="CT938" t="inlineStr"/>
      <c r="CU938" t="inlineStr"/>
      <c r="CV938" t="inlineStr"/>
      <c r="CW938" t="inlineStr"/>
      <c r="CX938" t="inlineStr"/>
      <c r="CY938" t="inlineStr"/>
      <c r="CZ938" t="inlineStr"/>
      <c r="DA938" t="inlineStr"/>
      <c r="DB938" t="inlineStr"/>
      <c r="DD938" t="n">
        <v>86</v>
      </c>
      <c r="DE938" t="n">
        <v>13.99</v>
      </c>
      <c r="DG938" t="n">
        <v>16.99</v>
      </c>
      <c r="DH938" t="n">
        <v>0.88</v>
      </c>
      <c r="DI938" t="n">
        <v>3.15</v>
      </c>
      <c r="DJ938" t="n">
        <v>3.15</v>
      </c>
      <c r="DK938" t="n">
        <v>3.15</v>
      </c>
      <c r="DN938" t="inlineStr">
        <is>
          <t>NIMA2</t>
        </is>
      </c>
      <c r="DR938" t="inlineStr">
        <is>
          <t>Mainland China</t>
        </is>
      </c>
      <c r="DS938" t="inlineStr">
        <is>
          <t>Guangdong</t>
        </is>
      </c>
      <c r="DX938" t="inlineStr">
        <is>
          <t>No Warning Applicable</t>
        </is>
      </c>
    </row>
    <row r="939">
      <c r="E939" t="inlineStr">
        <is>
          <t>29324</t>
        </is>
      </c>
      <c r="F939" t="inlineStr">
        <is>
          <t>Ladies Rhinestone Wristlet  Coin Purse Key Chain</t>
        </is>
      </c>
      <c r="G939" t="inlineStr">
        <is>
          <t>GK1774</t>
        </is>
      </c>
      <c r="H939" t="inlineStr">
        <is>
          <t>GK1774MIN</t>
        </is>
      </c>
      <c r="I939" t="inlineStr">
        <is>
          <t>Add</t>
        </is>
      </c>
      <c r="N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9" t="inlineStr">
        <is>
          <t>https://cdn.faire.com/fastly/f8d570019c08c0d979f6ddea1be38ca9272593019e9ac8e16aa1dc704ec8e4e8.jpeg</t>
        </is>
      </c>
      <c r="V939" t="inlineStr"/>
      <c r="W939" t="inlineStr"/>
      <c r="X939" t="inlineStr"/>
      <c r="Y939" t="inlineStr"/>
      <c r="Z939" t="inlineStr"/>
      <c r="AA939" t="inlineStr"/>
      <c r="AB939" t="inlineStr"/>
      <c r="AC939" t="inlineStr"/>
      <c r="AD939" t="inlineStr"/>
      <c r="AE939" t="inlineStr"/>
      <c r="AF939" t="inlineStr"/>
      <c r="AG939" t="inlineStr"/>
      <c r="AH939" t="inlineStr"/>
      <c r="AI939" t="inlineStr"/>
      <c r="AJ939" t="inlineStr"/>
      <c r="AK939" t="inlineStr"/>
      <c r="AL939" t="inlineStr"/>
      <c r="AM939" t="inlineStr"/>
      <c r="AN939" t="inlineStr"/>
      <c r="AO939" t="inlineStr"/>
      <c r="AP939" t="inlineStr"/>
      <c r="AQ939" t="inlineStr"/>
      <c r="AR939" t="inlineStr"/>
      <c r="AS939" t="inlineStr"/>
      <c r="AT939" t="inlineStr"/>
      <c r="AU939" t="inlineStr"/>
      <c r="AV939" t="inlineStr"/>
      <c r="AW939" t="inlineStr"/>
      <c r="AX939" t="inlineStr"/>
      <c r="AY939" t="inlineStr"/>
      <c r="AZ939" t="inlineStr"/>
      <c r="BA939" t="inlineStr"/>
      <c r="BB939" t="inlineStr"/>
      <c r="BC939" t="inlineStr"/>
      <c r="BD939" t="inlineStr"/>
      <c r="BE939" t="inlineStr"/>
      <c r="BF939" t="inlineStr"/>
      <c r="BG939" t="inlineStr"/>
      <c r="BH939" t="inlineStr"/>
      <c r="BI939" t="inlineStr"/>
      <c r="BJ939" t="inlineStr"/>
      <c r="BK939" t="inlineStr"/>
      <c r="BL939" t="inlineStr"/>
      <c r="BM939" t="inlineStr"/>
      <c r="BN939" t="inlineStr"/>
      <c r="BO939" t="inlineStr"/>
      <c r="BP939" t="inlineStr"/>
      <c r="BQ939" t="inlineStr"/>
      <c r="CE939" t="inlineStr">
        <is>
          <t>Color</t>
        </is>
      </c>
      <c r="CF939" t="inlineStr">
        <is>
          <t>Mint</t>
        </is>
      </c>
      <c r="CP939" t="n">
        <v>60</v>
      </c>
      <c r="CS939" t="inlineStr">
        <is>
          <t>https://cdn.faire.com/fastly/f8d570019c08c0d979f6ddea1be38ca9272593019e9ac8e16aa1dc704ec8e4e8.jpeg</t>
        </is>
      </c>
      <c r="CT939" t="inlineStr"/>
      <c r="CU939" t="inlineStr"/>
      <c r="CV939" t="inlineStr"/>
      <c r="CW939" t="inlineStr"/>
      <c r="CX939" t="inlineStr"/>
      <c r="CY939" t="inlineStr"/>
      <c r="CZ939" t="inlineStr"/>
      <c r="DA939" t="inlineStr"/>
      <c r="DB939" t="inlineStr"/>
      <c r="DD939" t="n">
        <v>60</v>
      </c>
      <c r="DE939" t="n">
        <v>13.99</v>
      </c>
      <c r="DG939" t="n">
        <v>16.99</v>
      </c>
      <c r="DH939" t="n">
        <v>0.88</v>
      </c>
      <c r="DI939" t="n">
        <v>3.15</v>
      </c>
      <c r="DJ939" t="n">
        <v>3.15</v>
      </c>
      <c r="DK939" t="n">
        <v>3.15</v>
      </c>
      <c r="DN939" t="inlineStr">
        <is>
          <t>NIMA2</t>
        </is>
      </c>
      <c r="DR939" t="inlineStr">
        <is>
          <t>Mainland China</t>
        </is>
      </c>
      <c r="DS939" t="inlineStr">
        <is>
          <t>Guangdong</t>
        </is>
      </c>
      <c r="DX939" t="inlineStr">
        <is>
          <t>No Warning Applicable</t>
        </is>
      </c>
    </row>
    <row r="940">
      <c r="E940" t="inlineStr">
        <is>
          <t>29324</t>
        </is>
      </c>
      <c r="F940" t="inlineStr">
        <is>
          <t>Ladies Rhinestone Wristlet  Coin Purse Key Chain</t>
        </is>
      </c>
      <c r="G940" t="inlineStr">
        <is>
          <t>GK1774OR</t>
        </is>
      </c>
      <c r="H940" t="inlineStr">
        <is>
          <t>GK1774OR</t>
        </is>
      </c>
      <c r="I940" t="inlineStr">
        <is>
          <t>Add</t>
        </is>
      </c>
      <c r="N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0" t="inlineStr">
        <is>
          <t>https://cdn.faire.com/fastly/00062cc4c58b4c65ebf4ac89291446d9d508a94121142414951e09fda3c22a65.jpeg</t>
        </is>
      </c>
      <c r="V940" t="inlineStr"/>
      <c r="W940" t="inlineStr"/>
      <c r="X940" t="inlineStr"/>
      <c r="Y940" t="inlineStr"/>
      <c r="Z940" t="inlineStr"/>
      <c r="AA940" t="inlineStr"/>
      <c r="AB940" t="inlineStr"/>
      <c r="AC940" t="inlineStr"/>
      <c r="AD940" t="inlineStr"/>
      <c r="AE940" t="inlineStr"/>
      <c r="AF940" t="inlineStr"/>
      <c r="AG940" t="inlineStr"/>
      <c r="AH940" t="inlineStr"/>
      <c r="AI940" t="inlineStr"/>
      <c r="AJ940" t="inlineStr"/>
      <c r="AK940" t="inlineStr"/>
      <c r="AL940" t="inlineStr"/>
      <c r="AM940" t="inlineStr"/>
      <c r="AN940" t="inlineStr"/>
      <c r="AO940" t="inlineStr"/>
      <c r="AP940" t="inlineStr"/>
      <c r="AQ940" t="inlineStr"/>
      <c r="AR940" t="inlineStr"/>
      <c r="AS940" t="inlineStr"/>
      <c r="AT940" t="inlineStr"/>
      <c r="AU940" t="inlineStr"/>
      <c r="AV940" t="inlineStr"/>
      <c r="AW940" t="inlineStr"/>
      <c r="AX940" t="inlineStr"/>
      <c r="AY940" t="inlineStr"/>
      <c r="AZ940" t="inlineStr"/>
      <c r="BA940" t="inlineStr"/>
      <c r="BB940" t="inlineStr"/>
      <c r="BC940" t="inlineStr"/>
      <c r="BD940" t="inlineStr"/>
      <c r="BE940" t="inlineStr"/>
      <c r="BF940" t="inlineStr"/>
      <c r="BG940" t="inlineStr"/>
      <c r="BH940" t="inlineStr"/>
      <c r="BI940" t="inlineStr"/>
      <c r="BJ940" t="inlineStr"/>
      <c r="BK940" t="inlineStr"/>
      <c r="BL940" t="inlineStr"/>
      <c r="BM940" t="inlineStr"/>
      <c r="BN940" t="inlineStr"/>
      <c r="BO940" t="inlineStr"/>
      <c r="BP940" t="inlineStr"/>
      <c r="BQ940" t="inlineStr"/>
      <c r="CE940" t="inlineStr">
        <is>
          <t>Color</t>
        </is>
      </c>
      <c r="CF940" t="inlineStr">
        <is>
          <t>Orange</t>
        </is>
      </c>
      <c r="CP940" t="n">
        <v>97</v>
      </c>
      <c r="CS940" t="inlineStr">
        <is>
          <t>https://cdn.faire.com/fastly/00062cc4c58b4c65ebf4ac89291446d9d508a94121142414951e09fda3c22a65.jpeg</t>
        </is>
      </c>
      <c r="CT940" t="inlineStr"/>
      <c r="CU940" t="inlineStr"/>
      <c r="CV940" t="inlineStr"/>
      <c r="CW940" t="inlineStr"/>
      <c r="CX940" t="inlineStr"/>
      <c r="CY940" t="inlineStr"/>
      <c r="CZ940" t="inlineStr"/>
      <c r="DA940" t="inlineStr"/>
      <c r="DB940" t="inlineStr"/>
      <c r="DD940" t="n">
        <v>97</v>
      </c>
      <c r="DE940" t="n">
        <v>13.99</v>
      </c>
      <c r="DG940" t="n">
        <v>16.99</v>
      </c>
      <c r="DH940" t="n">
        <v>0.88</v>
      </c>
      <c r="DI940" t="n">
        <v>3.15</v>
      </c>
      <c r="DJ940" t="n">
        <v>3.15</v>
      </c>
      <c r="DK940" t="n">
        <v>3.15</v>
      </c>
      <c r="DN940" t="inlineStr">
        <is>
          <t>NIMA2</t>
        </is>
      </c>
      <c r="DR940" t="inlineStr">
        <is>
          <t>Mainland China</t>
        </is>
      </c>
      <c r="DS940" t="inlineStr">
        <is>
          <t>Guangdong</t>
        </is>
      </c>
      <c r="DX940" t="inlineStr">
        <is>
          <t>No Warning Applicable</t>
        </is>
      </c>
    </row>
    <row r="941">
      <c r="E941" t="inlineStr">
        <is>
          <t>29324</t>
        </is>
      </c>
      <c r="F941" t="inlineStr">
        <is>
          <t>Ladies Rhinestone Wristlet  Coin Purse Key Chain</t>
        </is>
      </c>
      <c r="G941" t="inlineStr">
        <is>
          <t>GK1774R</t>
        </is>
      </c>
      <c r="H941" t="inlineStr">
        <is>
          <t>GK1774R</t>
        </is>
      </c>
      <c r="I941" t="inlineStr">
        <is>
          <t>Add</t>
        </is>
      </c>
      <c r="N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1" t="inlineStr">
        <is>
          <t>https://cdn.faire.com/fastly/9e4c45a27fff2edf4e7d9738996cd1f8027fbd87c3525c62331efc73816f2b59.jpeg</t>
        </is>
      </c>
      <c r="V941" t="inlineStr"/>
      <c r="W941" t="inlineStr"/>
      <c r="X941" t="inlineStr"/>
      <c r="Y941" t="inlineStr"/>
      <c r="Z941" t="inlineStr"/>
      <c r="AA941" t="inlineStr"/>
      <c r="AB941" t="inlineStr"/>
      <c r="AC941" t="inlineStr"/>
      <c r="AD941" t="inlineStr"/>
      <c r="AE941" t="inlineStr"/>
      <c r="AF941" t="inlineStr"/>
      <c r="AG941" t="inlineStr"/>
      <c r="AH941" t="inlineStr"/>
      <c r="AI941" t="inlineStr"/>
      <c r="AJ941" t="inlineStr"/>
      <c r="AK941" t="inlineStr"/>
      <c r="AL941" t="inlineStr"/>
      <c r="AM941" t="inlineStr"/>
      <c r="AN941" t="inlineStr"/>
      <c r="AO941" t="inlineStr"/>
      <c r="AP941" t="inlineStr"/>
      <c r="AQ941" t="inlineStr"/>
      <c r="AR941" t="inlineStr"/>
      <c r="AS941" t="inlineStr"/>
      <c r="AT941" t="inlineStr"/>
      <c r="AU941" t="inlineStr"/>
      <c r="AV941" t="inlineStr"/>
      <c r="AW941" t="inlineStr"/>
      <c r="AX941" t="inlineStr"/>
      <c r="AY941" t="inlineStr"/>
      <c r="AZ941" t="inlineStr"/>
      <c r="BA941" t="inlineStr"/>
      <c r="BB941" t="inlineStr"/>
      <c r="BC941" t="inlineStr"/>
      <c r="BD941" t="inlineStr"/>
      <c r="BE941" t="inlineStr"/>
      <c r="BF941" t="inlineStr"/>
      <c r="BG941" t="inlineStr"/>
      <c r="BH941" t="inlineStr"/>
      <c r="BI941" t="inlineStr"/>
      <c r="BJ941" t="inlineStr"/>
      <c r="BK941" t="inlineStr"/>
      <c r="BL941" t="inlineStr"/>
      <c r="BM941" t="inlineStr"/>
      <c r="BN941" t="inlineStr"/>
      <c r="BO941" t="inlineStr"/>
      <c r="BP941" t="inlineStr"/>
      <c r="BQ941" t="inlineStr"/>
      <c r="CE941" t="inlineStr">
        <is>
          <t>Color</t>
        </is>
      </c>
      <c r="CF941" t="inlineStr">
        <is>
          <t>Red</t>
        </is>
      </c>
      <c r="CP941" t="n">
        <v>81</v>
      </c>
      <c r="CS941" t="inlineStr">
        <is>
          <t>https://cdn.faire.com/fastly/9e4c45a27fff2edf4e7d9738996cd1f8027fbd87c3525c62331efc73816f2b59.jpeg</t>
        </is>
      </c>
      <c r="CT941" t="inlineStr"/>
      <c r="CU941" t="inlineStr"/>
      <c r="CV941" t="inlineStr"/>
      <c r="CW941" t="inlineStr"/>
      <c r="CX941" t="inlineStr"/>
      <c r="CY941" t="inlineStr"/>
      <c r="CZ941" t="inlineStr"/>
      <c r="DA941" t="inlineStr"/>
      <c r="DB941" t="inlineStr"/>
      <c r="DD941" t="n">
        <v>81</v>
      </c>
      <c r="DE941" t="n">
        <v>13.99</v>
      </c>
      <c r="DG941" t="n">
        <v>16.99</v>
      </c>
      <c r="DH941" t="n">
        <v>0.88</v>
      </c>
      <c r="DI941" t="n">
        <v>3.15</v>
      </c>
      <c r="DJ941" t="n">
        <v>3.15</v>
      </c>
      <c r="DK941" t="n">
        <v>3.15</v>
      </c>
      <c r="DN941" t="inlineStr">
        <is>
          <t>NIMA2</t>
        </is>
      </c>
      <c r="DR941" t="inlineStr">
        <is>
          <t>Mainland China</t>
        </is>
      </c>
      <c r="DS941" t="inlineStr">
        <is>
          <t>Guangdong</t>
        </is>
      </c>
      <c r="DX941" t="inlineStr">
        <is>
          <t>No Warning Applicable</t>
        </is>
      </c>
    </row>
    <row r="942">
      <c r="E942" t="inlineStr">
        <is>
          <t>29324</t>
        </is>
      </c>
      <c r="F942" t="inlineStr">
        <is>
          <t>Ladies Rhinestone Wristlet  Coin Purse Key Chain</t>
        </is>
      </c>
      <c r="G942" t="inlineStr">
        <is>
          <t>GK1774TL</t>
        </is>
      </c>
      <c r="H942" t="inlineStr">
        <is>
          <t>GK1774TL</t>
        </is>
      </c>
      <c r="I942" t="inlineStr">
        <is>
          <t>Add</t>
        </is>
      </c>
      <c r="N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2" t="inlineStr">
        <is>
          <t>https://cdn.faire.com/fastly/2c034d4f466e85e95a591d02e04d1073e02edc12ebd3eb5e148de8611115240c.jpeg</t>
        </is>
      </c>
      <c r="V942" t="inlineStr"/>
      <c r="W942" t="inlineStr"/>
      <c r="X942" t="inlineStr"/>
      <c r="Y942" t="inlineStr"/>
      <c r="Z942" t="inlineStr"/>
      <c r="AA942" t="inlineStr"/>
      <c r="AB942" t="inlineStr"/>
      <c r="AC942" t="inlineStr"/>
      <c r="AD942" t="inlineStr"/>
      <c r="AE942" t="inlineStr"/>
      <c r="AF942" t="inlineStr"/>
      <c r="AG942" t="inlineStr"/>
      <c r="AH942" t="inlineStr"/>
      <c r="AI942" t="inlineStr"/>
      <c r="AJ942" t="inlineStr"/>
      <c r="AK942" t="inlineStr"/>
      <c r="AL942" t="inlineStr"/>
      <c r="AM942" t="inlineStr"/>
      <c r="AN942" t="inlineStr"/>
      <c r="AO942" t="inlineStr"/>
      <c r="AP942" t="inlineStr"/>
      <c r="AQ942" t="inlineStr"/>
      <c r="AR942" t="inlineStr"/>
      <c r="AS942" t="inlineStr"/>
      <c r="AT942" t="inlineStr"/>
      <c r="AU942" t="inlineStr"/>
      <c r="AV942" t="inlineStr"/>
      <c r="AW942" t="inlineStr"/>
      <c r="AX942" t="inlineStr"/>
      <c r="AY942" t="inlineStr"/>
      <c r="AZ942" t="inlineStr"/>
      <c r="BA942" t="inlineStr"/>
      <c r="BB942" t="inlineStr"/>
      <c r="BC942" t="inlineStr"/>
      <c r="BD942" t="inlineStr"/>
      <c r="BE942" t="inlineStr"/>
      <c r="BF942" t="inlineStr"/>
      <c r="BG942" t="inlineStr"/>
      <c r="BH942" t="inlineStr"/>
      <c r="BI942" t="inlineStr"/>
      <c r="BJ942" t="inlineStr"/>
      <c r="BK942" t="inlineStr"/>
      <c r="BL942" t="inlineStr"/>
      <c r="BM942" t="inlineStr"/>
      <c r="BN942" t="inlineStr"/>
      <c r="BO942" t="inlineStr"/>
      <c r="BP942" t="inlineStr"/>
      <c r="BQ942" t="inlineStr"/>
      <c r="CE942" t="inlineStr">
        <is>
          <t>Color</t>
        </is>
      </c>
      <c r="CF942" t="inlineStr">
        <is>
          <t>Teal</t>
        </is>
      </c>
      <c r="CP942" t="n">
        <v>60</v>
      </c>
      <c r="CS942" t="inlineStr">
        <is>
          <t>https://cdn.faire.com/fastly/2c034d4f466e85e95a591d02e04d1073e02edc12ebd3eb5e148de8611115240c.jpeg</t>
        </is>
      </c>
      <c r="CT942" t="inlineStr"/>
      <c r="CU942" t="inlineStr"/>
      <c r="CV942" t="inlineStr"/>
      <c r="CW942" t="inlineStr"/>
      <c r="CX942" t="inlineStr"/>
      <c r="CY942" t="inlineStr"/>
      <c r="CZ942" t="inlineStr"/>
      <c r="DA942" t="inlineStr"/>
      <c r="DB942" t="inlineStr"/>
      <c r="DD942" t="n">
        <v>60</v>
      </c>
      <c r="DE942" t="n">
        <v>13.99</v>
      </c>
      <c r="DG942" t="n">
        <v>16.99</v>
      </c>
      <c r="DH942" t="n">
        <v>0.88</v>
      </c>
      <c r="DI942" t="n">
        <v>3.15</v>
      </c>
      <c r="DJ942" t="n">
        <v>3.15</v>
      </c>
      <c r="DK942" t="n">
        <v>3.15</v>
      </c>
      <c r="DN942" t="inlineStr">
        <is>
          <t>NIMA2</t>
        </is>
      </c>
      <c r="DR942" t="inlineStr">
        <is>
          <t>Mainland China</t>
        </is>
      </c>
      <c r="DS942" t="inlineStr">
        <is>
          <t>Guangdong</t>
        </is>
      </c>
      <c r="DX942" t="inlineStr">
        <is>
          <t>No Warning Applicable</t>
        </is>
      </c>
    </row>
    <row r="943">
      <c r="E943" t="inlineStr">
        <is>
          <t>29324</t>
        </is>
      </c>
      <c r="F943" t="inlineStr">
        <is>
          <t>Ladies Rhinestone Wristlet Card Holder Coin Purse Handbag</t>
        </is>
      </c>
      <c r="G943" t="inlineStr">
        <is>
          <t>GK2124AB</t>
        </is>
      </c>
      <c r="H943" t="inlineStr">
        <is>
          <t>GK2124AB</t>
        </is>
      </c>
      <c r="I943" t="inlineStr">
        <is>
          <t>Add</t>
        </is>
      </c>
      <c r="N943" t="inlineStr">
        <is>
          <t>Ladies Rhinestone Wristlet Card Holder Coin Purse Handbag</t>
        </is>
      </c>
      <c r="U943" t="inlineStr">
        <is>
          <t>https://cdn.faire.com/fastly/acecb4d1d0d4cb816ad6dc947a1805f518116472607af2507ed8871f878ff540.jpeg</t>
        </is>
      </c>
      <c r="V943" t="inlineStr"/>
      <c r="W943" t="inlineStr"/>
      <c r="X943" t="inlineStr"/>
      <c r="Y943" t="inlineStr"/>
      <c r="Z943" t="inlineStr"/>
      <c r="AA943" t="inlineStr"/>
      <c r="AB943" t="inlineStr"/>
      <c r="AC943" t="inlineStr"/>
      <c r="AD943" t="inlineStr"/>
      <c r="AE943" t="inlineStr"/>
      <c r="AF943" t="inlineStr"/>
      <c r="AG943" t="inlineStr"/>
      <c r="AH943" t="inlineStr"/>
      <c r="AI943" t="inlineStr"/>
      <c r="AJ943" t="inlineStr"/>
      <c r="AK943" t="inlineStr"/>
      <c r="AL943" t="inlineStr"/>
      <c r="AM943" t="inlineStr"/>
      <c r="AN943" t="inlineStr"/>
      <c r="AO943" t="inlineStr"/>
      <c r="AP943" t="inlineStr"/>
      <c r="AQ943" t="inlineStr"/>
      <c r="AR943" t="inlineStr"/>
      <c r="AS943" t="inlineStr"/>
      <c r="AT943" t="inlineStr"/>
      <c r="AU943" t="inlineStr"/>
      <c r="AV943" t="inlineStr"/>
      <c r="AW943" t="inlineStr"/>
      <c r="AX943" t="inlineStr"/>
      <c r="AY943" t="inlineStr"/>
      <c r="AZ943" t="inlineStr"/>
      <c r="BA943" t="inlineStr"/>
      <c r="BB943" t="inlineStr"/>
      <c r="BC943" t="inlineStr"/>
      <c r="BD943" t="inlineStr"/>
      <c r="BE943" t="inlineStr"/>
      <c r="BF943" t="inlineStr"/>
      <c r="BG943" t="inlineStr"/>
      <c r="BH943" t="inlineStr"/>
      <c r="BI943" t="inlineStr"/>
      <c r="BJ943" t="inlineStr"/>
      <c r="BK943" t="inlineStr"/>
      <c r="BL943" t="inlineStr"/>
      <c r="BM943" t="inlineStr"/>
      <c r="BN943" t="inlineStr"/>
      <c r="BO943" t="inlineStr"/>
      <c r="BP943" t="inlineStr"/>
      <c r="BQ943" t="inlineStr"/>
      <c r="CE943" t="inlineStr">
        <is>
          <t>Color</t>
        </is>
      </c>
      <c r="CF943" t="inlineStr">
        <is>
          <t>AB</t>
        </is>
      </c>
      <c r="CP943" t="n">
        <v>24</v>
      </c>
      <c r="CS943" t="inlineStr">
        <is>
          <t>https://cdn.faire.com/fastly/acecb4d1d0d4cb816ad6dc947a1805f518116472607af2507ed8871f878ff540.jpeg</t>
        </is>
      </c>
      <c r="CT943" t="inlineStr"/>
      <c r="CU943" t="inlineStr"/>
      <c r="CV943" t="inlineStr"/>
      <c r="CW943" t="inlineStr"/>
      <c r="CX943" t="inlineStr"/>
      <c r="CY943" t="inlineStr"/>
      <c r="CZ943" t="inlineStr"/>
      <c r="DA943" t="inlineStr"/>
      <c r="DB943" t="inlineStr"/>
      <c r="DD943" t="n">
        <v>24</v>
      </c>
      <c r="DE943" t="n">
        <v>19.99</v>
      </c>
      <c r="DG943" t="n">
        <v>24.99</v>
      </c>
      <c r="DH943" t="n">
        <v>3</v>
      </c>
      <c r="DI943" t="n">
        <v>3.15</v>
      </c>
      <c r="DJ943" t="n">
        <v>3.15</v>
      </c>
      <c r="DK943" t="n">
        <v>3.15</v>
      </c>
      <c r="DN943" t="inlineStr">
        <is>
          <t>NIMA2</t>
        </is>
      </c>
      <c r="DR943" t="inlineStr">
        <is>
          <t>Mainland China</t>
        </is>
      </c>
      <c r="DS943" t="inlineStr">
        <is>
          <t>Guangdong</t>
        </is>
      </c>
      <c r="DX943" t="inlineStr">
        <is>
          <t>No Warning Applicable</t>
        </is>
      </c>
    </row>
    <row r="944">
      <c r="E944" t="inlineStr">
        <is>
          <t>29324</t>
        </is>
      </c>
      <c r="F944" t="inlineStr">
        <is>
          <t>Ladies Rhinestone Wristlet Card Holder Coin Purse Handbag</t>
        </is>
      </c>
      <c r="G944" t="inlineStr">
        <is>
          <t>GK2124BL</t>
        </is>
      </c>
      <c r="H944" t="inlineStr">
        <is>
          <t>GK2124BL</t>
        </is>
      </c>
      <c r="I944" t="inlineStr">
        <is>
          <t>Add</t>
        </is>
      </c>
      <c r="N944" t="inlineStr">
        <is>
          <t>Ladies Rhinestone Wristlet Card Holder Coin Purse Handbag</t>
        </is>
      </c>
      <c r="U944" t="inlineStr">
        <is>
          <t>https://cdn.faire.com/fastly/8154705df4281117344e1e513c8f9f06d43b10de5cf805b1cb8bfdc77ef624dc.jpeg</t>
        </is>
      </c>
      <c r="V944" t="inlineStr"/>
      <c r="W944" t="inlineStr"/>
      <c r="X944" t="inlineStr"/>
      <c r="Y944" t="inlineStr"/>
      <c r="Z944" t="inlineStr"/>
      <c r="AA944" t="inlineStr"/>
      <c r="AB944" t="inlineStr"/>
      <c r="AC944" t="inlineStr"/>
      <c r="AD944" t="inlineStr"/>
      <c r="AE944" t="inlineStr"/>
      <c r="AF944" t="inlineStr"/>
      <c r="AG944" t="inlineStr"/>
      <c r="AH944" t="inlineStr"/>
      <c r="AI944" t="inlineStr"/>
      <c r="AJ944" t="inlineStr"/>
      <c r="AK944" t="inlineStr"/>
      <c r="AL944" t="inlineStr"/>
      <c r="AM944" t="inlineStr"/>
      <c r="AN944" t="inlineStr"/>
      <c r="AO944" t="inlineStr"/>
      <c r="AP944" t="inlineStr"/>
      <c r="AQ944" t="inlineStr"/>
      <c r="AR944" t="inlineStr"/>
      <c r="AS944" t="inlineStr"/>
      <c r="AT944" t="inlineStr"/>
      <c r="AU944" t="inlineStr"/>
      <c r="AV944" t="inlineStr"/>
      <c r="AW944" t="inlineStr"/>
      <c r="AX944" t="inlineStr"/>
      <c r="AY944" t="inlineStr"/>
      <c r="AZ944" t="inlineStr"/>
      <c r="BA944" t="inlineStr"/>
      <c r="BB944" t="inlineStr"/>
      <c r="BC944" t="inlineStr"/>
      <c r="BD944" t="inlineStr"/>
      <c r="BE944" t="inlineStr"/>
      <c r="BF944" t="inlineStr"/>
      <c r="BG944" t="inlineStr"/>
      <c r="BH944" t="inlineStr"/>
      <c r="BI944" t="inlineStr"/>
      <c r="BJ944" t="inlineStr"/>
      <c r="BK944" t="inlineStr"/>
      <c r="BL944" t="inlineStr"/>
      <c r="BM944" t="inlineStr"/>
      <c r="BN944" t="inlineStr"/>
      <c r="BO944" t="inlineStr"/>
      <c r="BP944" t="inlineStr"/>
      <c r="BQ944" t="inlineStr"/>
      <c r="CE944" t="inlineStr">
        <is>
          <t>Color</t>
        </is>
      </c>
      <c r="CF944" t="inlineStr">
        <is>
          <t>Blue</t>
        </is>
      </c>
      <c r="CP944" t="n">
        <v>89</v>
      </c>
      <c r="CS944" t="inlineStr">
        <is>
          <t>https://cdn.faire.com/fastly/8154705df4281117344e1e513c8f9f06d43b10de5cf805b1cb8bfdc77ef624dc.jpeg</t>
        </is>
      </c>
      <c r="CT944" t="inlineStr"/>
      <c r="CU944" t="inlineStr"/>
      <c r="CV944" t="inlineStr"/>
      <c r="CW944" t="inlineStr"/>
      <c r="CX944" t="inlineStr"/>
      <c r="CY944" t="inlineStr"/>
      <c r="CZ944" t="inlineStr"/>
      <c r="DA944" t="inlineStr"/>
      <c r="DB944" t="inlineStr"/>
      <c r="DD944" t="n">
        <v>89</v>
      </c>
      <c r="DE944" t="n">
        <v>19.99</v>
      </c>
      <c r="DG944" t="n">
        <v>24.99</v>
      </c>
      <c r="DH944" t="n">
        <v>3</v>
      </c>
      <c r="DI944" t="n">
        <v>3.15</v>
      </c>
      <c r="DJ944" t="n">
        <v>3.15</v>
      </c>
      <c r="DK944" t="n">
        <v>3.15</v>
      </c>
      <c r="DN944" t="inlineStr">
        <is>
          <t>NIMA2</t>
        </is>
      </c>
      <c r="DR944" t="inlineStr">
        <is>
          <t>Mainland China</t>
        </is>
      </c>
      <c r="DS944" t="inlineStr">
        <is>
          <t>Guangdong</t>
        </is>
      </c>
      <c r="DX944" t="inlineStr">
        <is>
          <t>No Warning Applicable</t>
        </is>
      </c>
    </row>
    <row r="945">
      <c r="E945" t="inlineStr">
        <is>
          <t>29324</t>
        </is>
      </c>
      <c r="F945" t="inlineStr">
        <is>
          <t>Ladies Rhinestone Wristlet Card Holder Coin Purse Handbag</t>
        </is>
      </c>
      <c r="G945" t="inlineStr">
        <is>
          <t>GK2124CH</t>
        </is>
      </c>
      <c r="H945" t="inlineStr">
        <is>
          <t>GK2124CH</t>
        </is>
      </c>
      <c r="I945" t="inlineStr">
        <is>
          <t>Add</t>
        </is>
      </c>
      <c r="N945" t="inlineStr">
        <is>
          <t>Ladies Rhinestone Wristlet Card Holder Coin Purse Handbag</t>
        </is>
      </c>
      <c r="U945" t="inlineStr">
        <is>
          <t>https://cdn.faire.com/fastly/c4658f9cb9fd21d4b37708576495f17cd599c6f745fc41eebf7daaaa594ac6db.jpeg</t>
        </is>
      </c>
      <c r="V945" t="inlineStr"/>
      <c r="W945" t="inlineStr"/>
      <c r="X945" t="inlineStr"/>
      <c r="Y945" t="inlineStr"/>
      <c r="Z945" t="inlineStr"/>
      <c r="AA945" t="inlineStr"/>
      <c r="AB945" t="inlineStr"/>
      <c r="AC945" t="inlineStr"/>
      <c r="AD945" t="inlineStr"/>
      <c r="AE945" t="inlineStr"/>
      <c r="AF945" t="inlineStr"/>
      <c r="AG945" t="inlineStr"/>
      <c r="AH945" t="inlineStr"/>
      <c r="AI945" t="inlineStr"/>
      <c r="AJ945" t="inlineStr"/>
      <c r="AK945" t="inlineStr"/>
      <c r="AL945" t="inlineStr"/>
      <c r="AM945" t="inlineStr"/>
      <c r="AN945" t="inlineStr"/>
      <c r="AO945" t="inlineStr"/>
      <c r="AP945" t="inlineStr"/>
      <c r="AQ945" t="inlineStr"/>
      <c r="AR945" t="inlineStr"/>
      <c r="AS945" t="inlineStr"/>
      <c r="AT945" t="inlineStr"/>
      <c r="AU945" t="inlineStr"/>
      <c r="AV945" t="inlineStr"/>
      <c r="AW945" t="inlineStr"/>
      <c r="AX945" t="inlineStr"/>
      <c r="AY945" t="inlineStr"/>
      <c r="AZ945" t="inlineStr"/>
      <c r="BA945" t="inlineStr"/>
      <c r="BB945" t="inlineStr"/>
      <c r="BC945" t="inlineStr"/>
      <c r="BD945" t="inlineStr"/>
      <c r="BE945" t="inlineStr"/>
      <c r="BF945" t="inlineStr"/>
      <c r="BG945" t="inlineStr"/>
      <c r="BH945" t="inlineStr"/>
      <c r="BI945" t="inlineStr"/>
      <c r="BJ945" t="inlineStr"/>
      <c r="BK945" t="inlineStr"/>
      <c r="BL945" t="inlineStr"/>
      <c r="BM945" t="inlineStr"/>
      <c r="BN945" t="inlineStr"/>
      <c r="BO945" t="inlineStr"/>
      <c r="BP945" t="inlineStr"/>
      <c r="BQ945" t="inlineStr"/>
      <c r="CE945" t="inlineStr">
        <is>
          <t>Color</t>
        </is>
      </c>
      <c r="CF945" t="inlineStr">
        <is>
          <t>Champagne</t>
        </is>
      </c>
      <c r="CP945" t="n">
        <v>15</v>
      </c>
      <c r="CS945" t="inlineStr">
        <is>
          <t>https://cdn.faire.com/fastly/c4658f9cb9fd21d4b37708576495f17cd599c6f745fc41eebf7daaaa594ac6db.jpeg</t>
        </is>
      </c>
      <c r="CT945" t="inlineStr"/>
      <c r="CU945" t="inlineStr"/>
      <c r="CV945" t="inlineStr"/>
      <c r="CW945" t="inlineStr"/>
      <c r="CX945" t="inlineStr"/>
      <c r="CY945" t="inlineStr"/>
      <c r="CZ945" t="inlineStr"/>
      <c r="DA945" t="inlineStr"/>
      <c r="DB945" t="inlineStr"/>
      <c r="DD945" t="n">
        <v>15</v>
      </c>
      <c r="DE945" t="n">
        <v>19.99</v>
      </c>
      <c r="DG945" t="n">
        <v>24.99</v>
      </c>
      <c r="DH945" t="n">
        <v>3</v>
      </c>
      <c r="DI945" t="n">
        <v>3.15</v>
      </c>
      <c r="DJ945" t="n">
        <v>3.15</v>
      </c>
      <c r="DK945" t="n">
        <v>3.15</v>
      </c>
      <c r="DN945" t="inlineStr">
        <is>
          <t>NIMA2</t>
        </is>
      </c>
      <c r="DR945" t="inlineStr">
        <is>
          <t>Mainland China</t>
        </is>
      </c>
      <c r="DS945" t="inlineStr">
        <is>
          <t>Guangdong</t>
        </is>
      </c>
      <c r="DX945" t="inlineStr">
        <is>
          <t>No Warning Applicable</t>
        </is>
      </c>
    </row>
    <row r="946">
      <c r="E946" t="inlineStr">
        <is>
          <t>29324</t>
        </is>
      </c>
      <c r="F946" t="inlineStr">
        <is>
          <t>Ladies Rhinestone Wristlet Card Holder Coin Purse Handbag</t>
        </is>
      </c>
      <c r="G946" t="inlineStr">
        <is>
          <t>GK2124G</t>
        </is>
      </c>
      <c r="H946" t="inlineStr">
        <is>
          <t>GK2124G</t>
        </is>
      </c>
      <c r="I946" t="inlineStr">
        <is>
          <t>Add</t>
        </is>
      </c>
      <c r="N946" t="inlineStr">
        <is>
          <t>Ladies Rhinestone Wristlet Card Holder Coin Purse Handbag</t>
        </is>
      </c>
      <c r="U946" t="inlineStr">
        <is>
          <t>https://cdn.faire.com/fastly/b5e72722f2098a67d1c0fa7c3922f746ee9762c671f780b35eda3f585ba77911.jpeg</t>
        </is>
      </c>
      <c r="V946" t="inlineStr"/>
      <c r="W946" t="inlineStr"/>
      <c r="X946" t="inlineStr"/>
      <c r="Y946" t="inlineStr"/>
      <c r="Z946" t="inlineStr"/>
      <c r="AA946" t="inlineStr"/>
      <c r="AB946" t="inlineStr"/>
      <c r="AC946" t="inlineStr"/>
      <c r="AD946" t="inlineStr"/>
      <c r="AE946" t="inlineStr"/>
      <c r="AF946" t="inlineStr"/>
      <c r="AG946" t="inlineStr"/>
      <c r="AH946" t="inlineStr"/>
      <c r="AI946" t="inlineStr"/>
      <c r="AJ946" t="inlineStr"/>
      <c r="AK946" t="inlineStr"/>
      <c r="AL946" t="inlineStr"/>
      <c r="AM946" t="inlineStr"/>
      <c r="AN946" t="inlineStr"/>
      <c r="AO946" t="inlineStr"/>
      <c r="AP946" t="inlineStr"/>
      <c r="AQ946" t="inlineStr"/>
      <c r="AR946" t="inlineStr"/>
      <c r="AS946" t="inlineStr"/>
      <c r="AT946" t="inlineStr"/>
      <c r="AU946" t="inlineStr"/>
      <c r="AV946" t="inlineStr"/>
      <c r="AW946" t="inlineStr"/>
      <c r="AX946" t="inlineStr"/>
      <c r="AY946" t="inlineStr"/>
      <c r="AZ946" t="inlineStr"/>
      <c r="BA946" t="inlineStr"/>
      <c r="BB946" t="inlineStr"/>
      <c r="BC946" t="inlineStr"/>
      <c r="BD946" t="inlineStr"/>
      <c r="BE946" t="inlineStr"/>
      <c r="BF946" t="inlineStr"/>
      <c r="BG946" t="inlineStr"/>
      <c r="BH946" t="inlineStr"/>
      <c r="BI946" t="inlineStr"/>
      <c r="BJ946" t="inlineStr"/>
      <c r="BK946" t="inlineStr"/>
      <c r="BL946" t="inlineStr"/>
      <c r="BM946" t="inlineStr"/>
      <c r="BN946" t="inlineStr"/>
      <c r="BO946" t="inlineStr"/>
      <c r="BP946" t="inlineStr"/>
      <c r="BQ946" t="inlineStr"/>
      <c r="CE946" t="inlineStr">
        <is>
          <t>Color</t>
        </is>
      </c>
      <c r="CF946" t="inlineStr">
        <is>
          <t>Gold</t>
        </is>
      </c>
      <c r="CP946" t="n">
        <v>38</v>
      </c>
      <c r="CS946" t="inlineStr">
        <is>
          <t>https://cdn.faire.com/fastly/b5e72722f2098a67d1c0fa7c3922f746ee9762c671f780b35eda3f585ba77911.jpeg</t>
        </is>
      </c>
      <c r="CT946" t="inlineStr"/>
      <c r="CU946" t="inlineStr"/>
      <c r="CV946" t="inlineStr"/>
      <c r="CW946" t="inlineStr"/>
      <c r="CX946" t="inlineStr"/>
      <c r="CY946" t="inlineStr"/>
      <c r="CZ946" t="inlineStr"/>
      <c r="DA946" t="inlineStr"/>
      <c r="DB946" t="inlineStr"/>
      <c r="DD946" t="n">
        <v>38</v>
      </c>
      <c r="DE946" t="n">
        <v>19.99</v>
      </c>
      <c r="DG946" t="n">
        <v>24.99</v>
      </c>
      <c r="DH946" t="n">
        <v>3</v>
      </c>
      <c r="DI946" t="n">
        <v>3.15</v>
      </c>
      <c r="DJ946" t="n">
        <v>3.15</v>
      </c>
      <c r="DK946" t="n">
        <v>3.15</v>
      </c>
      <c r="DN946" t="inlineStr">
        <is>
          <t>NIMA2</t>
        </is>
      </c>
      <c r="DR946" t="inlineStr">
        <is>
          <t>Mainland China</t>
        </is>
      </c>
      <c r="DS946" t="inlineStr">
        <is>
          <t>Guangdong</t>
        </is>
      </c>
      <c r="DX946" t="inlineStr">
        <is>
          <t>No Warning Applicable</t>
        </is>
      </c>
    </row>
    <row r="947">
      <c r="E947" t="inlineStr">
        <is>
          <t>29324</t>
        </is>
      </c>
      <c r="F947" t="inlineStr">
        <is>
          <t>Ladies Rhinestone Wristlet Card Holder Coin Purse Handbag</t>
        </is>
      </c>
      <c r="G947" t="inlineStr">
        <is>
          <t>GK2124</t>
        </is>
      </c>
      <c r="H947" t="inlineStr">
        <is>
          <t>GK2124MIN</t>
        </is>
      </c>
      <c r="I947" t="inlineStr">
        <is>
          <t>Add</t>
        </is>
      </c>
      <c r="N947" t="inlineStr">
        <is>
          <t>Ladies Rhinestone Wristlet Card Holder Coin Purse Handbag</t>
        </is>
      </c>
      <c r="U947" t="inlineStr">
        <is>
          <t>https://cdn.faire.com/fastly/6596e4c7e7f54f98673f6eec6820e892657da35cc1b33604b02080f681b67f90.jpeg</t>
        </is>
      </c>
      <c r="V947" t="inlineStr"/>
      <c r="W947" t="inlineStr"/>
      <c r="X947" t="inlineStr"/>
      <c r="Y947" t="inlineStr"/>
      <c r="Z947" t="inlineStr"/>
      <c r="AA947" t="inlineStr"/>
      <c r="AB947" t="inlineStr"/>
      <c r="AC947" t="inlineStr"/>
      <c r="AD947" t="inlineStr"/>
      <c r="AE947" t="inlineStr"/>
      <c r="AF947" t="inlineStr"/>
      <c r="AG947" t="inlineStr"/>
      <c r="AH947" t="inlineStr"/>
      <c r="AI947" t="inlineStr"/>
      <c r="AJ947" t="inlineStr"/>
      <c r="AK947" t="inlineStr"/>
      <c r="AL947" t="inlineStr"/>
      <c r="AM947" t="inlineStr"/>
      <c r="AN947" t="inlineStr"/>
      <c r="AO947" t="inlineStr"/>
      <c r="AP947" t="inlineStr"/>
      <c r="AQ947" t="inlineStr"/>
      <c r="AR947" t="inlineStr"/>
      <c r="AS947" t="inlineStr"/>
      <c r="AT947" t="inlineStr"/>
      <c r="AU947" t="inlineStr"/>
      <c r="AV947" t="inlineStr"/>
      <c r="AW947" t="inlineStr"/>
      <c r="AX947" t="inlineStr"/>
      <c r="AY947" t="inlineStr"/>
      <c r="AZ947" t="inlineStr"/>
      <c r="BA947" t="inlineStr"/>
      <c r="BB947" t="inlineStr"/>
      <c r="BC947" t="inlineStr"/>
      <c r="BD947" t="inlineStr"/>
      <c r="BE947" t="inlineStr"/>
      <c r="BF947" t="inlineStr"/>
      <c r="BG947" t="inlineStr"/>
      <c r="BH947" t="inlineStr"/>
      <c r="BI947" t="inlineStr"/>
      <c r="BJ947" t="inlineStr"/>
      <c r="BK947" t="inlineStr"/>
      <c r="BL947" t="inlineStr"/>
      <c r="BM947" t="inlineStr"/>
      <c r="BN947" t="inlineStr"/>
      <c r="BO947" t="inlineStr"/>
      <c r="BP947" t="inlineStr"/>
      <c r="BQ947" t="inlineStr"/>
      <c r="CE947" t="inlineStr">
        <is>
          <t>Color</t>
        </is>
      </c>
      <c r="CF947" t="inlineStr">
        <is>
          <t>Mint</t>
        </is>
      </c>
      <c r="CP947" t="n">
        <v>85</v>
      </c>
      <c r="CS947" t="inlineStr">
        <is>
          <t>https://cdn.faire.com/fastly/6596e4c7e7f54f98673f6eec6820e892657da35cc1b33604b02080f681b67f90.jpeg</t>
        </is>
      </c>
      <c r="CT947" t="inlineStr"/>
      <c r="CU947" t="inlineStr"/>
      <c r="CV947" t="inlineStr"/>
      <c r="CW947" t="inlineStr"/>
      <c r="CX947" t="inlineStr"/>
      <c r="CY947" t="inlineStr"/>
      <c r="CZ947" t="inlineStr"/>
      <c r="DA947" t="inlineStr"/>
      <c r="DB947" t="inlineStr"/>
      <c r="DD947" t="n">
        <v>85</v>
      </c>
      <c r="DE947" t="n">
        <v>19.99</v>
      </c>
      <c r="DG947" t="n">
        <v>24.99</v>
      </c>
      <c r="DH947" t="n">
        <v>3</v>
      </c>
      <c r="DI947" t="n">
        <v>3.15</v>
      </c>
      <c r="DJ947" t="n">
        <v>3.15</v>
      </c>
      <c r="DK947" t="n">
        <v>3.15</v>
      </c>
      <c r="DN947" t="inlineStr">
        <is>
          <t>NIMA2</t>
        </is>
      </c>
      <c r="DR947" t="inlineStr">
        <is>
          <t>Mainland China</t>
        </is>
      </c>
      <c r="DS947" t="inlineStr">
        <is>
          <t>Guangdong</t>
        </is>
      </c>
      <c r="DX947" t="inlineStr">
        <is>
          <t>No Warning Applicable</t>
        </is>
      </c>
    </row>
    <row r="948">
      <c r="E948" t="inlineStr">
        <is>
          <t>29324</t>
        </is>
      </c>
      <c r="F948" t="inlineStr">
        <is>
          <t>Ladies Rhinestone Wristlet Card Holder Coin Purse Handbag</t>
        </is>
      </c>
      <c r="G948" t="inlineStr">
        <is>
          <t>GK2124</t>
        </is>
      </c>
      <c r="H948" t="inlineStr">
        <is>
          <t>GK2124MUL</t>
        </is>
      </c>
      <c r="I948" t="inlineStr">
        <is>
          <t>Add</t>
        </is>
      </c>
      <c r="N948" t="inlineStr">
        <is>
          <t>Ladies Rhinestone Wristlet Card Holder Coin Purse Handbag</t>
        </is>
      </c>
      <c r="U948" t="inlineStr">
        <is>
          <t>https://cdn.faire.com/fastly/75abd5f60db6a58bd33960727770b5cb638a5cfbf10f29b4366061d7d997dd5a.jpeg</t>
        </is>
      </c>
      <c r="V948" t="inlineStr"/>
      <c r="W948" t="inlineStr"/>
      <c r="X948" t="inlineStr"/>
      <c r="Y948" t="inlineStr"/>
      <c r="Z948" t="inlineStr"/>
      <c r="AA948" t="inlineStr"/>
      <c r="AB948" t="inlineStr"/>
      <c r="AC948" t="inlineStr"/>
      <c r="AD948" t="inlineStr"/>
      <c r="AE948" t="inlineStr"/>
      <c r="AF948" t="inlineStr"/>
      <c r="AG948" t="inlineStr"/>
      <c r="AH948" t="inlineStr"/>
      <c r="AI948" t="inlineStr"/>
      <c r="AJ948" t="inlineStr"/>
      <c r="AK948" t="inlineStr"/>
      <c r="AL948" t="inlineStr"/>
      <c r="AM948" t="inlineStr"/>
      <c r="AN948" t="inlineStr"/>
      <c r="AO948" t="inlineStr"/>
      <c r="AP948" t="inlineStr"/>
      <c r="AQ948" t="inlineStr"/>
      <c r="AR948" t="inlineStr"/>
      <c r="AS948" t="inlineStr"/>
      <c r="AT948" t="inlineStr"/>
      <c r="AU948" t="inlineStr"/>
      <c r="AV948" t="inlineStr"/>
      <c r="AW948" t="inlineStr"/>
      <c r="AX948" t="inlineStr"/>
      <c r="AY948" t="inlineStr"/>
      <c r="AZ948" t="inlineStr"/>
      <c r="BA948" t="inlineStr"/>
      <c r="BB948" t="inlineStr"/>
      <c r="BC948" t="inlineStr"/>
      <c r="BD948" t="inlineStr"/>
      <c r="BE948" t="inlineStr"/>
      <c r="BF948" t="inlineStr"/>
      <c r="BG948" t="inlineStr"/>
      <c r="BH948" t="inlineStr"/>
      <c r="BI948" t="inlineStr"/>
      <c r="BJ948" t="inlineStr"/>
      <c r="BK948" t="inlineStr"/>
      <c r="BL948" t="inlineStr"/>
      <c r="BM948" t="inlineStr"/>
      <c r="BN948" t="inlineStr"/>
      <c r="BO948" t="inlineStr"/>
      <c r="BP948" t="inlineStr"/>
      <c r="BQ948" t="inlineStr"/>
      <c r="CE948" t="inlineStr">
        <is>
          <t>Color</t>
        </is>
      </c>
      <c r="CF948" t="inlineStr">
        <is>
          <t>Multi-Colored</t>
        </is>
      </c>
      <c r="CP948" t="n">
        <v>48</v>
      </c>
      <c r="CS948" t="inlineStr">
        <is>
          <t>https://cdn.faire.com/fastly/75abd5f60db6a58bd33960727770b5cb638a5cfbf10f29b4366061d7d997dd5a.jpeg</t>
        </is>
      </c>
      <c r="CT948" t="inlineStr"/>
      <c r="CU948" t="inlineStr"/>
      <c r="CV948" t="inlineStr"/>
      <c r="CW948" t="inlineStr"/>
      <c r="CX948" t="inlineStr"/>
      <c r="CY948" t="inlineStr"/>
      <c r="CZ948" t="inlineStr"/>
      <c r="DA948" t="inlineStr"/>
      <c r="DB948" t="inlineStr"/>
      <c r="DD948" t="n">
        <v>48</v>
      </c>
      <c r="DE948" t="n">
        <v>19.99</v>
      </c>
      <c r="DG948" t="n">
        <v>24.99</v>
      </c>
      <c r="DH948" t="n">
        <v>3</v>
      </c>
      <c r="DI948" t="n">
        <v>3.15</v>
      </c>
      <c r="DJ948" t="n">
        <v>3.15</v>
      </c>
      <c r="DK948" t="n">
        <v>3.15</v>
      </c>
      <c r="DN948" t="inlineStr">
        <is>
          <t>NIMA2</t>
        </is>
      </c>
      <c r="DR948" t="inlineStr">
        <is>
          <t>Mainland China</t>
        </is>
      </c>
      <c r="DS948" t="inlineStr">
        <is>
          <t>Guangdong</t>
        </is>
      </c>
      <c r="DX948" t="inlineStr">
        <is>
          <t>No Warning Applicable</t>
        </is>
      </c>
    </row>
    <row r="949">
      <c r="E949" t="inlineStr">
        <is>
          <t>29324</t>
        </is>
      </c>
      <c r="F949" t="inlineStr">
        <is>
          <t>Ladies Rhinestone Wristlet Card Holder Coin Purse Handbag</t>
        </is>
      </c>
      <c r="G949" t="inlineStr">
        <is>
          <t>GK2124OR</t>
        </is>
      </c>
      <c r="H949" t="inlineStr">
        <is>
          <t>GK2124OR</t>
        </is>
      </c>
      <c r="I949" t="inlineStr">
        <is>
          <t>Add</t>
        </is>
      </c>
      <c r="N949" t="inlineStr">
        <is>
          <t>Ladies Rhinestone Wristlet Card Holder Coin Purse Handbag</t>
        </is>
      </c>
      <c r="U949" t="inlineStr">
        <is>
          <t>https://cdn.faire.com/fastly/9025d7c9ca44e8f24218223faba52df50011f9d7a1504ec2dbb7972cbea12d80.jpeg</t>
        </is>
      </c>
      <c r="V949" t="inlineStr"/>
      <c r="W949" t="inlineStr"/>
      <c r="X949" t="inlineStr"/>
      <c r="Y949" t="inlineStr"/>
      <c r="Z949" t="inlineStr"/>
      <c r="AA949" t="inlineStr"/>
      <c r="AB949" t="inlineStr"/>
      <c r="AC949" t="inlineStr"/>
      <c r="AD949" t="inlineStr"/>
      <c r="AE949" t="inlineStr"/>
      <c r="AF949" t="inlineStr"/>
      <c r="AG949" t="inlineStr"/>
      <c r="AH949" t="inlineStr"/>
      <c r="AI949" t="inlineStr"/>
      <c r="AJ949" t="inlineStr"/>
      <c r="AK949" t="inlineStr"/>
      <c r="AL949" t="inlineStr"/>
      <c r="AM949" t="inlineStr"/>
      <c r="AN949" t="inlineStr"/>
      <c r="AO949" t="inlineStr"/>
      <c r="AP949" t="inlineStr"/>
      <c r="AQ949" t="inlineStr"/>
      <c r="AR949" t="inlineStr"/>
      <c r="AS949" t="inlineStr"/>
      <c r="AT949" t="inlineStr"/>
      <c r="AU949" t="inlineStr"/>
      <c r="AV949" t="inlineStr"/>
      <c r="AW949" t="inlineStr"/>
      <c r="AX949" t="inlineStr"/>
      <c r="AY949" t="inlineStr"/>
      <c r="AZ949" t="inlineStr"/>
      <c r="BA949" t="inlineStr"/>
      <c r="BB949" t="inlineStr"/>
      <c r="BC949" t="inlineStr"/>
      <c r="BD949" t="inlineStr"/>
      <c r="BE949" t="inlineStr"/>
      <c r="BF949" t="inlineStr"/>
      <c r="BG949" t="inlineStr"/>
      <c r="BH949" t="inlineStr"/>
      <c r="BI949" t="inlineStr"/>
      <c r="BJ949" t="inlineStr"/>
      <c r="BK949" t="inlineStr"/>
      <c r="BL949" t="inlineStr"/>
      <c r="BM949" t="inlineStr"/>
      <c r="BN949" t="inlineStr"/>
      <c r="BO949" t="inlineStr"/>
      <c r="BP949" t="inlineStr"/>
      <c r="BQ949" t="inlineStr"/>
      <c r="CE949" t="inlineStr">
        <is>
          <t>Color</t>
        </is>
      </c>
      <c r="CF949" t="inlineStr">
        <is>
          <t>Orange</t>
        </is>
      </c>
      <c r="CP949" t="n">
        <v>73</v>
      </c>
      <c r="CS949" t="inlineStr">
        <is>
          <t>https://cdn.faire.com/fastly/9025d7c9ca44e8f24218223faba52df50011f9d7a1504ec2dbb7972cbea12d80.jpeg</t>
        </is>
      </c>
      <c r="CT949" t="inlineStr"/>
      <c r="CU949" t="inlineStr"/>
      <c r="CV949" t="inlineStr"/>
      <c r="CW949" t="inlineStr"/>
      <c r="CX949" t="inlineStr"/>
      <c r="CY949" t="inlineStr"/>
      <c r="CZ949" t="inlineStr"/>
      <c r="DA949" t="inlineStr"/>
      <c r="DB949" t="inlineStr"/>
      <c r="DD949" t="n">
        <v>73</v>
      </c>
      <c r="DE949" t="n">
        <v>19.99</v>
      </c>
      <c r="DG949" t="n">
        <v>24.99</v>
      </c>
      <c r="DH949" t="n">
        <v>3</v>
      </c>
      <c r="DI949" t="n">
        <v>3.15</v>
      </c>
      <c r="DJ949" t="n">
        <v>3.15</v>
      </c>
      <c r="DK949" t="n">
        <v>3.15</v>
      </c>
      <c r="DN949" t="inlineStr">
        <is>
          <t>NIMA2</t>
        </is>
      </c>
      <c r="DR949" t="inlineStr">
        <is>
          <t>Mainland China</t>
        </is>
      </c>
      <c r="DS949" t="inlineStr">
        <is>
          <t>Guangdong</t>
        </is>
      </c>
      <c r="DX949" t="inlineStr">
        <is>
          <t>No Warning Applicable</t>
        </is>
      </c>
    </row>
    <row r="950">
      <c r="E950" t="inlineStr">
        <is>
          <t>29324</t>
        </is>
      </c>
      <c r="F950" t="inlineStr">
        <is>
          <t>Ladies Rhinestone Wristlet Card Holder Coin Purse Handbag</t>
        </is>
      </c>
      <c r="G950" t="inlineStr">
        <is>
          <t>GK2124R</t>
        </is>
      </c>
      <c r="H950" t="inlineStr">
        <is>
          <t>GK2124R</t>
        </is>
      </c>
      <c r="I950" t="inlineStr">
        <is>
          <t>Add</t>
        </is>
      </c>
      <c r="N950" t="inlineStr">
        <is>
          <t>Ladies Rhinestone Wristlet Card Holder Coin Purse Handbag</t>
        </is>
      </c>
      <c r="U950" t="inlineStr">
        <is>
          <t>https://cdn.faire.com/fastly/3c774c4d196965613c4f9bdd77254432933dd37ac98126ecdeae9fdbf9861a4d.jpeg</t>
        </is>
      </c>
      <c r="V950" t="inlineStr"/>
      <c r="W950" t="inlineStr"/>
      <c r="X950" t="inlineStr"/>
      <c r="Y950" t="inlineStr"/>
      <c r="Z950" t="inlineStr"/>
      <c r="AA950" t="inlineStr"/>
      <c r="AB950" t="inlineStr"/>
      <c r="AC950" t="inlineStr"/>
      <c r="AD950" t="inlineStr"/>
      <c r="AE950" t="inlineStr"/>
      <c r="AF950" t="inlineStr"/>
      <c r="AG950" t="inlineStr"/>
      <c r="AH950" t="inlineStr"/>
      <c r="AI950" t="inlineStr"/>
      <c r="AJ950" t="inlineStr"/>
      <c r="AK950" t="inlineStr"/>
      <c r="AL950" t="inlineStr"/>
      <c r="AM950" t="inlineStr"/>
      <c r="AN950" t="inlineStr"/>
      <c r="AO950" t="inlineStr"/>
      <c r="AP950" t="inlineStr"/>
      <c r="AQ950" t="inlineStr"/>
      <c r="AR950" t="inlineStr"/>
      <c r="AS950" t="inlineStr"/>
      <c r="AT950" t="inlineStr"/>
      <c r="AU950" t="inlineStr"/>
      <c r="AV950" t="inlineStr"/>
      <c r="AW950" t="inlineStr"/>
      <c r="AX950" t="inlineStr"/>
      <c r="AY950" t="inlineStr"/>
      <c r="AZ950" t="inlineStr"/>
      <c r="BA950" t="inlineStr"/>
      <c r="BB950" t="inlineStr"/>
      <c r="BC950" t="inlineStr"/>
      <c r="BD950" t="inlineStr"/>
      <c r="BE950" t="inlineStr"/>
      <c r="BF950" t="inlineStr"/>
      <c r="BG950" t="inlineStr"/>
      <c r="BH950" t="inlineStr"/>
      <c r="BI950" t="inlineStr"/>
      <c r="BJ950" t="inlineStr"/>
      <c r="BK950" t="inlineStr"/>
      <c r="BL950" t="inlineStr"/>
      <c r="BM950" t="inlineStr"/>
      <c r="BN950" t="inlineStr"/>
      <c r="BO950" t="inlineStr"/>
      <c r="BP950" t="inlineStr"/>
      <c r="BQ950" t="inlineStr"/>
      <c r="CE950" t="inlineStr">
        <is>
          <t>Color</t>
        </is>
      </c>
      <c r="CF950" t="inlineStr">
        <is>
          <t>Red</t>
        </is>
      </c>
      <c r="CP950" t="n">
        <v>50</v>
      </c>
      <c r="CS950" t="inlineStr">
        <is>
          <t>https://cdn.faire.com/fastly/3c774c4d196965613c4f9bdd77254432933dd37ac98126ecdeae9fdbf9861a4d.jpeg</t>
        </is>
      </c>
      <c r="CT950" t="inlineStr"/>
      <c r="CU950" t="inlineStr"/>
      <c r="CV950" t="inlineStr"/>
      <c r="CW950" t="inlineStr"/>
      <c r="CX950" t="inlineStr"/>
      <c r="CY950" t="inlineStr"/>
      <c r="CZ950" t="inlineStr"/>
      <c r="DA950" t="inlineStr"/>
      <c r="DB950" t="inlineStr"/>
      <c r="DD950" t="n">
        <v>50</v>
      </c>
      <c r="DE950" t="n">
        <v>19.99</v>
      </c>
      <c r="DG950" t="n">
        <v>24.99</v>
      </c>
      <c r="DH950" t="n">
        <v>3</v>
      </c>
      <c r="DI950" t="n">
        <v>3.15</v>
      </c>
      <c r="DJ950" t="n">
        <v>3.15</v>
      </c>
      <c r="DK950" t="n">
        <v>3.15</v>
      </c>
      <c r="DN950" t="inlineStr">
        <is>
          <t>NIMA2</t>
        </is>
      </c>
      <c r="DR950" t="inlineStr">
        <is>
          <t>Mainland China</t>
        </is>
      </c>
      <c r="DS950" t="inlineStr">
        <is>
          <t>Guangdong</t>
        </is>
      </c>
      <c r="DX950" t="inlineStr">
        <is>
          <t>No Warning Applicable</t>
        </is>
      </c>
    </row>
    <row r="951">
      <c r="E951" t="inlineStr">
        <is>
          <t>29324</t>
        </is>
      </c>
      <c r="F951" t="inlineStr">
        <is>
          <t>Ladies Rhinestone Wristlet Card Holder Coin Purse Handbag</t>
        </is>
      </c>
      <c r="G951" t="inlineStr">
        <is>
          <t>GK2124TL</t>
        </is>
      </c>
      <c r="H951" t="inlineStr">
        <is>
          <t>GK2124TL</t>
        </is>
      </c>
      <c r="I951" t="inlineStr">
        <is>
          <t>Add</t>
        </is>
      </c>
      <c r="N951" t="inlineStr">
        <is>
          <t>Ladies Rhinestone Wristlet Card Holder Coin Purse Handbag</t>
        </is>
      </c>
      <c r="U951" t="inlineStr">
        <is>
          <t>https://cdn.faire.com/fastly/aace25c05bd4fef1d2039ef366e6c7b04ed68ae518812da80b56642371e430ad.jpeg</t>
        </is>
      </c>
      <c r="V951" t="inlineStr"/>
      <c r="W951" t="inlineStr"/>
      <c r="X951" t="inlineStr"/>
      <c r="Y951" t="inlineStr"/>
      <c r="Z951" t="inlineStr"/>
      <c r="AA951" t="inlineStr"/>
      <c r="AB951" t="inlineStr"/>
      <c r="AC951" t="inlineStr"/>
      <c r="AD951" t="inlineStr"/>
      <c r="AE951" t="inlineStr"/>
      <c r="AF951" t="inlineStr"/>
      <c r="AG951" t="inlineStr"/>
      <c r="AH951" t="inlineStr"/>
      <c r="AI951" t="inlineStr"/>
      <c r="AJ951" t="inlineStr"/>
      <c r="AK951" t="inlineStr"/>
      <c r="AL951" t="inlineStr"/>
      <c r="AM951" t="inlineStr"/>
      <c r="AN951" t="inlineStr"/>
      <c r="AO951" t="inlineStr"/>
      <c r="AP951" t="inlineStr"/>
      <c r="AQ951" t="inlineStr"/>
      <c r="AR951" t="inlineStr"/>
      <c r="AS951" t="inlineStr"/>
      <c r="AT951" t="inlineStr"/>
      <c r="AU951" t="inlineStr"/>
      <c r="AV951" t="inlineStr"/>
      <c r="AW951" t="inlineStr"/>
      <c r="AX951" t="inlineStr"/>
      <c r="AY951" t="inlineStr"/>
      <c r="AZ951" t="inlineStr"/>
      <c r="BA951" t="inlineStr"/>
      <c r="BB951" t="inlineStr"/>
      <c r="BC951" t="inlineStr"/>
      <c r="BD951" t="inlineStr"/>
      <c r="BE951" t="inlineStr"/>
      <c r="BF951" t="inlineStr"/>
      <c r="BG951" t="inlineStr"/>
      <c r="BH951" t="inlineStr"/>
      <c r="BI951" t="inlineStr"/>
      <c r="BJ951" t="inlineStr"/>
      <c r="BK951" t="inlineStr"/>
      <c r="BL951" t="inlineStr"/>
      <c r="BM951" t="inlineStr"/>
      <c r="BN951" t="inlineStr"/>
      <c r="BO951" t="inlineStr"/>
      <c r="BP951" t="inlineStr"/>
      <c r="BQ951" t="inlineStr"/>
      <c r="CE951" t="inlineStr">
        <is>
          <t>Color</t>
        </is>
      </c>
      <c r="CF951" t="inlineStr">
        <is>
          <t>Teal</t>
        </is>
      </c>
      <c r="CP951" t="n">
        <v>78</v>
      </c>
      <c r="CS951" t="inlineStr">
        <is>
          <t>https://cdn.faire.com/fastly/aace25c05bd4fef1d2039ef366e6c7b04ed68ae518812da80b56642371e430ad.jpeg</t>
        </is>
      </c>
      <c r="CT951" t="inlineStr"/>
      <c r="CU951" t="inlineStr"/>
      <c r="CV951" t="inlineStr"/>
      <c r="CW951" t="inlineStr"/>
      <c r="CX951" t="inlineStr"/>
      <c r="CY951" t="inlineStr"/>
      <c r="CZ951" t="inlineStr"/>
      <c r="DA951" t="inlineStr"/>
      <c r="DB951" t="inlineStr"/>
      <c r="DD951" t="n">
        <v>78</v>
      </c>
      <c r="DE951" t="n">
        <v>19.99</v>
      </c>
      <c r="DG951" t="n">
        <v>24.99</v>
      </c>
      <c r="DH951" t="n">
        <v>3</v>
      </c>
      <c r="DI951" t="n">
        <v>3.15</v>
      </c>
      <c r="DJ951" t="n">
        <v>3.15</v>
      </c>
      <c r="DK951" t="n">
        <v>3.15</v>
      </c>
      <c r="DN951" t="inlineStr">
        <is>
          <t>NIMA2</t>
        </is>
      </c>
      <c r="DR951" t="inlineStr">
        <is>
          <t>Mainland China</t>
        </is>
      </c>
      <c r="DS951" t="inlineStr">
        <is>
          <t>Guangdong</t>
        </is>
      </c>
      <c r="DX951" t="inlineStr">
        <is>
          <t>No Warning Applicable</t>
        </is>
      </c>
    </row>
    <row r="952">
      <c r="E952" t="inlineStr">
        <is>
          <t>29270</t>
        </is>
      </c>
      <c r="F952" t="inlineStr">
        <is>
          <t>Ladies Rhinestone XOXO Themed Baseball Cap</t>
        </is>
      </c>
      <c r="G952" t="inlineStr">
        <is>
          <t>CAP00817</t>
        </is>
      </c>
      <c r="H952" t="inlineStr">
        <is>
          <t>CAP00817</t>
        </is>
      </c>
      <c r="I952" t="inlineStr">
        <is>
          <t>Add</t>
        </is>
      </c>
      <c r="N952" t="inlineStr">
        <is>
          <t>Ladies Rhinestone XOXO Themed Baseball Cap
California Proposition 65 warning
"WARNING: This product may contain chemicals known to the State of California to cause cancer, birth defects or other reproductive harm".</t>
        </is>
      </c>
      <c r="U952" t="inlineStr">
        <is>
          <t>https://cdn.faire.com/fastly/cd31bcba31179906a3d899ae9c3c104540ff41321e31c1f2a471dbff2ef82cc7.jpeg</t>
        </is>
      </c>
      <c r="V952" t="inlineStr"/>
      <c r="W952" t="inlineStr"/>
      <c r="X952" t="inlineStr"/>
      <c r="Y952" t="inlineStr"/>
      <c r="Z952" t="inlineStr"/>
      <c r="AA952" t="inlineStr"/>
      <c r="AB952" t="inlineStr"/>
      <c r="AC952" t="inlineStr"/>
      <c r="AD952" t="inlineStr"/>
      <c r="AE952" t="inlineStr"/>
      <c r="AF952" t="inlineStr"/>
      <c r="AG952" t="inlineStr"/>
      <c r="AH952" t="inlineStr"/>
      <c r="AI952" t="inlineStr"/>
      <c r="AJ952" t="inlineStr"/>
      <c r="AK952" t="inlineStr"/>
      <c r="AL952" t="inlineStr"/>
      <c r="AM952" t="inlineStr"/>
      <c r="AN952" t="inlineStr"/>
      <c r="AO952" t="inlineStr"/>
      <c r="AP952" t="inlineStr"/>
      <c r="AQ952" t="inlineStr"/>
      <c r="AR952" t="inlineStr"/>
      <c r="AS952" t="inlineStr"/>
      <c r="AT952" t="inlineStr"/>
      <c r="AU952" t="inlineStr"/>
      <c r="AV952" t="inlineStr"/>
      <c r="AW952" t="inlineStr"/>
      <c r="AX952" t="inlineStr"/>
      <c r="AY952" t="inlineStr"/>
      <c r="AZ952" t="inlineStr"/>
      <c r="BA952" t="inlineStr"/>
      <c r="BB952" t="inlineStr"/>
      <c r="BC952" t="inlineStr"/>
      <c r="BD952" t="inlineStr"/>
      <c r="BE952" t="inlineStr"/>
      <c r="BF952" t="inlineStr"/>
      <c r="BG952" t="inlineStr"/>
      <c r="BH952" t="inlineStr"/>
      <c r="BI952" t="inlineStr"/>
      <c r="BJ952" t="inlineStr"/>
      <c r="BK952" t="inlineStr"/>
      <c r="BL952" t="inlineStr"/>
      <c r="BM952" t="inlineStr"/>
      <c r="BN952" t="inlineStr"/>
      <c r="BO952" t="inlineStr"/>
      <c r="BP952" t="inlineStr"/>
      <c r="BQ952" t="inlineStr"/>
      <c r="CE952" t="inlineStr">
        <is>
          <t>Color</t>
        </is>
      </c>
      <c r="CF952" t="inlineStr">
        <is>
          <t>One Color</t>
        </is>
      </c>
      <c r="CP952" t="n">
        <v>235</v>
      </c>
      <c r="CS952" t="inlineStr">
        <is>
          <t>https://cdn.faire.com/fastly/cd31bcba31179906a3d899ae9c3c104540ff41321e31c1f2a471dbff2ef82cc7.jpeg</t>
        </is>
      </c>
      <c r="CT952" t="inlineStr"/>
      <c r="CU952" t="inlineStr"/>
      <c r="CV952" t="inlineStr"/>
      <c r="CW952" t="inlineStr"/>
      <c r="CX952" t="inlineStr"/>
      <c r="CY952" t="inlineStr"/>
      <c r="CZ952" t="inlineStr"/>
      <c r="DA952" t="inlineStr"/>
      <c r="DB952" t="inlineStr"/>
      <c r="DD952" t="n">
        <v>235</v>
      </c>
      <c r="DE952" t="n">
        <v>9.99</v>
      </c>
      <c r="DG952" t="n">
        <v>11.99</v>
      </c>
      <c r="DH952" t="n">
        <v>3</v>
      </c>
      <c r="DI952" t="n">
        <v>3.15</v>
      </c>
      <c r="DJ952" t="n">
        <v>3.15</v>
      </c>
      <c r="DK952" t="n">
        <v>3.15</v>
      </c>
      <c r="DN952" t="inlineStr">
        <is>
          <t>NIMA2</t>
        </is>
      </c>
      <c r="DR952" t="inlineStr">
        <is>
          <t>Mainland China</t>
        </is>
      </c>
      <c r="DS952" t="inlineStr">
        <is>
          <t>Guangdong</t>
        </is>
      </c>
      <c r="DX952" t="inlineStr">
        <is>
          <t>No Warning Applicable</t>
        </is>
      </c>
    </row>
    <row r="953">
      <c r="E953" t="inlineStr">
        <is>
          <t>29270</t>
        </is>
      </c>
      <c r="F953" t="inlineStr">
        <is>
          <t>Ladies Rhinestone XOXO Themed Baseball Cap</t>
        </is>
      </c>
      <c r="G953" t="inlineStr">
        <is>
          <t>CAP00802</t>
        </is>
      </c>
      <c r="H953" t="inlineStr">
        <is>
          <t>CAP00802</t>
        </is>
      </c>
      <c r="I953" t="inlineStr">
        <is>
          <t>Add</t>
        </is>
      </c>
      <c r="N953" t="inlineStr">
        <is>
          <t>Ladies Rhinestone Smiley Face Themed Baseball Cap
California Proposition 65 warning
"WARNING: This product may contain chemicals known to the State of California to cause cancer, birth defects or other reproductive harm".</t>
        </is>
      </c>
      <c r="U953" t="inlineStr">
        <is>
          <t>https://cdn.faire.com/fastly/c2cd5f00927881067438bf4c28d7d9edbbd2d523ee5355966475c717c7ccba0b.jpeg</t>
        </is>
      </c>
      <c r="V953" t="inlineStr"/>
      <c r="W953" t="inlineStr"/>
      <c r="X953" t="inlineStr"/>
      <c r="Y953" t="inlineStr"/>
      <c r="Z953" t="inlineStr"/>
      <c r="AA953" t="inlineStr"/>
      <c r="AB953" t="inlineStr"/>
      <c r="AC953" t="inlineStr"/>
      <c r="AD953" t="inlineStr"/>
      <c r="AE953" t="inlineStr"/>
      <c r="AF953" t="inlineStr"/>
      <c r="AG953" t="inlineStr"/>
      <c r="AH953" t="inlineStr"/>
      <c r="AI953" t="inlineStr"/>
      <c r="AJ953" t="inlineStr"/>
      <c r="AK953" t="inlineStr"/>
      <c r="AL953" t="inlineStr"/>
      <c r="AM953" t="inlineStr"/>
      <c r="AN953" t="inlineStr"/>
      <c r="AO953" t="inlineStr"/>
      <c r="AP953" t="inlineStr"/>
      <c r="AQ953" t="inlineStr"/>
      <c r="AR953" t="inlineStr"/>
      <c r="AS953" t="inlineStr"/>
      <c r="AT953" t="inlineStr"/>
      <c r="AU953" t="inlineStr"/>
      <c r="AV953" t="inlineStr"/>
      <c r="AW953" t="inlineStr"/>
      <c r="AX953" t="inlineStr"/>
      <c r="AY953" t="inlineStr"/>
      <c r="AZ953" t="inlineStr"/>
      <c r="BA953" t="inlineStr"/>
      <c r="BB953" t="inlineStr"/>
      <c r="BC953" t="inlineStr"/>
      <c r="BD953" t="inlineStr"/>
      <c r="BE953" t="inlineStr"/>
      <c r="BF953" t="inlineStr"/>
      <c r="BG953" t="inlineStr"/>
      <c r="BH953" t="inlineStr"/>
      <c r="BI953" t="inlineStr"/>
      <c r="BJ953" t="inlineStr"/>
      <c r="BK953" t="inlineStr"/>
      <c r="BL953" t="inlineStr"/>
      <c r="BM953" t="inlineStr"/>
      <c r="BN953" t="inlineStr"/>
      <c r="BO953" t="inlineStr"/>
      <c r="BP953" t="inlineStr"/>
      <c r="BQ953" t="inlineStr"/>
      <c r="CE953" t="inlineStr">
        <is>
          <t>Color</t>
        </is>
      </c>
      <c r="CF953" t="inlineStr">
        <is>
          <t>One Color</t>
        </is>
      </c>
      <c r="CP953" t="n">
        <v>116</v>
      </c>
      <c r="CS953" t="inlineStr">
        <is>
          <t>https://cdn.faire.com/fastly/c2cd5f00927881067438bf4c28d7d9edbbd2d523ee5355966475c717c7ccba0b.jpeg</t>
        </is>
      </c>
      <c r="CT953" t="inlineStr"/>
      <c r="CU953" t="inlineStr"/>
      <c r="CV953" t="inlineStr"/>
      <c r="CW953" t="inlineStr"/>
      <c r="CX953" t="inlineStr"/>
      <c r="CY953" t="inlineStr"/>
      <c r="CZ953" t="inlineStr"/>
      <c r="DA953" t="inlineStr"/>
      <c r="DB953" t="inlineStr"/>
      <c r="DD953" t="n">
        <v>116</v>
      </c>
      <c r="DE953" t="n">
        <v>13.99</v>
      </c>
      <c r="DG953" t="n">
        <v>17.99</v>
      </c>
      <c r="DH953" t="n">
        <v>3</v>
      </c>
      <c r="DI953" t="n">
        <v>3.15</v>
      </c>
      <c r="DJ953" t="n">
        <v>3.15</v>
      </c>
      <c r="DK953" t="n">
        <v>3.15</v>
      </c>
      <c r="DN953" t="inlineStr">
        <is>
          <t>NIMA2</t>
        </is>
      </c>
      <c r="DR953" t="inlineStr">
        <is>
          <t>Mainland China</t>
        </is>
      </c>
      <c r="DS953" t="inlineStr">
        <is>
          <t>Guangdong</t>
        </is>
      </c>
      <c r="DX953" t="inlineStr">
        <is>
          <t>No Warning Applicable</t>
        </is>
      </c>
    </row>
    <row r="954">
      <c r="E954" t="inlineStr">
        <is>
          <t>12703</t>
        </is>
      </c>
      <c r="F954" t="inlineStr">
        <is>
          <t>Ladies Rhinestone Zebra Pattern Water Cup</t>
        </is>
      </c>
      <c r="G954" t="inlineStr">
        <is>
          <t>CUP008</t>
        </is>
      </c>
      <c r="H954" t="inlineStr">
        <is>
          <t>CUP008</t>
        </is>
      </c>
      <c r="I954" t="inlineStr">
        <is>
          <t>Add</t>
        </is>
      </c>
      <c r="N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954" t="inlineStr">
        <is>
          <t>https://cdn.faire.com/fastly/98d0b19ddb59db0ce18a5381dfa925b5e743434d0c2bea6bbe6dcd5968f230a2.jpeg</t>
        </is>
      </c>
      <c r="V954" t="inlineStr"/>
      <c r="W954" t="inlineStr"/>
      <c r="X954" t="inlineStr"/>
      <c r="Y954" t="inlineStr"/>
      <c r="Z954" t="inlineStr"/>
      <c r="AA954" t="inlineStr"/>
      <c r="AB954" t="inlineStr"/>
      <c r="AC954" t="inlineStr"/>
      <c r="AD954" t="inlineStr"/>
      <c r="AE954" t="inlineStr"/>
      <c r="AF954" t="inlineStr"/>
      <c r="AG954" t="inlineStr"/>
      <c r="AH954" t="inlineStr"/>
      <c r="AI954" t="inlineStr"/>
      <c r="AJ954" t="inlineStr"/>
      <c r="AK954" t="inlineStr"/>
      <c r="AL954" t="inlineStr"/>
      <c r="AM954" t="inlineStr"/>
      <c r="AN954" t="inlineStr"/>
      <c r="AO954" t="inlineStr"/>
      <c r="AP954" t="inlineStr"/>
      <c r="AQ954" t="inlineStr"/>
      <c r="AR954" t="inlineStr"/>
      <c r="AS954" t="inlineStr"/>
      <c r="AT954" t="inlineStr"/>
      <c r="AU954" t="inlineStr"/>
      <c r="AV954" t="inlineStr"/>
      <c r="AW954" t="inlineStr"/>
      <c r="AX954" t="inlineStr"/>
      <c r="AY954" t="inlineStr"/>
      <c r="AZ954" t="inlineStr"/>
      <c r="BA954" t="inlineStr"/>
      <c r="BB954" t="inlineStr"/>
      <c r="BC954" t="inlineStr"/>
      <c r="BD954" t="inlineStr"/>
      <c r="BE954" t="inlineStr"/>
      <c r="BF954" t="inlineStr"/>
      <c r="BG954" t="inlineStr"/>
      <c r="BH954" t="inlineStr"/>
      <c r="BI954" t="inlineStr"/>
      <c r="BJ954" t="inlineStr"/>
      <c r="BK954" t="inlineStr"/>
      <c r="BL954" t="inlineStr"/>
      <c r="BM954" t="inlineStr"/>
      <c r="BN954" t="inlineStr"/>
      <c r="BO954" t="inlineStr"/>
      <c r="BP954" t="inlineStr"/>
      <c r="BQ954" t="inlineStr"/>
      <c r="CE954" t="inlineStr">
        <is>
          <t>Color</t>
        </is>
      </c>
      <c r="CF954" t="inlineStr">
        <is>
          <t>One Color</t>
        </is>
      </c>
      <c r="CP954" t="n">
        <v>13</v>
      </c>
      <c r="CS954" t="inlineStr">
        <is>
          <t>https://cdn.faire.com/fastly/98d0b19ddb59db0ce18a5381dfa925b5e743434d0c2bea6bbe6dcd5968f230a2.jpeg</t>
        </is>
      </c>
      <c r="CT954" t="inlineStr"/>
      <c r="CU954" t="inlineStr"/>
      <c r="CV954" t="inlineStr"/>
      <c r="CW954" t="inlineStr"/>
      <c r="CX954" t="inlineStr"/>
      <c r="CY954" t="inlineStr"/>
      <c r="CZ954" t="inlineStr"/>
      <c r="DA954" t="inlineStr"/>
      <c r="DB954" t="inlineStr"/>
      <c r="DD954" t="n">
        <v>13</v>
      </c>
      <c r="DE954" t="n">
        <v>45.99</v>
      </c>
      <c r="DG954" t="n">
        <v>56.99</v>
      </c>
      <c r="DH954" t="n">
        <v>0.85</v>
      </c>
      <c r="DI954" t="n">
        <v>3.15</v>
      </c>
      <c r="DJ954" t="n">
        <v>3.15</v>
      </c>
      <c r="DK954" t="n">
        <v>3.15</v>
      </c>
      <c r="DN954" t="inlineStr">
        <is>
          <t>NIMA2</t>
        </is>
      </c>
      <c r="DR954" t="inlineStr">
        <is>
          <t>Mainland China</t>
        </is>
      </c>
      <c r="DS954" t="inlineStr">
        <is>
          <t>Guangdong</t>
        </is>
      </c>
      <c r="DX954" t="inlineStr">
        <is>
          <t>No Warning Applicable</t>
        </is>
      </c>
    </row>
    <row r="955">
      <c r="E955" t="inlineStr">
        <is>
          <t>29284</t>
        </is>
      </c>
      <c r="F955" t="inlineStr">
        <is>
          <t>Ladies Rhinestoned Cross Key Chain</t>
        </is>
      </c>
      <c r="G955" t="inlineStr">
        <is>
          <t>GK2096</t>
        </is>
      </c>
      <c r="H955" t="inlineStr">
        <is>
          <t>GK2096MUL</t>
        </is>
      </c>
      <c r="I955" t="inlineStr">
        <is>
          <t>Add</t>
        </is>
      </c>
      <c r="N955" t="inlineStr">
        <is>
          <t>Ladies Rhinestoned Cross Key Chain
California Proposition 65 warning
"WARNING: This product may contain chemicals known to the State of California to cause cancer, birth defects or other reproductive harm".</t>
        </is>
      </c>
      <c r="U955" t="inlineStr">
        <is>
          <t>https://cdn.faire.com/fastly/ef8505540039d4ffc5443ac404d934920c080123457c49d564af10d9ee7ff693.jpeg</t>
        </is>
      </c>
      <c r="V955" t="inlineStr"/>
      <c r="W955" t="inlineStr"/>
      <c r="X955" t="inlineStr"/>
      <c r="Y955" t="inlineStr"/>
      <c r="Z955" t="inlineStr"/>
      <c r="AA955" t="inlineStr"/>
      <c r="AB955" t="inlineStr"/>
      <c r="AC955" t="inlineStr"/>
      <c r="AD955" t="inlineStr"/>
      <c r="AE955" t="inlineStr"/>
      <c r="AF955" t="inlineStr"/>
      <c r="AG955" t="inlineStr"/>
      <c r="AH955" t="inlineStr"/>
      <c r="AI955" t="inlineStr"/>
      <c r="AJ955" t="inlineStr"/>
      <c r="AK955" t="inlineStr"/>
      <c r="AL955" t="inlineStr"/>
      <c r="AM955" t="inlineStr"/>
      <c r="AN955" t="inlineStr"/>
      <c r="AO955" t="inlineStr"/>
      <c r="AP955" t="inlineStr"/>
      <c r="AQ955" t="inlineStr"/>
      <c r="AR955" t="inlineStr"/>
      <c r="AS955" t="inlineStr"/>
      <c r="AT955" t="inlineStr"/>
      <c r="AU955" t="inlineStr"/>
      <c r="AV955" t="inlineStr"/>
      <c r="AW955" t="inlineStr"/>
      <c r="AX955" t="inlineStr"/>
      <c r="AY955" t="inlineStr"/>
      <c r="AZ955" t="inlineStr"/>
      <c r="BA955" t="inlineStr"/>
      <c r="BB955" t="inlineStr"/>
      <c r="BC955" t="inlineStr"/>
      <c r="BD955" t="inlineStr"/>
      <c r="BE955" t="inlineStr"/>
      <c r="BF955" t="inlineStr"/>
      <c r="BG955" t="inlineStr"/>
      <c r="BH955" t="inlineStr"/>
      <c r="BI955" t="inlineStr"/>
      <c r="BJ955" t="inlineStr"/>
      <c r="BK955" t="inlineStr"/>
      <c r="BL955" t="inlineStr"/>
      <c r="BM955" t="inlineStr"/>
      <c r="BN955" t="inlineStr"/>
      <c r="BO955" t="inlineStr"/>
      <c r="BP955" t="inlineStr"/>
      <c r="BQ955" t="inlineStr"/>
      <c r="CE955" t="inlineStr">
        <is>
          <t>Color</t>
        </is>
      </c>
      <c r="CF955" t="inlineStr">
        <is>
          <t>Multi-Colored</t>
        </is>
      </c>
      <c r="CP955" t="n">
        <v>49</v>
      </c>
      <c r="CS955" t="inlineStr">
        <is>
          <t>https://cdn.faire.com/fastly/ef8505540039d4ffc5443ac404d934920c080123457c49d564af10d9ee7ff693.jpeg</t>
        </is>
      </c>
      <c r="CT955" t="inlineStr"/>
      <c r="CU955" t="inlineStr"/>
      <c r="CV955" t="inlineStr"/>
      <c r="CW955" t="inlineStr"/>
      <c r="CX955" t="inlineStr"/>
      <c r="CY955" t="inlineStr"/>
      <c r="CZ955" t="inlineStr"/>
      <c r="DA955" t="inlineStr"/>
      <c r="DB955" t="inlineStr"/>
      <c r="DD955" t="n">
        <v>49</v>
      </c>
      <c r="DE955" t="n">
        <v>6.99</v>
      </c>
      <c r="DG955" t="n">
        <v>7.99</v>
      </c>
      <c r="DH955" t="n">
        <v>2</v>
      </c>
      <c r="DI955" t="n">
        <v>3.15</v>
      </c>
      <c r="DJ955" t="n">
        <v>3.15</v>
      </c>
      <c r="DK955" t="n">
        <v>3.15</v>
      </c>
      <c r="DN955" t="inlineStr">
        <is>
          <t>NIMA2</t>
        </is>
      </c>
      <c r="DR955" t="inlineStr">
        <is>
          <t>Mainland China</t>
        </is>
      </c>
      <c r="DS955" t="inlineStr">
        <is>
          <t>Guangdong</t>
        </is>
      </c>
      <c r="DX955" t="inlineStr">
        <is>
          <t>No Warning Applicable</t>
        </is>
      </c>
    </row>
    <row r="956">
      <c r="E956" t="inlineStr">
        <is>
          <t>29284</t>
        </is>
      </c>
      <c r="F956" t="inlineStr">
        <is>
          <t>Ladies Rhinestoned Cross Key Chain</t>
        </is>
      </c>
      <c r="G956" t="inlineStr">
        <is>
          <t>GK2096CL</t>
        </is>
      </c>
      <c r="H956" t="inlineStr">
        <is>
          <t>GK2096CL</t>
        </is>
      </c>
      <c r="I956" t="inlineStr">
        <is>
          <t>Add</t>
        </is>
      </c>
      <c r="N956" t="inlineStr">
        <is>
          <t>Ladies Rhinestoned Cross Key Chain
California Proposition 65 warning
"WARNING: This product may contain chemicals known to the State of California to cause cancer, birth defects or other reproductive harm".</t>
        </is>
      </c>
      <c r="U956" t="inlineStr">
        <is>
          <t>https://cdn.faire.com/fastly/29bfc9a325452a7a779a9a479c47861aa63ebaa1b1111a82b5919c47bd2c6639.jpeg</t>
        </is>
      </c>
      <c r="V956" t="inlineStr"/>
      <c r="W956" t="inlineStr"/>
      <c r="X956" t="inlineStr"/>
      <c r="Y956" t="inlineStr"/>
      <c r="Z956" t="inlineStr"/>
      <c r="AA956" t="inlineStr"/>
      <c r="AB956" t="inlineStr"/>
      <c r="AC956" t="inlineStr"/>
      <c r="AD956" t="inlineStr"/>
      <c r="AE956" t="inlineStr"/>
      <c r="AF956" t="inlineStr"/>
      <c r="AG956" t="inlineStr"/>
      <c r="AH956" t="inlineStr"/>
      <c r="AI956" t="inlineStr"/>
      <c r="AJ956" t="inlineStr"/>
      <c r="AK956" t="inlineStr"/>
      <c r="AL956" t="inlineStr"/>
      <c r="AM956" t="inlineStr"/>
      <c r="AN956" t="inlineStr"/>
      <c r="AO956" t="inlineStr"/>
      <c r="AP956" t="inlineStr"/>
      <c r="AQ956" t="inlineStr"/>
      <c r="AR956" t="inlineStr"/>
      <c r="AS956" t="inlineStr"/>
      <c r="AT956" t="inlineStr"/>
      <c r="AU956" t="inlineStr"/>
      <c r="AV956" t="inlineStr"/>
      <c r="AW956" t="inlineStr"/>
      <c r="AX956" t="inlineStr"/>
      <c r="AY956" t="inlineStr"/>
      <c r="AZ956" t="inlineStr"/>
      <c r="BA956" t="inlineStr"/>
      <c r="BB956" t="inlineStr"/>
      <c r="BC956" t="inlineStr"/>
      <c r="BD956" t="inlineStr"/>
      <c r="BE956" t="inlineStr"/>
      <c r="BF956" t="inlineStr"/>
      <c r="BG956" t="inlineStr"/>
      <c r="BH956" t="inlineStr"/>
      <c r="BI956" t="inlineStr"/>
      <c r="BJ956" t="inlineStr"/>
      <c r="BK956" t="inlineStr"/>
      <c r="BL956" t="inlineStr"/>
      <c r="BM956" t="inlineStr"/>
      <c r="BN956" t="inlineStr"/>
      <c r="BO956" t="inlineStr"/>
      <c r="BP956" t="inlineStr"/>
      <c r="BQ956" t="inlineStr"/>
      <c r="CE956" t="inlineStr">
        <is>
          <t>Color</t>
        </is>
      </c>
      <c r="CF956" t="inlineStr">
        <is>
          <t>Clear</t>
        </is>
      </c>
      <c r="CP956" t="n">
        <v>53</v>
      </c>
      <c r="CS956" t="inlineStr">
        <is>
          <t>https://cdn.faire.com/fastly/29bfc9a325452a7a779a9a479c47861aa63ebaa1b1111a82b5919c47bd2c6639.jpeg</t>
        </is>
      </c>
      <c r="CT956" t="inlineStr"/>
      <c r="CU956" t="inlineStr"/>
      <c r="CV956" t="inlineStr"/>
      <c r="CW956" t="inlineStr"/>
      <c r="CX956" t="inlineStr"/>
      <c r="CY956" t="inlineStr"/>
      <c r="CZ956" t="inlineStr"/>
      <c r="DA956" t="inlineStr"/>
      <c r="DB956" t="inlineStr"/>
      <c r="DD956" t="n">
        <v>53</v>
      </c>
      <c r="DE956" t="n">
        <v>6.99</v>
      </c>
      <c r="DG956" t="n">
        <v>7.99</v>
      </c>
      <c r="DH956" t="n">
        <v>2</v>
      </c>
      <c r="DI956" t="n">
        <v>3.15</v>
      </c>
      <c r="DJ956" t="n">
        <v>3.15</v>
      </c>
      <c r="DK956" t="n">
        <v>3.15</v>
      </c>
      <c r="DN956" t="inlineStr">
        <is>
          <t>NIMA2</t>
        </is>
      </c>
      <c r="DR956" t="inlineStr">
        <is>
          <t>Mainland China</t>
        </is>
      </c>
      <c r="DS956" t="inlineStr">
        <is>
          <t>Guangdong</t>
        </is>
      </c>
      <c r="DX956" t="inlineStr">
        <is>
          <t>No Warning Applicable</t>
        </is>
      </c>
    </row>
    <row r="957">
      <c r="E957" t="inlineStr">
        <is>
          <t>29284</t>
        </is>
      </c>
      <c r="F957" t="inlineStr">
        <is>
          <t>Ladies Rhinestoned Horse Key Chain</t>
        </is>
      </c>
      <c r="G957" t="inlineStr">
        <is>
          <t>GK2091CH</t>
        </is>
      </c>
      <c r="H957" t="inlineStr">
        <is>
          <t>GK2091CH</t>
        </is>
      </c>
      <c r="I957" t="inlineStr">
        <is>
          <t>Add</t>
        </is>
      </c>
      <c r="N957" t="inlineStr">
        <is>
          <t>Ladies Rhinestoned Horse Key Chain
California Proposition 65 warning
"WARNING: This product may contain chemicals known to the State of California to cause cancer, birth defects or other reproductive harm".</t>
        </is>
      </c>
      <c r="U957" t="inlineStr">
        <is>
          <t>https://cdn.faire.com/fastly/1b72c389234a51dd8059019f4ecdd2b779b512681359435093f31c982cbd26c2.jpeg</t>
        </is>
      </c>
      <c r="V957" t="inlineStr"/>
      <c r="W957" t="inlineStr"/>
      <c r="X957" t="inlineStr"/>
      <c r="Y957" t="inlineStr"/>
      <c r="Z957" t="inlineStr"/>
      <c r="AA957" t="inlineStr"/>
      <c r="AB957" t="inlineStr"/>
      <c r="AC957" t="inlineStr"/>
      <c r="AD957" t="inlineStr"/>
      <c r="AE957" t="inlineStr"/>
      <c r="AF957" t="inlineStr"/>
      <c r="AG957" t="inlineStr"/>
      <c r="AH957" t="inlineStr"/>
      <c r="AI957" t="inlineStr"/>
      <c r="AJ957" t="inlineStr"/>
      <c r="AK957" t="inlineStr"/>
      <c r="AL957" t="inlineStr"/>
      <c r="AM957" t="inlineStr"/>
      <c r="AN957" t="inlineStr"/>
      <c r="AO957" t="inlineStr"/>
      <c r="AP957" t="inlineStr"/>
      <c r="AQ957" t="inlineStr"/>
      <c r="AR957" t="inlineStr"/>
      <c r="AS957" t="inlineStr"/>
      <c r="AT957" t="inlineStr"/>
      <c r="AU957" t="inlineStr"/>
      <c r="AV957" t="inlineStr"/>
      <c r="AW957" t="inlineStr"/>
      <c r="AX957" t="inlineStr"/>
      <c r="AY957" t="inlineStr"/>
      <c r="AZ957" t="inlineStr"/>
      <c r="BA957" t="inlineStr"/>
      <c r="BB957" t="inlineStr"/>
      <c r="BC957" t="inlineStr"/>
      <c r="BD957" t="inlineStr"/>
      <c r="BE957" t="inlineStr"/>
      <c r="BF957" t="inlineStr"/>
      <c r="BG957" t="inlineStr"/>
      <c r="BH957" t="inlineStr"/>
      <c r="BI957" t="inlineStr"/>
      <c r="BJ957" t="inlineStr"/>
      <c r="BK957" t="inlineStr"/>
      <c r="BL957" t="inlineStr"/>
      <c r="BM957" t="inlineStr"/>
      <c r="BN957" t="inlineStr"/>
      <c r="BO957" t="inlineStr"/>
      <c r="BP957" t="inlineStr"/>
      <c r="BQ957" t="inlineStr"/>
      <c r="CE957" t="inlineStr">
        <is>
          <t>Color</t>
        </is>
      </c>
      <c r="CF957" t="inlineStr">
        <is>
          <t>Champagne</t>
        </is>
      </c>
      <c r="CP957" t="n">
        <v>48</v>
      </c>
      <c r="CS957" t="inlineStr">
        <is>
          <t>https://cdn.faire.com/fastly/1b72c389234a51dd8059019f4ecdd2b779b512681359435093f31c982cbd26c2.jpeg</t>
        </is>
      </c>
      <c r="CT957" t="inlineStr"/>
      <c r="CU957" t="inlineStr"/>
      <c r="CV957" t="inlineStr"/>
      <c r="CW957" t="inlineStr"/>
      <c r="CX957" t="inlineStr"/>
      <c r="CY957" t="inlineStr"/>
      <c r="CZ957" t="inlineStr"/>
      <c r="DA957" t="inlineStr"/>
      <c r="DB957" t="inlineStr"/>
      <c r="DD957" t="n">
        <v>48</v>
      </c>
      <c r="DE957" t="n">
        <v>6.99</v>
      </c>
      <c r="DG957" t="n">
        <v>7.99</v>
      </c>
      <c r="DH957" t="n">
        <v>1</v>
      </c>
      <c r="DI957" t="n">
        <v>3.15</v>
      </c>
      <c r="DJ957" t="n">
        <v>3.15</v>
      </c>
      <c r="DK957" t="n">
        <v>3.15</v>
      </c>
      <c r="DN957" t="inlineStr">
        <is>
          <t>NIMA2</t>
        </is>
      </c>
      <c r="DR957" t="inlineStr">
        <is>
          <t>Mainland China</t>
        </is>
      </c>
      <c r="DS957" t="inlineStr">
        <is>
          <t>Guangdong</t>
        </is>
      </c>
      <c r="DX957" t="inlineStr">
        <is>
          <t>No Warning Applicable</t>
        </is>
      </c>
    </row>
    <row r="958">
      <c r="E958" t="inlineStr">
        <is>
          <t>19289</t>
        </is>
      </c>
      <c r="F958" t="inlineStr">
        <is>
          <t>Ladies Ribbon 3 Assorted Colors Hair Claw</t>
        </is>
      </c>
      <c r="G958" t="inlineStr">
        <is>
          <t>HC25244</t>
        </is>
      </c>
      <c r="H958" t="inlineStr">
        <is>
          <t>HC25244</t>
        </is>
      </c>
      <c r="I958" t="inlineStr">
        <is>
          <t>Add</t>
        </is>
      </c>
      <c r="N958" t="inlineStr">
        <is>
          <t>Ladies Ribbon 3 Assorted Colors Hair Claw
California Proposition 65 warning
"WARNING: This product may contain chemicals known to the State of California to cause cancer, birth defects or other reproductive harm".</t>
        </is>
      </c>
      <c r="U958" t="inlineStr">
        <is>
          <t>https://cdn.faire.com/fastly/7f62aef442489ed1dd672837c72e488fe7e18be433b68b12a43c6e463d0b352d.jpeg</t>
        </is>
      </c>
      <c r="V958" t="inlineStr">
        <is>
          <t>https://cdn.faire.com/fastly/b874e526a1954150e1a7a92b19b1cdb4b877a290921683ed9d0ebe48e7da6fae.jpeg</t>
        </is>
      </c>
      <c r="W958" t="inlineStr">
        <is>
          <t>https://cdn.faire.com/fastly/581380e3cad90c759b1c5f87ecc0c91b94655556770173a306cc93f79213869b.jpeg</t>
        </is>
      </c>
      <c r="X958" t="inlineStr"/>
      <c r="Y958" t="inlineStr"/>
      <c r="Z958" t="inlineStr"/>
      <c r="AA958" t="inlineStr"/>
      <c r="AB958" t="inlineStr"/>
      <c r="AC958" t="inlineStr"/>
      <c r="AD958" t="inlineStr"/>
      <c r="AE958" t="inlineStr"/>
      <c r="AF958" t="inlineStr"/>
      <c r="AG958" t="inlineStr"/>
      <c r="AH958" t="inlineStr"/>
      <c r="AI958" t="inlineStr"/>
      <c r="AJ958" t="inlineStr"/>
      <c r="AK958" t="inlineStr"/>
      <c r="AL958" t="inlineStr"/>
      <c r="AM958" t="inlineStr"/>
      <c r="AN958" t="inlineStr"/>
      <c r="AO958" t="inlineStr"/>
      <c r="AP958" t="inlineStr"/>
      <c r="AQ958" t="inlineStr"/>
      <c r="AR958" t="inlineStr"/>
      <c r="AS958" t="inlineStr"/>
      <c r="AT958" t="inlineStr"/>
      <c r="AU958" t="inlineStr"/>
      <c r="AV958" t="inlineStr"/>
      <c r="AW958" t="inlineStr"/>
      <c r="AX958" t="inlineStr"/>
      <c r="AY958" t="inlineStr"/>
      <c r="AZ958" t="inlineStr"/>
      <c r="BA958" t="inlineStr"/>
      <c r="BB958" t="inlineStr"/>
      <c r="BC958" t="inlineStr"/>
      <c r="BD958" t="inlineStr"/>
      <c r="BE958" t="inlineStr"/>
      <c r="BF958" t="inlineStr"/>
      <c r="BG958" t="inlineStr"/>
      <c r="BH958" t="inlineStr"/>
      <c r="BI958" t="inlineStr"/>
      <c r="BJ958" t="inlineStr"/>
      <c r="BK958" t="inlineStr"/>
      <c r="BL958" t="inlineStr"/>
      <c r="BM958" t="inlineStr"/>
      <c r="BN958" t="inlineStr"/>
      <c r="BO958" t="inlineStr"/>
      <c r="BP958" t="inlineStr"/>
      <c r="BQ958" t="inlineStr"/>
      <c r="CE958" t="inlineStr">
        <is>
          <t>Color</t>
        </is>
      </c>
      <c r="CF958" t="inlineStr">
        <is>
          <t>One Color</t>
        </is>
      </c>
      <c r="CP958" t="n">
        <v>264</v>
      </c>
      <c r="CS958" t="inlineStr">
        <is>
          <t>https://cdn.faire.com/fastly/7f62aef442489ed1dd672837c72e488fe7e18be433b68b12a43c6e463d0b352d.jpeg</t>
        </is>
      </c>
      <c r="CT958" t="inlineStr">
        <is>
          <t>https://cdn.faire.com/fastly/b874e526a1954150e1a7a92b19b1cdb4b877a290921683ed9d0ebe48e7da6fae.jpeg</t>
        </is>
      </c>
      <c r="CU958" t="inlineStr">
        <is>
          <t>https://cdn.faire.com/fastly/581380e3cad90c759b1c5f87ecc0c91b94655556770173a306cc93f79213869b.jpeg</t>
        </is>
      </c>
      <c r="CV958" t="inlineStr"/>
      <c r="CW958" t="inlineStr"/>
      <c r="CX958" t="inlineStr"/>
      <c r="CY958" t="inlineStr"/>
      <c r="CZ958" t="inlineStr"/>
      <c r="DA958" t="inlineStr"/>
      <c r="DB958" t="inlineStr"/>
      <c r="DD958" t="n">
        <v>264</v>
      </c>
      <c r="DE958" t="n">
        <v>3.99</v>
      </c>
      <c r="DG958" t="n">
        <v>4.99</v>
      </c>
      <c r="DH958" t="n">
        <v>0.88</v>
      </c>
      <c r="DI958" t="n">
        <v>3.15</v>
      </c>
      <c r="DJ958" t="n">
        <v>3.15</v>
      </c>
      <c r="DK958" t="n">
        <v>3.15</v>
      </c>
      <c r="DN958" t="inlineStr">
        <is>
          <t>NIMA2</t>
        </is>
      </c>
      <c r="DR958" t="inlineStr">
        <is>
          <t>Mainland China</t>
        </is>
      </c>
      <c r="DS958" t="inlineStr">
        <is>
          <t>Guangdong</t>
        </is>
      </c>
      <c r="DX958" t="inlineStr">
        <is>
          <t>No Warning Applicable</t>
        </is>
      </c>
    </row>
    <row r="959">
      <c r="E959" t="inlineStr">
        <is>
          <t>29284</t>
        </is>
      </c>
      <c r="F959" t="inlineStr">
        <is>
          <t>Ladies Ribbon Bag Charm Key Chain</t>
        </is>
      </c>
      <c r="G959" t="inlineStr">
        <is>
          <t>GK2196</t>
        </is>
      </c>
      <c r="H959" t="inlineStr">
        <is>
          <t>GK2196</t>
        </is>
      </c>
      <c r="I959" t="inlineStr">
        <is>
          <t>Add</t>
        </is>
      </c>
      <c r="N959" t="inlineStr">
        <is>
          <t>Ladies Ribbon Bag Charm Key Chain
California Proposition 65 warning
"WARNING: This product may contain chemicals known to the State of California to cause cancer, birth defects or other reproductive harm".</t>
        </is>
      </c>
      <c r="U959" t="inlineStr">
        <is>
          <t>https://cdn.faire.com/fastly/bad7c38ad23d51536e2f30a364faf8401e8926a966f74ae155c635d2f4ef3477.jpeg</t>
        </is>
      </c>
      <c r="V959" t="inlineStr"/>
      <c r="W959" t="inlineStr"/>
      <c r="X959" t="inlineStr"/>
      <c r="Y959" t="inlineStr"/>
      <c r="Z959" t="inlineStr"/>
      <c r="AA959" t="inlineStr"/>
      <c r="AB959" t="inlineStr"/>
      <c r="AC959" t="inlineStr"/>
      <c r="AD959" t="inlineStr"/>
      <c r="AE959" t="inlineStr"/>
      <c r="AF959" t="inlineStr"/>
      <c r="AG959" t="inlineStr"/>
      <c r="AH959" t="inlineStr"/>
      <c r="AI959" t="inlineStr"/>
      <c r="AJ959" t="inlineStr"/>
      <c r="AK959" t="inlineStr"/>
      <c r="AL959" t="inlineStr"/>
      <c r="AM959" t="inlineStr"/>
      <c r="AN959" t="inlineStr"/>
      <c r="AO959" t="inlineStr"/>
      <c r="AP959" t="inlineStr"/>
      <c r="AQ959" t="inlineStr"/>
      <c r="AR959" t="inlineStr"/>
      <c r="AS959" t="inlineStr"/>
      <c r="AT959" t="inlineStr"/>
      <c r="AU959" t="inlineStr"/>
      <c r="AV959" t="inlineStr"/>
      <c r="AW959" t="inlineStr"/>
      <c r="AX959" t="inlineStr"/>
      <c r="AY959" t="inlineStr"/>
      <c r="AZ959" t="inlineStr"/>
      <c r="BA959" t="inlineStr"/>
      <c r="BB959" t="inlineStr"/>
      <c r="BC959" t="inlineStr"/>
      <c r="BD959" t="inlineStr"/>
      <c r="BE959" t="inlineStr"/>
      <c r="BF959" t="inlineStr"/>
      <c r="BG959" t="inlineStr"/>
      <c r="BH959" t="inlineStr"/>
      <c r="BI959" t="inlineStr"/>
      <c r="BJ959" t="inlineStr"/>
      <c r="BK959" t="inlineStr"/>
      <c r="BL959" t="inlineStr"/>
      <c r="BM959" t="inlineStr"/>
      <c r="BN959" t="inlineStr"/>
      <c r="BO959" t="inlineStr"/>
      <c r="BP959" t="inlineStr"/>
      <c r="BQ959" t="inlineStr"/>
      <c r="CE959" t="inlineStr">
        <is>
          <t>Color</t>
        </is>
      </c>
      <c r="CF959" t="inlineStr">
        <is>
          <t>One Color</t>
        </is>
      </c>
      <c r="CP959" t="n">
        <v>185</v>
      </c>
      <c r="CS959" t="inlineStr">
        <is>
          <t>https://cdn.faire.com/fastly/bad7c38ad23d51536e2f30a364faf8401e8926a966f74ae155c635d2f4ef3477.jpeg</t>
        </is>
      </c>
      <c r="CT959" t="inlineStr"/>
      <c r="CU959" t="inlineStr"/>
      <c r="CV959" t="inlineStr"/>
      <c r="CW959" t="inlineStr"/>
      <c r="CX959" t="inlineStr"/>
      <c r="CY959" t="inlineStr"/>
      <c r="CZ959" t="inlineStr"/>
      <c r="DA959" t="inlineStr"/>
      <c r="DB959" t="inlineStr"/>
      <c r="DD959" t="n">
        <v>185</v>
      </c>
      <c r="DE959" t="n">
        <v>7.99</v>
      </c>
      <c r="DG959" t="n">
        <v>9.99</v>
      </c>
      <c r="DH959" t="n">
        <v>0.88</v>
      </c>
      <c r="DI959" t="n">
        <v>3.15</v>
      </c>
      <c r="DJ959" t="n">
        <v>3.15</v>
      </c>
      <c r="DK959" t="n">
        <v>3.15</v>
      </c>
      <c r="DN959" t="inlineStr">
        <is>
          <t>NIMA2</t>
        </is>
      </c>
      <c r="DR959" t="inlineStr">
        <is>
          <t>Mainland China</t>
        </is>
      </c>
      <c r="DS959" t="inlineStr">
        <is>
          <t>Guangdong</t>
        </is>
      </c>
      <c r="DX959" t="inlineStr">
        <is>
          <t>No Warning Applicable</t>
        </is>
      </c>
    </row>
    <row r="960">
      <c r="E960" t="inlineStr">
        <is>
          <t>29280</t>
        </is>
      </c>
      <c r="F960" t="inlineStr">
        <is>
          <t>Ladies Sailors Bucket Hat with Multi Color Butterfly Print</t>
        </is>
      </c>
      <c r="G960" t="inlineStr">
        <is>
          <t>CAP00632</t>
        </is>
      </c>
      <c r="H960" t="inlineStr">
        <is>
          <t>CAP00632</t>
        </is>
      </c>
      <c r="I960" t="inlineStr">
        <is>
          <t>Add</t>
        </is>
      </c>
      <c r="N960" t="inlineStr">
        <is>
          <t>Ladies Sailors Bucket Hat with Multi Color Butterfly Print</t>
        </is>
      </c>
      <c r="U960" t="inlineStr">
        <is>
          <t>https://cdn.faire.com/fastly/24de6a5bca8bfc03da7786f853901b260bddebc196f26187fc1caaa9d6f0bd1b.jpeg</t>
        </is>
      </c>
      <c r="V960" t="inlineStr"/>
      <c r="W960" t="inlineStr"/>
      <c r="X960" t="inlineStr"/>
      <c r="Y960" t="inlineStr"/>
      <c r="Z960" t="inlineStr"/>
      <c r="AA960" t="inlineStr"/>
      <c r="AB960" t="inlineStr"/>
      <c r="AC960" t="inlineStr"/>
      <c r="AD960" t="inlineStr"/>
      <c r="AE960" t="inlineStr"/>
      <c r="AF960" t="inlineStr"/>
      <c r="AG960" t="inlineStr"/>
      <c r="AH960" t="inlineStr"/>
      <c r="AI960" t="inlineStr"/>
      <c r="AJ960" t="inlineStr"/>
      <c r="AK960" t="inlineStr"/>
      <c r="AL960" t="inlineStr"/>
      <c r="AM960" t="inlineStr"/>
      <c r="AN960" t="inlineStr"/>
      <c r="AO960" t="inlineStr"/>
      <c r="AP960" t="inlineStr"/>
      <c r="AQ960" t="inlineStr"/>
      <c r="AR960" t="inlineStr"/>
      <c r="AS960" t="inlineStr"/>
      <c r="AT960" t="inlineStr"/>
      <c r="AU960" t="inlineStr"/>
      <c r="AV960" t="inlineStr"/>
      <c r="AW960" t="inlineStr"/>
      <c r="AX960" t="inlineStr"/>
      <c r="AY960" t="inlineStr"/>
      <c r="AZ960" t="inlineStr"/>
      <c r="BA960" t="inlineStr"/>
      <c r="BB960" t="inlineStr"/>
      <c r="BC960" t="inlineStr"/>
      <c r="BD960" t="inlineStr"/>
      <c r="BE960" t="inlineStr"/>
      <c r="BF960" t="inlineStr"/>
      <c r="BG960" t="inlineStr"/>
      <c r="BH960" t="inlineStr"/>
      <c r="BI960" t="inlineStr"/>
      <c r="BJ960" t="inlineStr"/>
      <c r="BK960" t="inlineStr"/>
      <c r="BL960" t="inlineStr"/>
      <c r="BM960" t="inlineStr"/>
      <c r="BN960" t="inlineStr"/>
      <c r="BO960" t="inlineStr"/>
      <c r="BP960" t="inlineStr"/>
      <c r="BQ960" t="inlineStr"/>
      <c r="CE960" t="inlineStr">
        <is>
          <t>Color</t>
        </is>
      </c>
      <c r="CF960" t="inlineStr">
        <is>
          <t>One Color</t>
        </is>
      </c>
      <c r="CP960" t="n">
        <v>53</v>
      </c>
      <c r="CS960" t="inlineStr">
        <is>
          <t>https://cdn.faire.com/fastly/24de6a5bca8bfc03da7786f853901b260bddebc196f26187fc1caaa9d6f0bd1b.jpeg</t>
        </is>
      </c>
      <c r="CT960" t="inlineStr"/>
      <c r="CU960" t="inlineStr"/>
      <c r="CV960" t="inlineStr"/>
      <c r="CW960" t="inlineStr"/>
      <c r="CX960" t="inlineStr"/>
      <c r="CY960" t="inlineStr"/>
      <c r="CZ960" t="inlineStr"/>
      <c r="DA960" t="inlineStr"/>
      <c r="DB960" t="inlineStr"/>
      <c r="DD960" t="n">
        <v>53</v>
      </c>
      <c r="DE960" t="n">
        <v>8.99</v>
      </c>
      <c r="DG960" t="n">
        <v>10.99</v>
      </c>
      <c r="DH960" t="n">
        <v>1</v>
      </c>
      <c r="DI960" t="n">
        <v>0</v>
      </c>
      <c r="DJ960" t="n">
        <v>0</v>
      </c>
      <c r="DK960" t="n">
        <v>0</v>
      </c>
      <c r="DN960" t="inlineStr">
        <is>
          <t>NIMA2</t>
        </is>
      </c>
      <c r="DR960" t="inlineStr">
        <is>
          <t>Mainland China</t>
        </is>
      </c>
      <c r="DS960" t="inlineStr">
        <is>
          <t>Guangdong</t>
        </is>
      </c>
      <c r="DX960" t="inlineStr">
        <is>
          <t>No Warning Applicable</t>
        </is>
      </c>
    </row>
    <row r="961">
      <c r="E961" t="inlineStr">
        <is>
          <t>10334</t>
        </is>
      </c>
      <c r="F961" t="inlineStr">
        <is>
          <t>Ladies Santa Claus Face Rhinestone Tumbler 40oz</t>
        </is>
      </c>
      <c r="G961" t="inlineStr">
        <is>
          <t>CUP222CL</t>
        </is>
      </c>
      <c r="H961" t="inlineStr">
        <is>
          <t>CUP222CL</t>
        </is>
      </c>
      <c r="I961" t="inlineStr">
        <is>
          <t>Add</t>
        </is>
      </c>
      <c r="N961" t="inlineStr">
        <is>
          <t>Ladies Santa Claus Face Rhinestone Tumbler 
California Proposition 65 warning
"WARNING: This product may contain chemicals known to the State of California to cause cancer, birth defects or other reproductive harm".</t>
        </is>
      </c>
      <c r="U961" t="inlineStr">
        <is>
          <t>https://cdn.faire.com/fastly/c79ee5f669e6edbced157251edfffe2f0f5752abb679708772fc3d231e960a40.jpeg</t>
        </is>
      </c>
      <c r="V961" t="inlineStr"/>
      <c r="W961" t="inlineStr"/>
      <c r="X961" t="inlineStr"/>
      <c r="Y961" t="inlineStr"/>
      <c r="Z961" t="inlineStr"/>
      <c r="AA961" t="inlineStr"/>
      <c r="AB961" t="inlineStr"/>
      <c r="AC961" t="inlineStr"/>
      <c r="AD961" t="inlineStr"/>
      <c r="AE961" t="inlineStr"/>
      <c r="AF961" t="inlineStr"/>
      <c r="AG961" t="inlineStr"/>
      <c r="AH961" t="inlineStr"/>
      <c r="AI961" t="inlineStr"/>
      <c r="AJ961" t="inlineStr"/>
      <c r="AK961" t="inlineStr"/>
      <c r="AL961" t="inlineStr"/>
      <c r="AM961" t="inlineStr"/>
      <c r="AN961" t="inlineStr"/>
      <c r="AO961" t="inlineStr"/>
      <c r="AP961" t="inlineStr"/>
      <c r="AQ961" t="inlineStr"/>
      <c r="AR961" t="inlineStr"/>
      <c r="AS961" t="inlineStr"/>
      <c r="AT961" t="inlineStr"/>
      <c r="AU961" t="inlineStr"/>
      <c r="AV961" t="inlineStr"/>
      <c r="AW961" t="inlineStr"/>
      <c r="AX961" t="inlineStr"/>
      <c r="AY961" t="inlineStr"/>
      <c r="AZ961" t="inlineStr"/>
      <c r="BA961" t="inlineStr"/>
      <c r="BB961" t="inlineStr"/>
      <c r="BC961" t="inlineStr"/>
      <c r="BD961" t="inlineStr"/>
      <c r="BE961" t="inlineStr"/>
      <c r="BF961" t="inlineStr"/>
      <c r="BG961" t="inlineStr"/>
      <c r="BH961" t="inlineStr"/>
      <c r="BI961" t="inlineStr"/>
      <c r="BJ961" t="inlineStr"/>
      <c r="BK961" t="inlineStr"/>
      <c r="BL961" t="inlineStr"/>
      <c r="BM961" t="inlineStr"/>
      <c r="BN961" t="inlineStr"/>
      <c r="BO961" t="inlineStr"/>
      <c r="BP961" t="inlineStr"/>
      <c r="BQ961" t="inlineStr"/>
      <c r="CE961" t="inlineStr">
        <is>
          <t>Color</t>
        </is>
      </c>
      <c r="CF961" t="inlineStr">
        <is>
          <t>Clear</t>
        </is>
      </c>
      <c r="CP961" t="n">
        <v>62</v>
      </c>
      <c r="CS961" t="inlineStr">
        <is>
          <t>https://cdn.faire.com/fastly/c79ee5f669e6edbced157251edfffe2f0f5752abb679708772fc3d231e960a40.jpeg</t>
        </is>
      </c>
      <c r="CT961" t="inlineStr"/>
      <c r="CU961" t="inlineStr"/>
      <c r="CV961" t="inlineStr"/>
      <c r="CW961" t="inlineStr"/>
      <c r="CX961" t="inlineStr"/>
      <c r="CY961" t="inlineStr"/>
      <c r="CZ961" t="inlineStr"/>
      <c r="DA961" t="inlineStr"/>
      <c r="DB961" t="inlineStr"/>
      <c r="DD961" t="n">
        <v>62</v>
      </c>
      <c r="DE961" t="n">
        <v>51.99</v>
      </c>
      <c r="DG961" t="n">
        <v>64.98999999999999</v>
      </c>
      <c r="DH961" t="n">
        <v>1</v>
      </c>
      <c r="DI961" t="n">
        <v>3.15</v>
      </c>
      <c r="DJ961" t="n">
        <v>3.15</v>
      </c>
      <c r="DK961" t="n">
        <v>3.15</v>
      </c>
      <c r="DN961" t="inlineStr">
        <is>
          <t>NIMA2</t>
        </is>
      </c>
      <c r="DR961" t="inlineStr">
        <is>
          <t>Mainland China</t>
        </is>
      </c>
      <c r="DS961" t="inlineStr">
        <is>
          <t>Guangdong</t>
        </is>
      </c>
      <c r="DX961" t="inlineStr">
        <is>
          <t>No Warning Applicable</t>
        </is>
      </c>
    </row>
    <row r="962">
      <c r="E962" t="inlineStr">
        <is>
          <t>10334</t>
        </is>
      </c>
      <c r="F962" t="inlineStr">
        <is>
          <t>Ladies Santa Claus Face Rhinestone Tumbler 40oz</t>
        </is>
      </c>
      <c r="G962" t="inlineStr">
        <is>
          <t>CUP222FU</t>
        </is>
      </c>
      <c r="H962" t="inlineStr">
        <is>
          <t>CUP222FU</t>
        </is>
      </c>
      <c r="I962" t="inlineStr">
        <is>
          <t>Add</t>
        </is>
      </c>
      <c r="N962" t="inlineStr">
        <is>
          <t>Ladies Santa Claus Face Rhinestone Tumbler 
California Proposition 65 warning
"WARNING: This product may contain chemicals known to the State of California to cause cancer, birth defects or other reproductive harm".</t>
        </is>
      </c>
      <c r="U962" t="inlineStr">
        <is>
          <t>https://cdn.faire.com/fastly/f32809bac0de04489759341b3cfe9135548925117bd5a9222da8c792d7f5b85d.jpeg</t>
        </is>
      </c>
      <c r="V962" t="inlineStr"/>
      <c r="W962" t="inlineStr"/>
      <c r="X962" t="inlineStr"/>
      <c r="Y962" t="inlineStr"/>
      <c r="Z962" t="inlineStr"/>
      <c r="AA962" t="inlineStr"/>
      <c r="AB962" t="inlineStr"/>
      <c r="AC962" t="inlineStr"/>
      <c r="AD962" t="inlineStr"/>
      <c r="AE962" t="inlineStr"/>
      <c r="AF962" t="inlineStr"/>
      <c r="AG962" t="inlineStr"/>
      <c r="AH962" t="inlineStr"/>
      <c r="AI962" t="inlineStr"/>
      <c r="AJ962" t="inlineStr"/>
      <c r="AK962" t="inlineStr"/>
      <c r="AL962" t="inlineStr"/>
      <c r="AM962" t="inlineStr"/>
      <c r="AN962" t="inlineStr"/>
      <c r="AO962" t="inlineStr"/>
      <c r="AP962" t="inlineStr"/>
      <c r="AQ962" t="inlineStr"/>
      <c r="AR962" t="inlineStr"/>
      <c r="AS962" t="inlineStr"/>
      <c r="AT962" t="inlineStr"/>
      <c r="AU962" t="inlineStr"/>
      <c r="AV962" t="inlineStr"/>
      <c r="AW962" t="inlineStr"/>
      <c r="AX962" t="inlineStr"/>
      <c r="AY962" t="inlineStr"/>
      <c r="AZ962" t="inlineStr"/>
      <c r="BA962" t="inlineStr"/>
      <c r="BB962" t="inlineStr"/>
      <c r="BC962" t="inlineStr"/>
      <c r="BD962" t="inlineStr"/>
      <c r="BE962" t="inlineStr"/>
      <c r="BF962" t="inlineStr"/>
      <c r="BG962" t="inlineStr"/>
      <c r="BH962" t="inlineStr"/>
      <c r="BI962" t="inlineStr"/>
      <c r="BJ962" t="inlineStr"/>
      <c r="BK962" t="inlineStr"/>
      <c r="BL962" t="inlineStr"/>
      <c r="BM962" t="inlineStr"/>
      <c r="BN962" t="inlineStr"/>
      <c r="BO962" t="inlineStr"/>
      <c r="BP962" t="inlineStr"/>
      <c r="BQ962" t="inlineStr"/>
      <c r="CE962" t="inlineStr">
        <is>
          <t>Color</t>
        </is>
      </c>
      <c r="CF962" t="inlineStr">
        <is>
          <t>Fuchsia</t>
        </is>
      </c>
      <c r="CP962" t="n">
        <v>60</v>
      </c>
      <c r="CS962" t="inlineStr">
        <is>
          <t>https://cdn.faire.com/fastly/f32809bac0de04489759341b3cfe9135548925117bd5a9222da8c792d7f5b85d.jpeg</t>
        </is>
      </c>
      <c r="CT962" t="inlineStr"/>
      <c r="CU962" t="inlineStr"/>
      <c r="CV962" t="inlineStr"/>
      <c r="CW962" t="inlineStr"/>
      <c r="CX962" t="inlineStr"/>
      <c r="CY962" t="inlineStr"/>
      <c r="CZ962" t="inlineStr"/>
      <c r="DA962" t="inlineStr"/>
      <c r="DB962" t="inlineStr"/>
      <c r="DD962" t="n">
        <v>60</v>
      </c>
      <c r="DE962" t="n">
        <v>51.99</v>
      </c>
      <c r="DG962" t="n">
        <v>64.98999999999999</v>
      </c>
      <c r="DH962" t="n">
        <v>1</v>
      </c>
      <c r="DI962" t="n">
        <v>3.15</v>
      </c>
      <c r="DJ962" t="n">
        <v>3.15</v>
      </c>
      <c r="DK962" t="n">
        <v>3.15</v>
      </c>
      <c r="DN962" t="inlineStr">
        <is>
          <t>NIMA2</t>
        </is>
      </c>
      <c r="DR962" t="inlineStr">
        <is>
          <t>Mainland China</t>
        </is>
      </c>
      <c r="DS962" t="inlineStr">
        <is>
          <t>Guangdong</t>
        </is>
      </c>
      <c r="DX962" t="inlineStr">
        <is>
          <t>No Warning Applicable</t>
        </is>
      </c>
    </row>
    <row r="963">
      <c r="E963" t="inlineStr">
        <is>
          <t>29324</t>
        </is>
      </c>
      <c r="F963" t="inlineStr">
        <is>
          <t>Ladies Sassy Little Soul Themed Beaded Coin Purse</t>
        </is>
      </c>
      <c r="G963" t="inlineStr">
        <is>
          <t>HD00562</t>
        </is>
      </c>
      <c r="H963" t="inlineStr">
        <is>
          <t>HD00562</t>
        </is>
      </c>
      <c r="I963" t="inlineStr">
        <is>
          <t>Add</t>
        </is>
      </c>
      <c r="N963" t="inlineStr">
        <is>
          <t>Ladies Sassy Little Soul Themed Beaded Coin Purse 
California Proposition 65 warning
"WARNING: This product may contain chemicals known to the State of California to cause cancer, birth defects or other reproductive harm".</t>
        </is>
      </c>
      <c r="U963" t="inlineStr">
        <is>
          <t>https://cdn.faire.com/fastly/f972e1e750a14e992fd7f575cb28fbf370b4bdf275d4a4ce2d34b1747c29618b.jpeg</t>
        </is>
      </c>
      <c r="V963" t="inlineStr"/>
      <c r="W963" t="inlineStr"/>
      <c r="X963" t="inlineStr"/>
      <c r="Y963" t="inlineStr"/>
      <c r="Z963" t="inlineStr"/>
      <c r="AA963" t="inlineStr"/>
      <c r="AB963" t="inlineStr"/>
      <c r="AC963" t="inlineStr"/>
      <c r="AD963" t="inlineStr"/>
      <c r="AE963" t="inlineStr"/>
      <c r="AF963" t="inlineStr"/>
      <c r="AG963" t="inlineStr"/>
      <c r="AH963" t="inlineStr"/>
      <c r="AI963" t="inlineStr"/>
      <c r="AJ963" t="inlineStr"/>
      <c r="AK963" t="inlineStr"/>
      <c r="AL963" t="inlineStr"/>
      <c r="AM963" t="inlineStr"/>
      <c r="AN963" t="inlineStr"/>
      <c r="AO963" t="inlineStr"/>
      <c r="AP963" t="inlineStr"/>
      <c r="AQ963" t="inlineStr"/>
      <c r="AR963" t="inlineStr"/>
      <c r="AS963" t="inlineStr"/>
      <c r="AT963" t="inlineStr"/>
      <c r="AU963" t="inlineStr"/>
      <c r="AV963" t="inlineStr"/>
      <c r="AW963" t="inlineStr"/>
      <c r="AX963" t="inlineStr"/>
      <c r="AY963" t="inlineStr"/>
      <c r="AZ963" t="inlineStr"/>
      <c r="BA963" t="inlineStr"/>
      <c r="BB963" t="inlineStr"/>
      <c r="BC963" t="inlineStr"/>
      <c r="BD963" t="inlineStr"/>
      <c r="BE963" t="inlineStr"/>
      <c r="BF963" t="inlineStr"/>
      <c r="BG963" t="inlineStr"/>
      <c r="BH963" t="inlineStr"/>
      <c r="BI963" t="inlineStr"/>
      <c r="BJ963" t="inlineStr"/>
      <c r="BK963" t="inlineStr"/>
      <c r="BL963" t="inlineStr"/>
      <c r="BM963" t="inlineStr"/>
      <c r="BN963" t="inlineStr"/>
      <c r="BO963" t="inlineStr"/>
      <c r="BP963" t="inlineStr"/>
      <c r="BQ963" t="inlineStr"/>
      <c r="CE963" t="inlineStr">
        <is>
          <t>Color</t>
        </is>
      </c>
      <c r="CF963" t="inlineStr">
        <is>
          <t>One Color</t>
        </is>
      </c>
      <c r="CP963" t="n">
        <v>116</v>
      </c>
      <c r="CS963" t="inlineStr">
        <is>
          <t>https://cdn.faire.com/fastly/f972e1e750a14e992fd7f575cb28fbf370b4bdf275d4a4ce2d34b1747c29618b.jpeg</t>
        </is>
      </c>
      <c r="CT963" t="inlineStr"/>
      <c r="CU963" t="inlineStr"/>
      <c r="CV963" t="inlineStr"/>
      <c r="CW963" t="inlineStr"/>
      <c r="CX963" t="inlineStr"/>
      <c r="CY963" t="inlineStr"/>
      <c r="CZ963" t="inlineStr"/>
      <c r="DA963" t="inlineStr"/>
      <c r="DB963" t="inlineStr"/>
      <c r="DD963" t="n">
        <v>116</v>
      </c>
      <c r="DE963" t="n">
        <v>9.99</v>
      </c>
      <c r="DG963" t="n">
        <v>11.99</v>
      </c>
      <c r="DH963" t="n">
        <v>3</v>
      </c>
      <c r="DI963" t="n">
        <v>4</v>
      </c>
      <c r="DJ963" t="n">
        <v>2</v>
      </c>
      <c r="DK963" t="n">
        <v>2</v>
      </c>
      <c r="DN963" t="inlineStr">
        <is>
          <t>NIMA2</t>
        </is>
      </c>
      <c r="DR963" t="inlineStr">
        <is>
          <t>Mainland China</t>
        </is>
      </c>
      <c r="DS963" t="inlineStr">
        <is>
          <t>Guangdong</t>
        </is>
      </c>
      <c r="DX963" t="inlineStr">
        <is>
          <t>No Warning Applicable</t>
        </is>
      </c>
    </row>
    <row r="964">
      <c r="E964" t="inlineStr">
        <is>
          <t>19284</t>
        </is>
      </c>
      <c r="F964" t="inlineStr">
        <is>
          <t>Ladies Satin Rhinestone and Pearl Fashion Headband</t>
        </is>
      </c>
      <c r="G964" t="inlineStr">
        <is>
          <t>HC25154B</t>
        </is>
      </c>
      <c r="H964" t="inlineStr">
        <is>
          <t>HC25154B</t>
        </is>
      </c>
      <c r="I964" t="inlineStr">
        <is>
          <t>Add</t>
        </is>
      </c>
      <c r="N964" t="inlineStr">
        <is>
          <t>Ladies Satin Rhinestone and Pearl Fashion Headband</t>
        </is>
      </c>
      <c r="U964" t="inlineStr">
        <is>
          <t>https://cdn.faire.com/fastly/628c4a632f9050326c47ba7cf37a518d182e7f8eafdfb43d88de94b61a528115.jpeg</t>
        </is>
      </c>
      <c r="V964" t="inlineStr"/>
      <c r="W964" t="inlineStr"/>
      <c r="X964" t="inlineStr"/>
      <c r="Y964" t="inlineStr"/>
      <c r="Z964" t="inlineStr"/>
      <c r="AA964" t="inlineStr"/>
      <c r="AB964" t="inlineStr"/>
      <c r="AC964" t="inlineStr"/>
      <c r="AD964" t="inlineStr"/>
      <c r="AE964" t="inlineStr"/>
      <c r="AF964" t="inlineStr"/>
      <c r="AG964" t="inlineStr"/>
      <c r="AH964" t="inlineStr"/>
      <c r="AI964" t="inlineStr"/>
      <c r="AJ964" t="inlineStr"/>
      <c r="AK964" t="inlineStr"/>
      <c r="AL964" t="inlineStr"/>
      <c r="AM964" t="inlineStr"/>
      <c r="AN964" t="inlineStr"/>
      <c r="AO964" t="inlineStr"/>
      <c r="AP964" t="inlineStr"/>
      <c r="AQ964" t="inlineStr"/>
      <c r="AR964" t="inlineStr"/>
      <c r="AS964" t="inlineStr"/>
      <c r="AT964" t="inlineStr"/>
      <c r="AU964" t="inlineStr"/>
      <c r="AV964" t="inlineStr"/>
      <c r="AW964" t="inlineStr"/>
      <c r="AX964" t="inlineStr"/>
      <c r="AY964" t="inlineStr"/>
      <c r="AZ964" t="inlineStr"/>
      <c r="BA964" t="inlineStr"/>
      <c r="BB964" t="inlineStr"/>
      <c r="BC964" t="inlineStr"/>
      <c r="BD964" t="inlineStr"/>
      <c r="BE964" t="inlineStr"/>
      <c r="BF964" t="inlineStr"/>
      <c r="BG964" t="inlineStr"/>
      <c r="BH964" t="inlineStr"/>
      <c r="BI964" t="inlineStr"/>
      <c r="BJ964" t="inlineStr"/>
      <c r="BK964" t="inlineStr"/>
      <c r="BL964" t="inlineStr"/>
      <c r="BM964" t="inlineStr"/>
      <c r="BN964" t="inlineStr"/>
      <c r="BO964" t="inlineStr"/>
      <c r="BP964" t="inlineStr"/>
      <c r="BQ964" t="inlineStr"/>
      <c r="CE964" t="inlineStr">
        <is>
          <t>Color</t>
        </is>
      </c>
      <c r="CF964" t="inlineStr">
        <is>
          <t>Black</t>
        </is>
      </c>
      <c r="CP964" t="n">
        <v>72</v>
      </c>
      <c r="CS964" t="inlineStr">
        <is>
          <t>https://cdn.faire.com/fastly/628c4a632f9050326c47ba7cf37a518d182e7f8eafdfb43d88de94b61a528115.jpeg</t>
        </is>
      </c>
      <c r="CT964" t="inlineStr"/>
      <c r="CU964" t="inlineStr"/>
      <c r="CV964" t="inlineStr"/>
      <c r="CW964" t="inlineStr"/>
      <c r="CX964" t="inlineStr"/>
      <c r="CY964" t="inlineStr"/>
      <c r="CZ964" t="inlineStr"/>
      <c r="DA964" t="inlineStr"/>
      <c r="DB964" t="inlineStr"/>
      <c r="DD964" t="n">
        <v>72</v>
      </c>
      <c r="DE964" t="n">
        <v>9.99</v>
      </c>
      <c r="DG964" t="n">
        <v>11.99</v>
      </c>
      <c r="DH964" t="n">
        <v>0.1</v>
      </c>
      <c r="DI964" t="n">
        <v>0</v>
      </c>
      <c r="DJ964" t="n">
        <v>3.15</v>
      </c>
      <c r="DK964" t="n">
        <v>3.15</v>
      </c>
      <c r="DN964" t="inlineStr">
        <is>
          <t>NIMA2</t>
        </is>
      </c>
      <c r="DR964" t="inlineStr">
        <is>
          <t>Mainland China</t>
        </is>
      </c>
      <c r="DS964" t="inlineStr">
        <is>
          <t>Guangdong</t>
        </is>
      </c>
      <c r="DX964" t="inlineStr">
        <is>
          <t>No Warning Applicable</t>
        </is>
      </c>
    </row>
    <row r="965">
      <c r="E965" t="inlineStr">
        <is>
          <t>19284</t>
        </is>
      </c>
      <c r="F965" t="inlineStr">
        <is>
          <t>Ladies Satin Rhinestone and Pearl Fashion Headband</t>
        </is>
      </c>
      <c r="G965" t="inlineStr">
        <is>
          <t>HC25154BL</t>
        </is>
      </c>
      <c r="H965" t="inlineStr">
        <is>
          <t>HC25154BL</t>
        </is>
      </c>
      <c r="I965" t="inlineStr">
        <is>
          <t>Add</t>
        </is>
      </c>
      <c r="N965" t="inlineStr">
        <is>
          <t>Ladies Satin Rhinestone and Pearl Fashion Headband</t>
        </is>
      </c>
      <c r="U965" t="inlineStr">
        <is>
          <t>https://cdn.faire.com/fastly/6f1279b12b444b02b78b036d2542508c59690c7aeec77f525b5e55bbd4f8226d.jpeg</t>
        </is>
      </c>
      <c r="V965" t="inlineStr"/>
      <c r="W965" t="inlineStr"/>
      <c r="X965" t="inlineStr"/>
      <c r="Y965" t="inlineStr"/>
      <c r="Z965" t="inlineStr"/>
      <c r="AA965" t="inlineStr"/>
      <c r="AB965" t="inlineStr"/>
      <c r="AC965" t="inlineStr"/>
      <c r="AD965" t="inlineStr"/>
      <c r="AE965" t="inlineStr"/>
      <c r="AF965" t="inlineStr"/>
      <c r="AG965" t="inlineStr"/>
      <c r="AH965" t="inlineStr"/>
      <c r="AI965" t="inlineStr"/>
      <c r="AJ965" t="inlineStr"/>
      <c r="AK965" t="inlineStr"/>
      <c r="AL965" t="inlineStr"/>
      <c r="AM965" t="inlineStr"/>
      <c r="AN965" t="inlineStr"/>
      <c r="AO965" t="inlineStr"/>
      <c r="AP965" t="inlineStr"/>
      <c r="AQ965" t="inlineStr"/>
      <c r="AR965" t="inlineStr"/>
      <c r="AS965" t="inlineStr"/>
      <c r="AT965" t="inlineStr"/>
      <c r="AU965" t="inlineStr"/>
      <c r="AV965" t="inlineStr"/>
      <c r="AW965" t="inlineStr"/>
      <c r="AX965" t="inlineStr"/>
      <c r="AY965" t="inlineStr"/>
      <c r="AZ965" t="inlineStr"/>
      <c r="BA965" t="inlineStr"/>
      <c r="BB965" t="inlineStr"/>
      <c r="BC965" t="inlineStr"/>
      <c r="BD965" t="inlineStr"/>
      <c r="BE965" t="inlineStr"/>
      <c r="BF965" t="inlineStr"/>
      <c r="BG965" t="inlineStr"/>
      <c r="BH965" t="inlineStr"/>
      <c r="BI965" t="inlineStr"/>
      <c r="BJ965" t="inlineStr"/>
      <c r="BK965" t="inlineStr"/>
      <c r="BL965" t="inlineStr"/>
      <c r="BM965" t="inlineStr"/>
      <c r="BN965" t="inlineStr"/>
      <c r="BO965" t="inlineStr"/>
      <c r="BP965" t="inlineStr"/>
      <c r="BQ965" t="inlineStr"/>
      <c r="CE965" t="inlineStr">
        <is>
          <t>Color</t>
        </is>
      </c>
      <c r="CF965" t="inlineStr">
        <is>
          <t>Blue</t>
        </is>
      </c>
      <c r="CP965" t="n">
        <v>25</v>
      </c>
      <c r="CS965" t="inlineStr">
        <is>
          <t>https://cdn.faire.com/fastly/6f1279b12b444b02b78b036d2542508c59690c7aeec77f525b5e55bbd4f8226d.jpeg</t>
        </is>
      </c>
      <c r="CT965" t="inlineStr"/>
      <c r="CU965" t="inlineStr"/>
      <c r="CV965" t="inlineStr"/>
      <c r="CW965" t="inlineStr"/>
      <c r="CX965" t="inlineStr"/>
      <c r="CY965" t="inlineStr"/>
      <c r="CZ965" t="inlineStr"/>
      <c r="DA965" t="inlineStr"/>
      <c r="DB965" t="inlineStr"/>
      <c r="DD965" t="n">
        <v>25</v>
      </c>
      <c r="DE965" t="n">
        <v>9.99</v>
      </c>
      <c r="DG965" t="n">
        <v>11.99</v>
      </c>
      <c r="DH965" t="n">
        <v>0.1</v>
      </c>
      <c r="DI965" t="n">
        <v>0</v>
      </c>
      <c r="DJ965" t="n">
        <v>3.15</v>
      </c>
      <c r="DK965" t="n">
        <v>3.15</v>
      </c>
      <c r="DN965" t="inlineStr">
        <is>
          <t>NIMA2</t>
        </is>
      </c>
      <c r="DR965" t="inlineStr">
        <is>
          <t>Mainland China</t>
        </is>
      </c>
      <c r="DS965" t="inlineStr">
        <is>
          <t>Guangdong</t>
        </is>
      </c>
      <c r="DX965" t="inlineStr">
        <is>
          <t>No Warning Applicable</t>
        </is>
      </c>
    </row>
    <row r="966">
      <c r="E966" t="inlineStr">
        <is>
          <t>19284</t>
        </is>
      </c>
      <c r="F966" t="inlineStr">
        <is>
          <t>Ladies Satin Rhinestone and Pearl Fashion Headband</t>
        </is>
      </c>
      <c r="G966" t="inlineStr">
        <is>
          <t>HC25154</t>
        </is>
      </c>
      <c r="H966" t="inlineStr">
        <is>
          <t>HC25154BUR</t>
        </is>
      </c>
      <c r="I966" t="inlineStr">
        <is>
          <t>Add</t>
        </is>
      </c>
      <c r="N966" t="inlineStr">
        <is>
          <t>Ladies Satin Rhinestone and Pearl Fashion Headband</t>
        </is>
      </c>
      <c r="U966" t="inlineStr">
        <is>
          <t>https://cdn.faire.com/fastly/3b483d8128e03f7c9356794732a7b0018b1d28832e52dbd97c3904934d4a5e17.jpeg</t>
        </is>
      </c>
      <c r="V966" t="inlineStr"/>
      <c r="W966" t="inlineStr"/>
      <c r="X966" t="inlineStr"/>
      <c r="Y966" t="inlineStr"/>
      <c r="Z966" t="inlineStr"/>
      <c r="AA966" t="inlineStr"/>
      <c r="AB966" t="inlineStr"/>
      <c r="AC966" t="inlineStr"/>
      <c r="AD966" t="inlineStr"/>
      <c r="AE966" t="inlineStr"/>
      <c r="AF966" t="inlineStr"/>
      <c r="AG966" t="inlineStr"/>
      <c r="AH966" t="inlineStr"/>
      <c r="AI966" t="inlineStr"/>
      <c r="AJ966" t="inlineStr"/>
      <c r="AK966" t="inlineStr"/>
      <c r="AL966" t="inlineStr"/>
      <c r="AM966" t="inlineStr"/>
      <c r="AN966" t="inlineStr"/>
      <c r="AO966" t="inlineStr"/>
      <c r="AP966" t="inlineStr"/>
      <c r="AQ966" t="inlineStr"/>
      <c r="AR966" t="inlineStr"/>
      <c r="AS966" t="inlineStr"/>
      <c r="AT966" t="inlineStr"/>
      <c r="AU966" t="inlineStr"/>
      <c r="AV966" t="inlineStr"/>
      <c r="AW966" t="inlineStr"/>
      <c r="AX966" t="inlineStr"/>
      <c r="AY966" t="inlineStr"/>
      <c r="AZ966" t="inlineStr"/>
      <c r="BA966" t="inlineStr"/>
      <c r="BB966" t="inlineStr"/>
      <c r="BC966" t="inlineStr"/>
      <c r="BD966" t="inlineStr"/>
      <c r="BE966" t="inlineStr"/>
      <c r="BF966" t="inlineStr"/>
      <c r="BG966" t="inlineStr"/>
      <c r="BH966" t="inlineStr"/>
      <c r="BI966" t="inlineStr"/>
      <c r="BJ966" t="inlineStr"/>
      <c r="BK966" t="inlineStr"/>
      <c r="BL966" t="inlineStr"/>
      <c r="BM966" t="inlineStr"/>
      <c r="BN966" t="inlineStr"/>
      <c r="BO966" t="inlineStr"/>
      <c r="BP966" t="inlineStr"/>
      <c r="BQ966" t="inlineStr"/>
      <c r="CE966" t="inlineStr">
        <is>
          <t>Color</t>
        </is>
      </c>
      <c r="CF966" t="inlineStr">
        <is>
          <t>Burgundy</t>
        </is>
      </c>
      <c r="CP966" t="n">
        <v>29</v>
      </c>
      <c r="CS966" t="inlineStr">
        <is>
          <t>https://cdn.faire.com/fastly/3b483d8128e03f7c9356794732a7b0018b1d28832e52dbd97c3904934d4a5e17.jpeg</t>
        </is>
      </c>
      <c r="CT966" t="inlineStr"/>
      <c r="CU966" t="inlineStr"/>
      <c r="CV966" t="inlineStr"/>
      <c r="CW966" t="inlineStr"/>
      <c r="CX966" t="inlineStr"/>
      <c r="CY966" t="inlineStr"/>
      <c r="CZ966" t="inlineStr"/>
      <c r="DA966" t="inlineStr"/>
      <c r="DB966" t="inlineStr"/>
      <c r="DD966" t="n">
        <v>29</v>
      </c>
      <c r="DE966" t="n">
        <v>9.99</v>
      </c>
      <c r="DG966" t="n">
        <v>11.99</v>
      </c>
      <c r="DH966" t="n">
        <v>0.1</v>
      </c>
      <c r="DI966" t="n">
        <v>0</v>
      </c>
      <c r="DJ966" t="n">
        <v>3.15</v>
      </c>
      <c r="DK966" t="n">
        <v>3.15</v>
      </c>
      <c r="DN966" t="inlineStr">
        <is>
          <t>NIMA2</t>
        </is>
      </c>
      <c r="DR966" t="inlineStr">
        <is>
          <t>Mainland China</t>
        </is>
      </c>
      <c r="DS966" t="inlineStr">
        <is>
          <t>Guangdong</t>
        </is>
      </c>
      <c r="DX966" t="inlineStr">
        <is>
          <t>No Warning Applicable</t>
        </is>
      </c>
    </row>
    <row r="967">
      <c r="E967" t="inlineStr">
        <is>
          <t>19284</t>
        </is>
      </c>
      <c r="F967" t="inlineStr">
        <is>
          <t>Ladies Satin Rhinestone and Pearl Fashion Headband</t>
        </is>
      </c>
      <c r="G967" t="inlineStr">
        <is>
          <t>HC25154CH</t>
        </is>
      </c>
      <c r="H967" t="inlineStr">
        <is>
          <t>HC25154CH</t>
        </is>
      </c>
      <c r="I967" t="inlineStr">
        <is>
          <t>Add</t>
        </is>
      </c>
      <c r="N967" t="inlineStr">
        <is>
          <t>Ladies Satin Rhinestone and Pearl Fashion Headband</t>
        </is>
      </c>
      <c r="U967" t="inlineStr">
        <is>
          <t>https://cdn.faire.com/fastly/86cd76dc23385e741374e26ac31141cbe53ed3530973c358e5b31672c0f21d42.jpeg</t>
        </is>
      </c>
      <c r="V967" t="inlineStr"/>
      <c r="W967" t="inlineStr"/>
      <c r="X967" t="inlineStr"/>
      <c r="Y967" t="inlineStr"/>
      <c r="Z967" t="inlineStr"/>
      <c r="AA967" t="inlineStr"/>
      <c r="AB967" t="inlineStr"/>
      <c r="AC967" t="inlineStr"/>
      <c r="AD967" t="inlineStr"/>
      <c r="AE967" t="inlineStr"/>
      <c r="AF967" t="inlineStr"/>
      <c r="AG967" t="inlineStr"/>
      <c r="AH967" t="inlineStr"/>
      <c r="AI967" t="inlineStr"/>
      <c r="AJ967" t="inlineStr"/>
      <c r="AK967" t="inlineStr"/>
      <c r="AL967" t="inlineStr"/>
      <c r="AM967" t="inlineStr"/>
      <c r="AN967" t="inlineStr"/>
      <c r="AO967" t="inlineStr"/>
      <c r="AP967" t="inlineStr"/>
      <c r="AQ967" t="inlineStr"/>
      <c r="AR967" t="inlineStr"/>
      <c r="AS967" t="inlineStr"/>
      <c r="AT967" t="inlineStr"/>
      <c r="AU967" t="inlineStr"/>
      <c r="AV967" t="inlineStr"/>
      <c r="AW967" t="inlineStr"/>
      <c r="AX967" t="inlineStr"/>
      <c r="AY967" t="inlineStr"/>
      <c r="AZ967" t="inlineStr"/>
      <c r="BA967" t="inlineStr"/>
      <c r="BB967" t="inlineStr"/>
      <c r="BC967" t="inlineStr"/>
      <c r="BD967" t="inlineStr"/>
      <c r="BE967" t="inlineStr"/>
      <c r="BF967" t="inlineStr"/>
      <c r="BG967" t="inlineStr"/>
      <c r="BH967" t="inlineStr"/>
      <c r="BI967" t="inlineStr"/>
      <c r="BJ967" t="inlineStr"/>
      <c r="BK967" t="inlineStr"/>
      <c r="BL967" t="inlineStr"/>
      <c r="BM967" t="inlineStr"/>
      <c r="BN967" t="inlineStr"/>
      <c r="BO967" t="inlineStr"/>
      <c r="BP967" t="inlineStr"/>
      <c r="BQ967" t="inlineStr"/>
      <c r="CE967" t="inlineStr">
        <is>
          <t>Color</t>
        </is>
      </c>
      <c r="CF967" t="inlineStr">
        <is>
          <t>Champagne</t>
        </is>
      </c>
      <c r="CP967" t="n">
        <v>34</v>
      </c>
      <c r="CS967" t="inlineStr">
        <is>
          <t>https://cdn.faire.com/fastly/86cd76dc23385e741374e26ac31141cbe53ed3530973c358e5b31672c0f21d42.jpeg</t>
        </is>
      </c>
      <c r="CT967" t="inlineStr"/>
      <c r="CU967" t="inlineStr"/>
      <c r="CV967" t="inlineStr"/>
      <c r="CW967" t="inlineStr"/>
      <c r="CX967" t="inlineStr"/>
      <c r="CY967" t="inlineStr"/>
      <c r="CZ967" t="inlineStr"/>
      <c r="DA967" t="inlineStr"/>
      <c r="DB967" t="inlineStr"/>
      <c r="DD967" t="n">
        <v>34</v>
      </c>
      <c r="DE967" t="n">
        <v>9.99</v>
      </c>
      <c r="DG967" t="n">
        <v>11.99</v>
      </c>
      <c r="DH967" t="n">
        <v>0.1</v>
      </c>
      <c r="DI967" t="n">
        <v>0</v>
      </c>
      <c r="DJ967" t="n">
        <v>3.15</v>
      </c>
      <c r="DK967" t="n">
        <v>3.15</v>
      </c>
      <c r="DN967" t="inlineStr">
        <is>
          <t>NIMA2</t>
        </is>
      </c>
      <c r="DR967" t="inlineStr">
        <is>
          <t>Mainland China</t>
        </is>
      </c>
      <c r="DS967" t="inlineStr">
        <is>
          <t>Guangdong</t>
        </is>
      </c>
      <c r="DX967" t="inlineStr">
        <is>
          <t>No Warning Applicable</t>
        </is>
      </c>
    </row>
    <row r="968">
      <c r="E968" t="inlineStr">
        <is>
          <t>19284</t>
        </is>
      </c>
      <c r="F968" t="inlineStr">
        <is>
          <t>Ladies Satin Rhinestone and Pearl Fashion Headband</t>
        </is>
      </c>
      <c r="G968" t="inlineStr">
        <is>
          <t>HC25154MU</t>
        </is>
      </c>
      <c r="H968" t="inlineStr">
        <is>
          <t>HC25154MU</t>
        </is>
      </c>
      <c r="I968" t="inlineStr">
        <is>
          <t>Add</t>
        </is>
      </c>
      <c r="N968" t="inlineStr">
        <is>
          <t>Ladies Satin Rhinestone and Pearl Fashion Headband</t>
        </is>
      </c>
      <c r="U968" t="inlineStr">
        <is>
          <t>https://cdn.faire.com/fastly/50fea42e4437e1263fcc4f43a65d9fa0a50e34cf284a91de50a715756aa9cf42.jpeg</t>
        </is>
      </c>
      <c r="V968" t="inlineStr"/>
      <c r="W968" t="inlineStr"/>
      <c r="X968" t="inlineStr"/>
      <c r="Y968" t="inlineStr"/>
      <c r="Z968" t="inlineStr"/>
      <c r="AA968" t="inlineStr"/>
      <c r="AB968" t="inlineStr"/>
      <c r="AC968" t="inlineStr"/>
      <c r="AD968" t="inlineStr"/>
      <c r="AE968" t="inlineStr"/>
      <c r="AF968" t="inlineStr"/>
      <c r="AG968" t="inlineStr"/>
      <c r="AH968" t="inlineStr"/>
      <c r="AI968" t="inlineStr"/>
      <c r="AJ968" t="inlineStr"/>
      <c r="AK968" t="inlineStr"/>
      <c r="AL968" t="inlineStr"/>
      <c r="AM968" t="inlineStr"/>
      <c r="AN968" t="inlineStr"/>
      <c r="AO968" t="inlineStr"/>
      <c r="AP968" t="inlineStr"/>
      <c r="AQ968" t="inlineStr"/>
      <c r="AR968" t="inlineStr"/>
      <c r="AS968" t="inlineStr"/>
      <c r="AT968" t="inlineStr"/>
      <c r="AU968" t="inlineStr"/>
      <c r="AV968" t="inlineStr"/>
      <c r="AW968" t="inlineStr"/>
      <c r="AX968" t="inlineStr"/>
      <c r="AY968" t="inlineStr"/>
      <c r="AZ968" t="inlineStr"/>
      <c r="BA968" t="inlineStr"/>
      <c r="BB968" t="inlineStr"/>
      <c r="BC968" t="inlineStr"/>
      <c r="BD968" t="inlineStr"/>
      <c r="BE968" t="inlineStr"/>
      <c r="BF968" t="inlineStr"/>
      <c r="BG968" t="inlineStr"/>
      <c r="BH968" t="inlineStr"/>
      <c r="BI968" t="inlineStr"/>
      <c r="BJ968" t="inlineStr"/>
      <c r="BK968" t="inlineStr"/>
      <c r="BL968" t="inlineStr"/>
      <c r="BM968" t="inlineStr"/>
      <c r="BN968" t="inlineStr"/>
      <c r="BO968" t="inlineStr"/>
      <c r="BP968" t="inlineStr"/>
      <c r="BQ968" t="inlineStr"/>
      <c r="CE968" t="inlineStr">
        <is>
          <t>Color</t>
        </is>
      </c>
      <c r="CF968" t="inlineStr">
        <is>
          <t>Mustard</t>
        </is>
      </c>
      <c r="CP968" t="n">
        <v>27</v>
      </c>
      <c r="CS968" t="inlineStr">
        <is>
          <t>https://cdn.faire.com/fastly/50fea42e4437e1263fcc4f43a65d9fa0a50e34cf284a91de50a715756aa9cf42.jpeg</t>
        </is>
      </c>
      <c r="CT968" t="inlineStr"/>
      <c r="CU968" t="inlineStr"/>
      <c r="CV968" t="inlineStr"/>
      <c r="CW968" t="inlineStr"/>
      <c r="CX968" t="inlineStr"/>
      <c r="CY968" t="inlineStr"/>
      <c r="CZ968" t="inlineStr"/>
      <c r="DA968" t="inlineStr"/>
      <c r="DB968" t="inlineStr"/>
      <c r="DD968" t="n">
        <v>27</v>
      </c>
      <c r="DE968" t="n">
        <v>9.99</v>
      </c>
      <c r="DG968" t="n">
        <v>11.99</v>
      </c>
      <c r="DH968" t="n">
        <v>0.1</v>
      </c>
      <c r="DI968" t="n">
        <v>0</v>
      </c>
      <c r="DJ968" t="n">
        <v>3.15</v>
      </c>
      <c r="DK968" t="n">
        <v>3.15</v>
      </c>
      <c r="DN968" t="inlineStr">
        <is>
          <t>NIMA2</t>
        </is>
      </c>
      <c r="DR968" t="inlineStr">
        <is>
          <t>Mainland China</t>
        </is>
      </c>
      <c r="DS968" t="inlineStr">
        <is>
          <t>Guangdong</t>
        </is>
      </c>
      <c r="DX968" t="inlineStr">
        <is>
          <t>No Warning Applicable</t>
        </is>
      </c>
    </row>
    <row r="969">
      <c r="E969" t="inlineStr">
        <is>
          <t>19284</t>
        </is>
      </c>
      <c r="F969" t="inlineStr">
        <is>
          <t>Ladies Satin Rhinestone Fashion Headband</t>
        </is>
      </c>
      <c r="G969" t="inlineStr">
        <is>
          <t>HC25153B</t>
        </is>
      </c>
      <c r="H969" t="inlineStr">
        <is>
          <t>HC25153B</t>
        </is>
      </c>
      <c r="I969" t="inlineStr">
        <is>
          <t>Add</t>
        </is>
      </c>
      <c r="N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69" t="inlineStr">
        <is>
          <t>https://cdn.faire.com/fastly/8cff2bdd475e890ec19fefac2dd9455b15e2ef51e1ddc5ceb5d8bbe0cceea087.jpeg</t>
        </is>
      </c>
      <c r="V969" t="inlineStr"/>
      <c r="W969" t="inlineStr"/>
      <c r="X969" t="inlineStr"/>
      <c r="Y969" t="inlineStr"/>
      <c r="Z969" t="inlineStr"/>
      <c r="AA969" t="inlineStr"/>
      <c r="AB969" t="inlineStr"/>
      <c r="AC969" t="inlineStr"/>
      <c r="AD969" t="inlineStr"/>
      <c r="AE969" t="inlineStr"/>
      <c r="AF969" t="inlineStr"/>
      <c r="AG969" t="inlineStr"/>
      <c r="AH969" t="inlineStr"/>
      <c r="AI969" t="inlineStr"/>
      <c r="AJ969" t="inlineStr"/>
      <c r="AK969" t="inlineStr"/>
      <c r="AL969" t="inlineStr"/>
      <c r="AM969" t="inlineStr"/>
      <c r="AN969" t="inlineStr"/>
      <c r="AO969" t="inlineStr"/>
      <c r="AP969" t="inlineStr"/>
      <c r="AQ969" t="inlineStr"/>
      <c r="AR969" t="inlineStr"/>
      <c r="AS969" t="inlineStr"/>
      <c r="AT969" t="inlineStr"/>
      <c r="AU969" t="inlineStr"/>
      <c r="AV969" t="inlineStr"/>
      <c r="AW969" t="inlineStr"/>
      <c r="AX969" t="inlineStr"/>
      <c r="AY969" t="inlineStr"/>
      <c r="AZ969" t="inlineStr"/>
      <c r="BA969" t="inlineStr"/>
      <c r="BB969" t="inlineStr"/>
      <c r="BC969" t="inlineStr"/>
      <c r="BD969" t="inlineStr"/>
      <c r="BE969" t="inlineStr"/>
      <c r="BF969" t="inlineStr"/>
      <c r="BG969" t="inlineStr"/>
      <c r="BH969" t="inlineStr"/>
      <c r="BI969" t="inlineStr"/>
      <c r="BJ969" t="inlineStr"/>
      <c r="BK969" t="inlineStr"/>
      <c r="BL969" t="inlineStr"/>
      <c r="BM969" t="inlineStr"/>
      <c r="BN969" t="inlineStr"/>
      <c r="BO969" t="inlineStr"/>
      <c r="BP969" t="inlineStr"/>
      <c r="BQ969" t="inlineStr"/>
      <c r="CE969" t="inlineStr">
        <is>
          <t>Color</t>
        </is>
      </c>
      <c r="CF969" t="inlineStr">
        <is>
          <t>Black</t>
        </is>
      </c>
      <c r="CP969" t="n">
        <v>68</v>
      </c>
      <c r="CS969" t="inlineStr">
        <is>
          <t>https://cdn.faire.com/fastly/8cff2bdd475e890ec19fefac2dd9455b15e2ef51e1ddc5ceb5d8bbe0cceea087.jpeg</t>
        </is>
      </c>
      <c r="CT969" t="inlineStr"/>
      <c r="CU969" t="inlineStr"/>
      <c r="CV969" t="inlineStr"/>
      <c r="CW969" t="inlineStr"/>
      <c r="CX969" t="inlineStr"/>
      <c r="CY969" t="inlineStr"/>
      <c r="CZ969" t="inlineStr"/>
      <c r="DA969" t="inlineStr"/>
      <c r="DB969" t="inlineStr"/>
      <c r="DD969" t="n">
        <v>68</v>
      </c>
      <c r="DE969" t="n">
        <v>7.99</v>
      </c>
      <c r="DG969" t="n">
        <v>9.99</v>
      </c>
      <c r="DH969" t="n">
        <v>0.1</v>
      </c>
      <c r="DI969" t="n">
        <v>3.15</v>
      </c>
      <c r="DJ969" t="n">
        <v>3.15</v>
      </c>
      <c r="DK969" t="n">
        <v>3.15</v>
      </c>
      <c r="DN969" t="inlineStr">
        <is>
          <t>NIMA2</t>
        </is>
      </c>
      <c r="DR969" t="inlineStr">
        <is>
          <t>Mainland China</t>
        </is>
      </c>
      <c r="DS969" t="inlineStr">
        <is>
          <t>Guangdong</t>
        </is>
      </c>
      <c r="DX969" t="inlineStr">
        <is>
          <t>No Warning Applicable</t>
        </is>
      </c>
    </row>
    <row r="970">
      <c r="E970" t="inlineStr">
        <is>
          <t>19284</t>
        </is>
      </c>
      <c r="F970" t="inlineStr">
        <is>
          <t>Ladies Satin Rhinestone Fashion Headband</t>
        </is>
      </c>
      <c r="G970" t="inlineStr">
        <is>
          <t>HC25153BL</t>
        </is>
      </c>
      <c r="H970" t="inlineStr">
        <is>
          <t>HC25153BL</t>
        </is>
      </c>
      <c r="I970" t="inlineStr">
        <is>
          <t>Add</t>
        </is>
      </c>
      <c r="N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0" t="inlineStr">
        <is>
          <t>https://cdn.faire.com/fastly/ae23928c02416738676e1e7e7d6062ecab7d7f1b4afd58aad9b0f181499e42e7.jpeg</t>
        </is>
      </c>
      <c r="V970" t="inlineStr"/>
      <c r="W970" t="inlineStr"/>
      <c r="X970" t="inlineStr"/>
      <c r="Y970" t="inlineStr"/>
      <c r="Z970" t="inlineStr"/>
      <c r="AA970" t="inlineStr"/>
      <c r="AB970" t="inlineStr"/>
      <c r="AC970" t="inlineStr"/>
      <c r="AD970" t="inlineStr"/>
      <c r="AE970" t="inlineStr"/>
      <c r="AF970" t="inlineStr"/>
      <c r="AG970" t="inlineStr"/>
      <c r="AH970" t="inlineStr"/>
      <c r="AI970" t="inlineStr"/>
      <c r="AJ970" t="inlineStr"/>
      <c r="AK970" t="inlineStr"/>
      <c r="AL970" t="inlineStr"/>
      <c r="AM970" t="inlineStr"/>
      <c r="AN970" t="inlineStr"/>
      <c r="AO970" t="inlineStr"/>
      <c r="AP970" t="inlineStr"/>
      <c r="AQ970" t="inlineStr"/>
      <c r="AR970" t="inlineStr"/>
      <c r="AS970" t="inlineStr"/>
      <c r="AT970" t="inlineStr"/>
      <c r="AU970" t="inlineStr"/>
      <c r="AV970" t="inlineStr"/>
      <c r="AW970" t="inlineStr"/>
      <c r="AX970" t="inlineStr"/>
      <c r="AY970" t="inlineStr"/>
      <c r="AZ970" t="inlineStr"/>
      <c r="BA970" t="inlineStr"/>
      <c r="BB970" t="inlineStr"/>
      <c r="BC970" t="inlineStr"/>
      <c r="BD970" t="inlineStr"/>
      <c r="BE970" t="inlineStr"/>
      <c r="BF970" t="inlineStr"/>
      <c r="BG970" t="inlineStr"/>
      <c r="BH970" t="inlineStr"/>
      <c r="BI970" t="inlineStr"/>
      <c r="BJ970" t="inlineStr"/>
      <c r="BK970" t="inlineStr"/>
      <c r="BL970" t="inlineStr"/>
      <c r="BM970" t="inlineStr"/>
      <c r="BN970" t="inlineStr"/>
      <c r="BO970" t="inlineStr"/>
      <c r="BP970" t="inlineStr"/>
      <c r="BQ970" t="inlineStr"/>
      <c r="CE970" t="inlineStr">
        <is>
          <t>Color</t>
        </is>
      </c>
      <c r="CF970" t="inlineStr">
        <is>
          <t>Blue</t>
        </is>
      </c>
      <c r="CP970" t="n">
        <v>35</v>
      </c>
      <c r="CS970" t="inlineStr">
        <is>
          <t>https://cdn.faire.com/fastly/ae23928c02416738676e1e7e7d6062ecab7d7f1b4afd58aad9b0f181499e42e7.jpeg</t>
        </is>
      </c>
      <c r="CT970" t="inlineStr"/>
      <c r="CU970" t="inlineStr"/>
      <c r="CV970" t="inlineStr"/>
      <c r="CW970" t="inlineStr"/>
      <c r="CX970" t="inlineStr"/>
      <c r="CY970" t="inlineStr"/>
      <c r="CZ970" t="inlineStr"/>
      <c r="DA970" t="inlineStr"/>
      <c r="DB970" t="inlineStr"/>
      <c r="DD970" t="n">
        <v>35</v>
      </c>
      <c r="DE970" t="n">
        <v>7.99</v>
      </c>
      <c r="DG970" t="n">
        <v>9.99</v>
      </c>
      <c r="DH970" t="n">
        <v>0.1</v>
      </c>
      <c r="DI970" t="n">
        <v>3.15</v>
      </c>
      <c r="DJ970" t="n">
        <v>3.15</v>
      </c>
      <c r="DK970" t="n">
        <v>3.15</v>
      </c>
      <c r="DN970" t="inlineStr">
        <is>
          <t>NIMA2</t>
        </is>
      </c>
      <c r="DR970" t="inlineStr">
        <is>
          <t>Mainland China</t>
        </is>
      </c>
      <c r="DS970" t="inlineStr">
        <is>
          <t>Guangdong</t>
        </is>
      </c>
      <c r="DX970" t="inlineStr">
        <is>
          <t>No Warning Applicable</t>
        </is>
      </c>
    </row>
    <row r="971">
      <c r="E971" t="inlineStr">
        <is>
          <t>19284</t>
        </is>
      </c>
      <c r="F971" t="inlineStr">
        <is>
          <t>Ladies Satin Rhinestone Fashion Headband</t>
        </is>
      </c>
      <c r="G971" t="inlineStr">
        <is>
          <t>HC25153</t>
        </is>
      </c>
      <c r="H971" t="inlineStr">
        <is>
          <t>HC25153BUR</t>
        </is>
      </c>
      <c r="I971" t="inlineStr">
        <is>
          <t>Add</t>
        </is>
      </c>
      <c r="N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1" t="inlineStr">
        <is>
          <t>https://cdn.faire.com/fastly/c204092ae72568ab798c30ca4b0086c9cf161437acd0dccc4b90d1ee21dad03c.jpeg</t>
        </is>
      </c>
      <c r="V971" t="inlineStr"/>
      <c r="W971" t="inlineStr"/>
      <c r="X971" t="inlineStr"/>
      <c r="Y971" t="inlineStr"/>
      <c r="Z971" t="inlineStr"/>
      <c r="AA971" t="inlineStr"/>
      <c r="AB971" t="inlineStr"/>
      <c r="AC971" t="inlineStr"/>
      <c r="AD971" t="inlineStr"/>
      <c r="AE971" t="inlineStr"/>
      <c r="AF971" t="inlineStr"/>
      <c r="AG971" t="inlineStr"/>
      <c r="AH971" t="inlineStr"/>
      <c r="AI971" t="inlineStr"/>
      <c r="AJ971" t="inlineStr"/>
      <c r="AK971" t="inlineStr"/>
      <c r="AL971" t="inlineStr"/>
      <c r="AM971" t="inlineStr"/>
      <c r="AN971" t="inlineStr"/>
      <c r="AO971" t="inlineStr"/>
      <c r="AP971" t="inlineStr"/>
      <c r="AQ971" t="inlineStr"/>
      <c r="AR971" t="inlineStr"/>
      <c r="AS971" t="inlineStr"/>
      <c r="AT971" t="inlineStr"/>
      <c r="AU971" t="inlineStr"/>
      <c r="AV971" t="inlineStr"/>
      <c r="AW971" t="inlineStr"/>
      <c r="AX971" t="inlineStr"/>
      <c r="AY971" t="inlineStr"/>
      <c r="AZ971" t="inlineStr"/>
      <c r="BA971" t="inlineStr"/>
      <c r="BB971" t="inlineStr"/>
      <c r="BC971" t="inlineStr"/>
      <c r="BD971" t="inlineStr"/>
      <c r="BE971" t="inlineStr"/>
      <c r="BF971" t="inlineStr"/>
      <c r="BG971" t="inlineStr"/>
      <c r="BH971" t="inlineStr"/>
      <c r="BI971" t="inlineStr"/>
      <c r="BJ971" t="inlineStr"/>
      <c r="BK971" t="inlineStr"/>
      <c r="BL971" t="inlineStr"/>
      <c r="BM971" t="inlineStr"/>
      <c r="BN971" t="inlineStr"/>
      <c r="BO971" t="inlineStr"/>
      <c r="BP971" t="inlineStr"/>
      <c r="BQ971" t="inlineStr"/>
      <c r="CE971" t="inlineStr">
        <is>
          <t>Color</t>
        </is>
      </c>
      <c r="CF971" t="inlineStr">
        <is>
          <t>Burgundy</t>
        </is>
      </c>
      <c r="CP971" t="n">
        <v>32</v>
      </c>
      <c r="CS971" t="inlineStr">
        <is>
          <t>https://cdn.faire.com/fastly/c204092ae72568ab798c30ca4b0086c9cf161437acd0dccc4b90d1ee21dad03c.jpeg</t>
        </is>
      </c>
      <c r="CT971" t="inlineStr"/>
      <c r="CU971" t="inlineStr"/>
      <c r="CV971" t="inlineStr"/>
      <c r="CW971" t="inlineStr"/>
      <c r="CX971" t="inlineStr"/>
      <c r="CY971" t="inlineStr"/>
      <c r="CZ971" t="inlineStr"/>
      <c r="DA971" t="inlineStr"/>
      <c r="DB971" t="inlineStr"/>
      <c r="DD971" t="n">
        <v>32</v>
      </c>
      <c r="DE971" t="n">
        <v>7.99</v>
      </c>
      <c r="DG971" t="n">
        <v>9.99</v>
      </c>
      <c r="DH971" t="n">
        <v>0.1</v>
      </c>
      <c r="DI971" t="n">
        <v>3.15</v>
      </c>
      <c r="DJ971" t="n">
        <v>3.15</v>
      </c>
      <c r="DK971" t="n">
        <v>3.15</v>
      </c>
      <c r="DN971" t="inlineStr">
        <is>
          <t>NIMA2</t>
        </is>
      </c>
      <c r="DR971" t="inlineStr">
        <is>
          <t>Mainland China</t>
        </is>
      </c>
      <c r="DS971" t="inlineStr">
        <is>
          <t>Guangdong</t>
        </is>
      </c>
      <c r="DX971" t="inlineStr">
        <is>
          <t>No Warning Applicable</t>
        </is>
      </c>
    </row>
    <row r="972">
      <c r="E972" t="inlineStr">
        <is>
          <t>19284</t>
        </is>
      </c>
      <c r="F972" t="inlineStr">
        <is>
          <t>Ladies Satin Rhinestone Fashion Headband</t>
        </is>
      </c>
      <c r="G972" t="inlineStr">
        <is>
          <t>HC25153CH</t>
        </is>
      </c>
      <c r="H972" t="inlineStr">
        <is>
          <t>HC25153CH</t>
        </is>
      </c>
      <c r="I972" t="inlineStr">
        <is>
          <t>Add</t>
        </is>
      </c>
      <c r="N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2" t="inlineStr">
        <is>
          <t>https://cdn.faire.com/fastly/fc931724cd4e74f315bb6e9de3a572641c828689ad37d4246095d8426eb01957.jpeg</t>
        </is>
      </c>
      <c r="V972" t="inlineStr"/>
      <c r="W972" t="inlineStr"/>
      <c r="X972" t="inlineStr"/>
      <c r="Y972" t="inlineStr"/>
      <c r="Z972" t="inlineStr"/>
      <c r="AA972" t="inlineStr"/>
      <c r="AB972" t="inlineStr"/>
      <c r="AC972" t="inlineStr"/>
      <c r="AD972" t="inlineStr"/>
      <c r="AE972" t="inlineStr"/>
      <c r="AF972" t="inlineStr"/>
      <c r="AG972" t="inlineStr"/>
      <c r="AH972" t="inlineStr"/>
      <c r="AI972" t="inlineStr"/>
      <c r="AJ972" t="inlineStr"/>
      <c r="AK972" t="inlineStr"/>
      <c r="AL972" t="inlineStr"/>
      <c r="AM972" t="inlineStr"/>
      <c r="AN972" t="inlineStr"/>
      <c r="AO972" t="inlineStr"/>
      <c r="AP972" t="inlineStr"/>
      <c r="AQ972" t="inlineStr"/>
      <c r="AR972" t="inlineStr"/>
      <c r="AS972" t="inlineStr"/>
      <c r="AT972" t="inlineStr"/>
      <c r="AU972" t="inlineStr"/>
      <c r="AV972" t="inlineStr"/>
      <c r="AW972" t="inlineStr"/>
      <c r="AX972" t="inlineStr"/>
      <c r="AY972" t="inlineStr"/>
      <c r="AZ972" t="inlineStr"/>
      <c r="BA972" t="inlineStr"/>
      <c r="BB972" t="inlineStr"/>
      <c r="BC972" t="inlineStr"/>
      <c r="BD972" t="inlineStr"/>
      <c r="BE972" t="inlineStr"/>
      <c r="BF972" t="inlineStr"/>
      <c r="BG972" t="inlineStr"/>
      <c r="BH972" t="inlineStr"/>
      <c r="BI972" t="inlineStr"/>
      <c r="BJ972" t="inlineStr"/>
      <c r="BK972" t="inlineStr"/>
      <c r="BL972" t="inlineStr"/>
      <c r="BM972" t="inlineStr"/>
      <c r="BN972" t="inlineStr"/>
      <c r="BO972" t="inlineStr"/>
      <c r="BP972" t="inlineStr"/>
      <c r="BQ972" t="inlineStr"/>
      <c r="CE972" t="inlineStr">
        <is>
          <t>Color</t>
        </is>
      </c>
      <c r="CF972" t="inlineStr">
        <is>
          <t>Champagne</t>
        </is>
      </c>
      <c r="CP972" t="n">
        <v>30</v>
      </c>
      <c r="CS972" t="inlineStr">
        <is>
          <t>https://cdn.faire.com/fastly/fc931724cd4e74f315bb6e9de3a572641c828689ad37d4246095d8426eb01957.jpeg</t>
        </is>
      </c>
      <c r="CT972" t="inlineStr"/>
      <c r="CU972" t="inlineStr"/>
      <c r="CV972" t="inlineStr"/>
      <c r="CW972" t="inlineStr"/>
      <c r="CX972" t="inlineStr"/>
      <c r="CY972" t="inlineStr"/>
      <c r="CZ972" t="inlineStr"/>
      <c r="DA972" t="inlineStr"/>
      <c r="DB972" t="inlineStr"/>
      <c r="DD972" t="n">
        <v>30</v>
      </c>
      <c r="DE972" t="n">
        <v>7.99</v>
      </c>
      <c r="DG972" t="n">
        <v>9.99</v>
      </c>
      <c r="DH972" t="n">
        <v>0.1</v>
      </c>
      <c r="DI972" t="n">
        <v>3.15</v>
      </c>
      <c r="DJ972" t="n">
        <v>3.15</v>
      </c>
      <c r="DK972" t="n">
        <v>3.15</v>
      </c>
      <c r="DN972" t="inlineStr">
        <is>
          <t>NIMA2</t>
        </is>
      </c>
      <c r="DR972" t="inlineStr">
        <is>
          <t>Mainland China</t>
        </is>
      </c>
      <c r="DS972" t="inlineStr">
        <is>
          <t>Guangdong</t>
        </is>
      </c>
      <c r="DX972" t="inlineStr">
        <is>
          <t>No Warning Applicable</t>
        </is>
      </c>
    </row>
    <row r="973">
      <c r="E973" t="inlineStr">
        <is>
          <t>19284</t>
        </is>
      </c>
      <c r="F973" t="inlineStr">
        <is>
          <t>Ladies Satin Rhinestone Fashion Headband</t>
        </is>
      </c>
      <c r="G973" t="inlineStr">
        <is>
          <t>HC25153MU</t>
        </is>
      </c>
      <c r="H973" t="inlineStr">
        <is>
          <t>HC25153MU</t>
        </is>
      </c>
      <c r="I973" t="inlineStr">
        <is>
          <t>Add</t>
        </is>
      </c>
      <c r="N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3" t="inlineStr">
        <is>
          <t>https://cdn.faire.com/fastly/8a75b4cb74ed6ca63ffb5e3872fa220c2ef8e20841c72fc69e0213c780a62d66.jpeg</t>
        </is>
      </c>
      <c r="V973" t="inlineStr"/>
      <c r="W973" t="inlineStr"/>
      <c r="X973" t="inlineStr"/>
      <c r="Y973" t="inlineStr"/>
      <c r="Z973" t="inlineStr"/>
      <c r="AA973" t="inlineStr"/>
      <c r="AB973" t="inlineStr"/>
      <c r="AC973" t="inlineStr"/>
      <c r="AD973" t="inlineStr"/>
      <c r="AE973" t="inlineStr"/>
      <c r="AF973" t="inlineStr"/>
      <c r="AG973" t="inlineStr"/>
      <c r="AH973" t="inlineStr"/>
      <c r="AI973" t="inlineStr"/>
      <c r="AJ973" t="inlineStr"/>
      <c r="AK973" t="inlineStr"/>
      <c r="AL973" t="inlineStr"/>
      <c r="AM973" t="inlineStr"/>
      <c r="AN973" t="inlineStr"/>
      <c r="AO973" t="inlineStr"/>
      <c r="AP973" t="inlineStr"/>
      <c r="AQ973" t="inlineStr"/>
      <c r="AR973" t="inlineStr"/>
      <c r="AS973" t="inlineStr"/>
      <c r="AT973" t="inlineStr"/>
      <c r="AU973" t="inlineStr"/>
      <c r="AV973" t="inlineStr"/>
      <c r="AW973" t="inlineStr"/>
      <c r="AX973" t="inlineStr"/>
      <c r="AY973" t="inlineStr"/>
      <c r="AZ973" t="inlineStr"/>
      <c r="BA973" t="inlineStr"/>
      <c r="BB973" t="inlineStr"/>
      <c r="BC973" t="inlineStr"/>
      <c r="BD973" t="inlineStr"/>
      <c r="BE973" t="inlineStr"/>
      <c r="BF973" t="inlineStr"/>
      <c r="BG973" t="inlineStr"/>
      <c r="BH973" t="inlineStr"/>
      <c r="BI973" t="inlineStr"/>
      <c r="BJ973" t="inlineStr"/>
      <c r="BK973" t="inlineStr"/>
      <c r="BL973" t="inlineStr"/>
      <c r="BM973" t="inlineStr"/>
      <c r="BN973" t="inlineStr"/>
      <c r="BO973" t="inlineStr"/>
      <c r="BP973" t="inlineStr"/>
      <c r="BQ973" t="inlineStr"/>
      <c r="CE973" t="inlineStr">
        <is>
          <t>Color</t>
        </is>
      </c>
      <c r="CF973" t="inlineStr">
        <is>
          <t>Mustard</t>
        </is>
      </c>
      <c r="CP973" t="n">
        <v>31</v>
      </c>
      <c r="CS973" t="inlineStr">
        <is>
          <t>https://cdn.faire.com/fastly/8a75b4cb74ed6ca63ffb5e3872fa220c2ef8e20841c72fc69e0213c780a62d66.jpeg</t>
        </is>
      </c>
      <c r="CT973" t="inlineStr"/>
      <c r="CU973" t="inlineStr"/>
      <c r="CV973" t="inlineStr"/>
      <c r="CW973" t="inlineStr"/>
      <c r="CX973" t="inlineStr"/>
      <c r="CY973" t="inlineStr"/>
      <c r="CZ973" t="inlineStr"/>
      <c r="DA973" t="inlineStr"/>
      <c r="DB973" t="inlineStr"/>
      <c r="DD973" t="n">
        <v>31</v>
      </c>
      <c r="DE973" t="n">
        <v>7.99</v>
      </c>
      <c r="DG973" t="n">
        <v>9.99</v>
      </c>
      <c r="DH973" t="n">
        <v>0.1</v>
      </c>
      <c r="DI973" t="n">
        <v>3.15</v>
      </c>
      <c r="DJ973" t="n">
        <v>3.15</v>
      </c>
      <c r="DK973" t="n">
        <v>3.15</v>
      </c>
      <c r="DN973" t="inlineStr">
        <is>
          <t>NIMA2</t>
        </is>
      </c>
      <c r="DR973" t="inlineStr">
        <is>
          <t>Mainland China</t>
        </is>
      </c>
      <c r="DS973" t="inlineStr">
        <is>
          <t>Guangdong</t>
        </is>
      </c>
      <c r="DX973" t="inlineStr">
        <is>
          <t>No Warning Applicable</t>
        </is>
      </c>
    </row>
    <row r="974">
      <c r="E974" t="inlineStr">
        <is>
          <t>29270</t>
        </is>
      </c>
      <c r="F974" t="inlineStr">
        <is>
          <t>Ladies Scattered Pattern Rhinestone Baseball Cap Hat</t>
        </is>
      </c>
      <c r="G974" t="inlineStr">
        <is>
          <t>CAP00762KH</t>
        </is>
      </c>
      <c r="H974" t="inlineStr">
        <is>
          <t>CAP00762KH</t>
        </is>
      </c>
      <c r="I974" t="inlineStr">
        <is>
          <t>Add</t>
        </is>
      </c>
      <c r="N974" t="inlineStr">
        <is>
          <t>Ladies Scattered Pattern Rhinestone Baseball Cap Hat</t>
        </is>
      </c>
      <c r="U974" t="inlineStr">
        <is>
          <t>https://cdn.faire.com/fastly/a3fada31eae199205f82bcda16184567d316587c7a53f7ed920f7305d90c6400.jpeg</t>
        </is>
      </c>
      <c r="V974" t="inlineStr"/>
      <c r="W974" t="inlineStr"/>
      <c r="X974" t="inlineStr"/>
      <c r="Y974" t="inlineStr"/>
      <c r="Z974" t="inlineStr"/>
      <c r="AA974" t="inlineStr"/>
      <c r="AB974" t="inlineStr"/>
      <c r="AC974" t="inlineStr"/>
      <c r="AD974" t="inlineStr"/>
      <c r="AE974" t="inlineStr"/>
      <c r="AF974" t="inlineStr"/>
      <c r="AG974" t="inlineStr"/>
      <c r="AH974" t="inlineStr"/>
      <c r="AI974" t="inlineStr"/>
      <c r="AJ974" t="inlineStr"/>
      <c r="AK974" t="inlineStr"/>
      <c r="AL974" t="inlineStr"/>
      <c r="AM974" t="inlineStr"/>
      <c r="AN974" t="inlineStr"/>
      <c r="AO974" t="inlineStr"/>
      <c r="AP974" t="inlineStr"/>
      <c r="AQ974" t="inlineStr"/>
      <c r="AR974" t="inlineStr"/>
      <c r="AS974" t="inlineStr"/>
      <c r="AT974" t="inlineStr"/>
      <c r="AU974" t="inlineStr"/>
      <c r="AV974" t="inlineStr"/>
      <c r="AW974" t="inlineStr"/>
      <c r="AX974" t="inlineStr"/>
      <c r="AY974" t="inlineStr"/>
      <c r="AZ974" t="inlineStr"/>
      <c r="BA974" t="inlineStr"/>
      <c r="BB974" t="inlineStr"/>
      <c r="BC974" t="inlineStr"/>
      <c r="BD974" t="inlineStr"/>
      <c r="BE974" t="inlineStr"/>
      <c r="BF974" t="inlineStr"/>
      <c r="BG974" t="inlineStr"/>
      <c r="BH974" t="inlineStr"/>
      <c r="BI974" t="inlineStr"/>
      <c r="BJ974" t="inlineStr"/>
      <c r="BK974" t="inlineStr"/>
      <c r="BL974" t="inlineStr"/>
      <c r="BM974" t="inlineStr"/>
      <c r="BN974" t="inlineStr"/>
      <c r="BO974" t="inlineStr"/>
      <c r="BP974" t="inlineStr"/>
      <c r="BQ974" t="inlineStr"/>
      <c r="CE974" t="inlineStr">
        <is>
          <t>Color</t>
        </is>
      </c>
      <c r="CF974" t="inlineStr">
        <is>
          <t>Khaki</t>
        </is>
      </c>
      <c r="CP974" t="n">
        <v>9</v>
      </c>
      <c r="CS974" t="inlineStr">
        <is>
          <t>https://cdn.faire.com/fastly/a3fada31eae199205f82bcda16184567d316587c7a53f7ed920f7305d90c6400.jpeg</t>
        </is>
      </c>
      <c r="CT974" t="inlineStr"/>
      <c r="CU974" t="inlineStr"/>
      <c r="CV974" t="inlineStr"/>
      <c r="CW974" t="inlineStr"/>
      <c r="CX974" t="inlineStr"/>
      <c r="CY974" t="inlineStr"/>
      <c r="CZ974" t="inlineStr"/>
      <c r="DA974" t="inlineStr"/>
      <c r="DB974" t="inlineStr"/>
      <c r="DD974" t="n">
        <v>9</v>
      </c>
      <c r="DE974" t="n">
        <v>10.99</v>
      </c>
      <c r="DG974" t="n">
        <v>13.99</v>
      </c>
      <c r="DH974" t="n">
        <v>1</v>
      </c>
      <c r="DI974" t="n">
        <v>3.15</v>
      </c>
      <c r="DJ974" t="n">
        <v>3.15</v>
      </c>
      <c r="DK974" t="n">
        <v>3.15</v>
      </c>
      <c r="DN974" t="inlineStr">
        <is>
          <t>NIMA2</t>
        </is>
      </c>
      <c r="DR974" t="inlineStr">
        <is>
          <t>Mainland China</t>
        </is>
      </c>
      <c r="DS974" t="inlineStr">
        <is>
          <t>Guangdong</t>
        </is>
      </c>
      <c r="DX974" t="inlineStr">
        <is>
          <t>No Warning Applicable</t>
        </is>
      </c>
    </row>
    <row r="975">
      <c r="E975" t="inlineStr">
        <is>
          <t>29270</t>
        </is>
      </c>
      <c r="F975" t="inlineStr">
        <is>
          <t>Ladies Scattered Pattern Rhinestone Baseball Cap Hat</t>
        </is>
      </c>
      <c r="G975" t="inlineStr">
        <is>
          <t>CAP00762PN</t>
        </is>
      </c>
      <c r="H975" t="inlineStr">
        <is>
          <t>CAP00762PN</t>
        </is>
      </c>
      <c r="I975" t="inlineStr">
        <is>
          <t>Add</t>
        </is>
      </c>
      <c r="N975" t="inlineStr">
        <is>
          <t>Ladies Scattered Pattern Rhinestone Baseball Cap Hat</t>
        </is>
      </c>
      <c r="U975" t="inlineStr">
        <is>
          <t>https://cdn.faire.com/fastly/a16c9897145dbae426e9a802504afac2cf900931d8fd22fd0e02bf5113c14d77.jpeg</t>
        </is>
      </c>
      <c r="V975" t="inlineStr"/>
      <c r="W975" t="inlineStr"/>
      <c r="X975" t="inlineStr"/>
      <c r="Y975" t="inlineStr"/>
      <c r="Z975" t="inlineStr"/>
      <c r="AA975" t="inlineStr"/>
      <c r="AB975" t="inlineStr"/>
      <c r="AC975" t="inlineStr"/>
      <c r="AD975" t="inlineStr"/>
      <c r="AE975" t="inlineStr"/>
      <c r="AF975" t="inlineStr"/>
      <c r="AG975" t="inlineStr"/>
      <c r="AH975" t="inlineStr"/>
      <c r="AI975" t="inlineStr"/>
      <c r="AJ975" t="inlineStr"/>
      <c r="AK975" t="inlineStr"/>
      <c r="AL975" t="inlineStr"/>
      <c r="AM975" t="inlineStr"/>
      <c r="AN975" t="inlineStr"/>
      <c r="AO975" t="inlineStr"/>
      <c r="AP975" t="inlineStr"/>
      <c r="AQ975" t="inlineStr"/>
      <c r="AR975" t="inlineStr"/>
      <c r="AS975" t="inlineStr"/>
      <c r="AT975" t="inlineStr"/>
      <c r="AU975" t="inlineStr"/>
      <c r="AV975" t="inlineStr"/>
      <c r="AW975" t="inlineStr"/>
      <c r="AX975" t="inlineStr"/>
      <c r="AY975" t="inlineStr"/>
      <c r="AZ975" t="inlineStr"/>
      <c r="BA975" t="inlineStr"/>
      <c r="BB975" t="inlineStr"/>
      <c r="BC975" t="inlineStr"/>
      <c r="BD975" t="inlineStr"/>
      <c r="BE975" t="inlineStr"/>
      <c r="BF975" t="inlineStr"/>
      <c r="BG975" t="inlineStr"/>
      <c r="BH975" t="inlineStr"/>
      <c r="BI975" t="inlineStr"/>
      <c r="BJ975" t="inlineStr"/>
      <c r="BK975" t="inlineStr"/>
      <c r="BL975" t="inlineStr"/>
      <c r="BM975" t="inlineStr"/>
      <c r="BN975" t="inlineStr"/>
      <c r="BO975" t="inlineStr"/>
      <c r="BP975" t="inlineStr"/>
      <c r="BQ975" t="inlineStr"/>
      <c r="CE975" t="inlineStr">
        <is>
          <t>Color</t>
        </is>
      </c>
      <c r="CF975" t="inlineStr">
        <is>
          <t>Pink</t>
        </is>
      </c>
      <c r="CP975" t="n">
        <v>90</v>
      </c>
      <c r="CS975" t="inlineStr">
        <is>
          <t>https://cdn.faire.com/fastly/a16c9897145dbae426e9a802504afac2cf900931d8fd22fd0e02bf5113c14d77.jpeg</t>
        </is>
      </c>
      <c r="CT975" t="inlineStr"/>
      <c r="CU975" t="inlineStr"/>
      <c r="CV975" t="inlineStr"/>
      <c r="CW975" t="inlineStr"/>
      <c r="CX975" t="inlineStr"/>
      <c r="CY975" t="inlineStr"/>
      <c r="CZ975" t="inlineStr"/>
      <c r="DA975" t="inlineStr"/>
      <c r="DB975" t="inlineStr"/>
      <c r="DD975" t="n">
        <v>90</v>
      </c>
      <c r="DE975" t="n">
        <v>10.99</v>
      </c>
      <c r="DG975" t="n">
        <v>13.99</v>
      </c>
      <c r="DH975" t="n">
        <v>1</v>
      </c>
      <c r="DI975" t="n">
        <v>3.15</v>
      </c>
      <c r="DJ975" t="n">
        <v>3.15</v>
      </c>
      <c r="DK975" t="n">
        <v>3.15</v>
      </c>
      <c r="DN975" t="inlineStr">
        <is>
          <t>NIMA2</t>
        </is>
      </c>
      <c r="DR975" t="inlineStr">
        <is>
          <t>Mainland China</t>
        </is>
      </c>
      <c r="DS975" t="inlineStr">
        <is>
          <t>Guangdong</t>
        </is>
      </c>
      <c r="DX975" t="inlineStr">
        <is>
          <t>No Warning Applicable</t>
        </is>
      </c>
    </row>
    <row r="976">
      <c r="E976" t="inlineStr">
        <is>
          <t>29270</t>
        </is>
      </c>
      <c r="F976" t="inlineStr">
        <is>
          <t>Ladies Scattered Pattern Rhinestone Baseball Cap Hat</t>
        </is>
      </c>
      <c r="G976" t="inlineStr">
        <is>
          <t>CAP00762W</t>
        </is>
      </c>
      <c r="H976" t="inlineStr">
        <is>
          <t>CAP00762W</t>
        </is>
      </c>
      <c r="I976" t="inlineStr">
        <is>
          <t>Add</t>
        </is>
      </c>
      <c r="N976" t="inlineStr">
        <is>
          <t>Ladies Scattered Pattern Rhinestone Baseball Cap Hat</t>
        </is>
      </c>
      <c r="U976" t="inlineStr">
        <is>
          <t>https://cdn.faire.com/fastly/bac1b1e62b9721d69f45f0553bb4669a9cd6512f525996c6be4b9ab42c1ab9ca.jpeg</t>
        </is>
      </c>
      <c r="V976" t="inlineStr"/>
      <c r="W976" t="inlineStr"/>
      <c r="X976" t="inlineStr"/>
      <c r="Y976" t="inlineStr"/>
      <c r="Z976" t="inlineStr"/>
      <c r="AA976" t="inlineStr"/>
      <c r="AB976" t="inlineStr"/>
      <c r="AC976" t="inlineStr"/>
      <c r="AD976" t="inlineStr"/>
      <c r="AE976" t="inlineStr"/>
      <c r="AF976" t="inlineStr"/>
      <c r="AG976" t="inlineStr"/>
      <c r="AH976" t="inlineStr"/>
      <c r="AI976" t="inlineStr"/>
      <c r="AJ976" t="inlineStr"/>
      <c r="AK976" t="inlineStr"/>
      <c r="AL976" t="inlineStr"/>
      <c r="AM976" t="inlineStr"/>
      <c r="AN976" t="inlineStr"/>
      <c r="AO976" t="inlineStr"/>
      <c r="AP976" t="inlineStr"/>
      <c r="AQ976" t="inlineStr"/>
      <c r="AR976" t="inlineStr"/>
      <c r="AS976" t="inlineStr"/>
      <c r="AT976" t="inlineStr"/>
      <c r="AU976" t="inlineStr"/>
      <c r="AV976" t="inlineStr"/>
      <c r="AW976" t="inlineStr"/>
      <c r="AX976" t="inlineStr"/>
      <c r="AY976" t="inlineStr"/>
      <c r="AZ976" t="inlineStr"/>
      <c r="BA976" t="inlineStr"/>
      <c r="BB976" t="inlineStr"/>
      <c r="BC976" t="inlineStr"/>
      <c r="BD976" t="inlineStr"/>
      <c r="BE976" t="inlineStr"/>
      <c r="BF976" t="inlineStr"/>
      <c r="BG976" t="inlineStr"/>
      <c r="BH976" t="inlineStr"/>
      <c r="BI976" t="inlineStr"/>
      <c r="BJ976" t="inlineStr"/>
      <c r="BK976" t="inlineStr"/>
      <c r="BL976" t="inlineStr"/>
      <c r="BM976" t="inlineStr"/>
      <c r="BN976" t="inlineStr"/>
      <c r="BO976" t="inlineStr"/>
      <c r="BP976" t="inlineStr"/>
      <c r="BQ976" t="inlineStr"/>
      <c r="CE976" t="inlineStr">
        <is>
          <t>Color</t>
        </is>
      </c>
      <c r="CF976" t="inlineStr">
        <is>
          <t>White</t>
        </is>
      </c>
      <c r="CP976" t="n">
        <v>5</v>
      </c>
      <c r="CS976" t="inlineStr">
        <is>
          <t>https://cdn.faire.com/fastly/bac1b1e62b9721d69f45f0553bb4669a9cd6512f525996c6be4b9ab42c1ab9ca.jpeg</t>
        </is>
      </c>
      <c r="CT976" t="inlineStr"/>
      <c r="CU976" t="inlineStr"/>
      <c r="CV976" t="inlineStr"/>
      <c r="CW976" t="inlineStr"/>
      <c r="CX976" t="inlineStr"/>
      <c r="CY976" t="inlineStr"/>
      <c r="CZ976" t="inlineStr"/>
      <c r="DA976" t="inlineStr"/>
      <c r="DB976" t="inlineStr"/>
      <c r="DD976" t="n">
        <v>5</v>
      </c>
      <c r="DE976" t="n">
        <v>10.99</v>
      </c>
      <c r="DG976" t="n">
        <v>13.99</v>
      </c>
      <c r="DH976" t="n">
        <v>1</v>
      </c>
      <c r="DI976" t="n">
        <v>3.15</v>
      </c>
      <c r="DJ976" t="n">
        <v>3.15</v>
      </c>
      <c r="DK976" t="n">
        <v>3.15</v>
      </c>
      <c r="DN976" t="inlineStr">
        <is>
          <t>NIMA2</t>
        </is>
      </c>
      <c r="DR976" t="inlineStr">
        <is>
          <t>Mainland China</t>
        </is>
      </c>
      <c r="DS976" t="inlineStr">
        <is>
          <t>Guangdong</t>
        </is>
      </c>
      <c r="DX976" t="inlineStr">
        <is>
          <t>No Warning Applicable</t>
        </is>
      </c>
    </row>
    <row r="977">
      <c r="E977" t="inlineStr">
        <is>
          <t>19284</t>
        </is>
      </c>
      <c r="F977" t="inlineStr">
        <is>
          <t>Ladies Scattered Stone Fashion Headband</t>
        </is>
      </c>
      <c r="G977" t="inlineStr">
        <is>
          <t>HC25144B</t>
        </is>
      </c>
      <c r="H977" t="inlineStr">
        <is>
          <t>HC25144B</t>
        </is>
      </c>
      <c r="I977" t="inlineStr">
        <is>
          <t>Add</t>
        </is>
      </c>
      <c r="N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7" t="inlineStr">
        <is>
          <t>https://cdn.faire.com/fastly/03d13439ceec711ec82885dd0935ba469c27707af91f90c85b71e8c805ac45dd.jpeg</t>
        </is>
      </c>
      <c r="V977" t="inlineStr"/>
      <c r="W977" t="inlineStr"/>
      <c r="X977" t="inlineStr"/>
      <c r="Y977" t="inlineStr"/>
      <c r="Z977" t="inlineStr"/>
      <c r="AA977" t="inlineStr"/>
      <c r="AB977" t="inlineStr"/>
      <c r="AC977" t="inlineStr"/>
      <c r="AD977" t="inlineStr"/>
      <c r="AE977" t="inlineStr"/>
      <c r="AF977" t="inlineStr"/>
      <c r="AG977" t="inlineStr"/>
      <c r="AH977" t="inlineStr"/>
      <c r="AI977" t="inlineStr"/>
      <c r="AJ977" t="inlineStr"/>
      <c r="AK977" t="inlineStr"/>
      <c r="AL977" t="inlineStr"/>
      <c r="AM977" t="inlineStr"/>
      <c r="AN977" t="inlineStr"/>
      <c r="AO977" t="inlineStr"/>
      <c r="AP977" t="inlineStr"/>
      <c r="AQ977" t="inlineStr"/>
      <c r="AR977" t="inlineStr"/>
      <c r="AS977" t="inlineStr"/>
      <c r="AT977" t="inlineStr"/>
      <c r="AU977" t="inlineStr"/>
      <c r="AV977" t="inlineStr"/>
      <c r="AW977" t="inlineStr"/>
      <c r="AX977" t="inlineStr"/>
      <c r="AY977" t="inlineStr"/>
      <c r="AZ977" t="inlineStr"/>
      <c r="BA977" t="inlineStr"/>
      <c r="BB977" t="inlineStr"/>
      <c r="BC977" t="inlineStr"/>
      <c r="BD977" t="inlineStr"/>
      <c r="BE977" t="inlineStr"/>
      <c r="BF977" t="inlineStr"/>
      <c r="BG977" t="inlineStr"/>
      <c r="BH977" t="inlineStr"/>
      <c r="BI977" t="inlineStr"/>
      <c r="BJ977" t="inlineStr"/>
      <c r="BK977" t="inlineStr"/>
      <c r="BL977" t="inlineStr"/>
      <c r="BM977" t="inlineStr"/>
      <c r="BN977" t="inlineStr"/>
      <c r="BO977" t="inlineStr"/>
      <c r="BP977" t="inlineStr"/>
      <c r="BQ977" t="inlineStr"/>
      <c r="CE977" t="inlineStr">
        <is>
          <t>Color</t>
        </is>
      </c>
      <c r="CF977" t="inlineStr">
        <is>
          <t>Black</t>
        </is>
      </c>
      <c r="CP977" t="n">
        <v>119</v>
      </c>
      <c r="CS977" t="inlineStr">
        <is>
          <t>https://cdn.faire.com/fastly/03d13439ceec711ec82885dd0935ba469c27707af91f90c85b71e8c805ac45dd.jpeg</t>
        </is>
      </c>
      <c r="CT977" t="inlineStr"/>
      <c r="CU977" t="inlineStr"/>
      <c r="CV977" t="inlineStr"/>
      <c r="CW977" t="inlineStr"/>
      <c r="CX977" t="inlineStr"/>
      <c r="CY977" t="inlineStr"/>
      <c r="CZ977" t="inlineStr"/>
      <c r="DA977" t="inlineStr"/>
      <c r="DB977" t="inlineStr"/>
      <c r="DD977" t="n">
        <v>119</v>
      </c>
      <c r="DE977" t="n">
        <v>10.99</v>
      </c>
      <c r="DG977" t="n">
        <v>12.99</v>
      </c>
      <c r="DH977" t="n">
        <v>0.25</v>
      </c>
      <c r="DI977" t="n">
        <v>3.15</v>
      </c>
      <c r="DJ977" t="n">
        <v>3.15</v>
      </c>
      <c r="DK977" t="n">
        <v>3.15</v>
      </c>
      <c r="DN977" t="inlineStr">
        <is>
          <t>NIMA2</t>
        </is>
      </c>
      <c r="DR977" t="inlineStr">
        <is>
          <t>Mainland China</t>
        </is>
      </c>
      <c r="DS977" t="inlineStr">
        <is>
          <t>Guangdong</t>
        </is>
      </c>
      <c r="DX977" t="inlineStr">
        <is>
          <t>No Warning Applicable</t>
        </is>
      </c>
    </row>
    <row r="978">
      <c r="E978" t="inlineStr">
        <is>
          <t>19284</t>
        </is>
      </c>
      <c r="F978" t="inlineStr">
        <is>
          <t>Ladies Scattered Stone Fashion Headband</t>
        </is>
      </c>
      <c r="G978" t="inlineStr">
        <is>
          <t>HC25144GY</t>
        </is>
      </c>
      <c r="H978" t="inlineStr">
        <is>
          <t>HC25144GY</t>
        </is>
      </c>
      <c r="I978" t="inlineStr">
        <is>
          <t>Add</t>
        </is>
      </c>
      <c r="N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8" t="inlineStr">
        <is>
          <t>https://cdn.faire.com/fastly/21ae37f44152f959707901d62d89791c1df852b6f90e64e5084c2db296f574d2.jpeg</t>
        </is>
      </c>
      <c r="V978" t="inlineStr"/>
      <c r="W978" t="inlineStr"/>
      <c r="X978" t="inlineStr"/>
      <c r="Y978" t="inlineStr"/>
      <c r="Z978" t="inlineStr"/>
      <c r="AA978" t="inlineStr"/>
      <c r="AB978" t="inlineStr"/>
      <c r="AC978" t="inlineStr"/>
      <c r="AD978" t="inlineStr"/>
      <c r="AE978" t="inlineStr"/>
      <c r="AF978" t="inlineStr"/>
      <c r="AG978" t="inlineStr"/>
      <c r="AH978" t="inlineStr"/>
      <c r="AI978" t="inlineStr"/>
      <c r="AJ978" t="inlineStr"/>
      <c r="AK978" t="inlineStr"/>
      <c r="AL978" t="inlineStr"/>
      <c r="AM978" t="inlineStr"/>
      <c r="AN978" t="inlineStr"/>
      <c r="AO978" t="inlineStr"/>
      <c r="AP978" t="inlineStr"/>
      <c r="AQ978" t="inlineStr"/>
      <c r="AR978" t="inlineStr"/>
      <c r="AS978" t="inlineStr"/>
      <c r="AT978" t="inlineStr"/>
      <c r="AU978" t="inlineStr"/>
      <c r="AV978" t="inlineStr"/>
      <c r="AW978" t="inlineStr"/>
      <c r="AX978" t="inlineStr"/>
      <c r="AY978" t="inlineStr"/>
      <c r="AZ978" t="inlineStr"/>
      <c r="BA978" t="inlineStr"/>
      <c r="BB978" t="inlineStr"/>
      <c r="BC978" t="inlineStr"/>
      <c r="BD978" t="inlineStr"/>
      <c r="BE978" t="inlineStr"/>
      <c r="BF978" t="inlineStr"/>
      <c r="BG978" t="inlineStr"/>
      <c r="BH978" t="inlineStr"/>
      <c r="BI978" t="inlineStr"/>
      <c r="BJ978" t="inlineStr"/>
      <c r="BK978" t="inlineStr"/>
      <c r="BL978" t="inlineStr"/>
      <c r="BM978" t="inlineStr"/>
      <c r="BN978" t="inlineStr"/>
      <c r="BO978" t="inlineStr"/>
      <c r="BP978" t="inlineStr"/>
      <c r="BQ978" t="inlineStr"/>
      <c r="CE978" t="inlineStr">
        <is>
          <t>Color</t>
        </is>
      </c>
      <c r="CF978" t="inlineStr">
        <is>
          <t>Gray</t>
        </is>
      </c>
      <c r="CP978" t="n">
        <v>63</v>
      </c>
      <c r="CS978" t="inlineStr">
        <is>
          <t>https://cdn.faire.com/fastly/21ae37f44152f959707901d62d89791c1df852b6f90e64e5084c2db296f574d2.jpeg</t>
        </is>
      </c>
      <c r="CT978" t="inlineStr"/>
      <c r="CU978" t="inlineStr"/>
      <c r="CV978" t="inlineStr"/>
      <c r="CW978" t="inlineStr"/>
      <c r="CX978" t="inlineStr"/>
      <c r="CY978" t="inlineStr"/>
      <c r="CZ978" t="inlineStr"/>
      <c r="DA978" t="inlineStr"/>
      <c r="DB978" t="inlineStr"/>
      <c r="DD978" t="n">
        <v>63</v>
      </c>
      <c r="DE978" t="n">
        <v>10.99</v>
      </c>
      <c r="DG978" t="n">
        <v>12.99</v>
      </c>
      <c r="DH978" t="n">
        <v>0.25</v>
      </c>
      <c r="DI978" t="n">
        <v>3.15</v>
      </c>
      <c r="DJ978" t="n">
        <v>3.15</v>
      </c>
      <c r="DK978" t="n">
        <v>3.15</v>
      </c>
      <c r="DN978" t="inlineStr">
        <is>
          <t>NIMA2</t>
        </is>
      </c>
      <c r="DR978" t="inlineStr">
        <is>
          <t>Mainland China</t>
        </is>
      </c>
      <c r="DS978" t="inlineStr">
        <is>
          <t>Guangdong</t>
        </is>
      </c>
      <c r="DX978" t="inlineStr">
        <is>
          <t>No Warning Applicable</t>
        </is>
      </c>
    </row>
    <row r="979">
      <c r="E979" t="inlineStr">
        <is>
          <t>19284</t>
        </is>
      </c>
      <c r="F979" t="inlineStr">
        <is>
          <t>Ladies Scattered Stone Fashion Headband</t>
        </is>
      </c>
      <c r="G979" t="inlineStr">
        <is>
          <t>HC25144</t>
        </is>
      </c>
      <c r="H979" t="inlineStr">
        <is>
          <t>HC25144NVY</t>
        </is>
      </c>
      <c r="I979" t="inlineStr">
        <is>
          <t>Add</t>
        </is>
      </c>
      <c r="N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9" t="inlineStr">
        <is>
          <t>https://cdn.faire.com/fastly/fe03469efa9153a2cb29de7d98b06d0b47a0a674ed669ffa8d9a5303636a043f.jpeg</t>
        </is>
      </c>
      <c r="V979" t="inlineStr"/>
      <c r="W979" t="inlineStr"/>
      <c r="X979" t="inlineStr"/>
      <c r="Y979" t="inlineStr"/>
      <c r="Z979" t="inlineStr"/>
      <c r="AA979" t="inlineStr"/>
      <c r="AB979" t="inlineStr"/>
      <c r="AC979" t="inlineStr"/>
      <c r="AD979" t="inlineStr"/>
      <c r="AE979" t="inlineStr"/>
      <c r="AF979" t="inlineStr"/>
      <c r="AG979" t="inlineStr"/>
      <c r="AH979" t="inlineStr"/>
      <c r="AI979" t="inlineStr"/>
      <c r="AJ979" t="inlineStr"/>
      <c r="AK979" t="inlineStr"/>
      <c r="AL979" t="inlineStr"/>
      <c r="AM979" t="inlineStr"/>
      <c r="AN979" t="inlineStr"/>
      <c r="AO979" t="inlineStr"/>
      <c r="AP979" t="inlineStr"/>
      <c r="AQ979" t="inlineStr"/>
      <c r="AR979" t="inlineStr"/>
      <c r="AS979" t="inlineStr"/>
      <c r="AT979" t="inlineStr"/>
      <c r="AU979" t="inlineStr"/>
      <c r="AV979" t="inlineStr"/>
      <c r="AW979" t="inlineStr"/>
      <c r="AX979" t="inlineStr"/>
      <c r="AY979" t="inlineStr"/>
      <c r="AZ979" t="inlineStr"/>
      <c r="BA979" t="inlineStr"/>
      <c r="BB979" t="inlineStr"/>
      <c r="BC979" t="inlineStr"/>
      <c r="BD979" t="inlineStr"/>
      <c r="BE979" t="inlineStr"/>
      <c r="BF979" t="inlineStr"/>
      <c r="BG979" t="inlineStr"/>
      <c r="BH979" t="inlineStr"/>
      <c r="BI979" t="inlineStr"/>
      <c r="BJ979" t="inlineStr"/>
      <c r="BK979" t="inlineStr"/>
      <c r="BL979" t="inlineStr"/>
      <c r="BM979" t="inlineStr"/>
      <c r="BN979" t="inlineStr"/>
      <c r="BO979" t="inlineStr"/>
      <c r="BP979" t="inlineStr"/>
      <c r="BQ979" t="inlineStr"/>
      <c r="CE979" t="inlineStr">
        <is>
          <t>Color</t>
        </is>
      </c>
      <c r="CF979" t="inlineStr">
        <is>
          <t>Navy</t>
        </is>
      </c>
      <c r="CP979" t="n">
        <v>72</v>
      </c>
      <c r="CS979" t="inlineStr">
        <is>
          <t>https://cdn.faire.com/fastly/fe03469efa9153a2cb29de7d98b06d0b47a0a674ed669ffa8d9a5303636a043f.jpeg</t>
        </is>
      </c>
      <c r="CT979" t="inlineStr"/>
      <c r="CU979" t="inlineStr"/>
      <c r="CV979" t="inlineStr"/>
      <c r="CW979" t="inlineStr"/>
      <c r="CX979" t="inlineStr"/>
      <c r="CY979" t="inlineStr"/>
      <c r="CZ979" t="inlineStr"/>
      <c r="DA979" t="inlineStr"/>
      <c r="DB979" t="inlineStr"/>
      <c r="DD979" t="n">
        <v>72</v>
      </c>
      <c r="DE979" t="n">
        <v>10.99</v>
      </c>
      <c r="DG979" t="n">
        <v>12.99</v>
      </c>
      <c r="DH979" t="n">
        <v>0.25</v>
      </c>
      <c r="DI979" t="n">
        <v>3.15</v>
      </c>
      <c r="DJ979" t="n">
        <v>3.15</v>
      </c>
      <c r="DK979" t="n">
        <v>3.15</v>
      </c>
      <c r="DN979" t="inlineStr">
        <is>
          <t>NIMA2</t>
        </is>
      </c>
      <c r="DR979" t="inlineStr">
        <is>
          <t>Mainland China</t>
        </is>
      </c>
      <c r="DS979" t="inlineStr">
        <is>
          <t>Guangdong</t>
        </is>
      </c>
      <c r="DX979" t="inlineStr">
        <is>
          <t>No Warning Applicable</t>
        </is>
      </c>
    </row>
    <row r="980">
      <c r="E980" t="inlineStr">
        <is>
          <t>19284</t>
        </is>
      </c>
      <c r="F980" t="inlineStr">
        <is>
          <t>Ladies Scattered Stone Fashion Headband</t>
        </is>
      </c>
      <c r="G980" t="inlineStr">
        <is>
          <t>HC25144PN</t>
        </is>
      </c>
      <c r="H980" t="inlineStr">
        <is>
          <t>HC25144PN</t>
        </is>
      </c>
      <c r="I980" t="inlineStr">
        <is>
          <t>Add</t>
        </is>
      </c>
      <c r="N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0" t="inlineStr">
        <is>
          <t>https://cdn.faire.com/fastly/fa9a1594501006472845f445e99564c0e2dc05fdccc0753db65ea39348ad9f48.jpeg</t>
        </is>
      </c>
      <c r="V980" t="inlineStr"/>
      <c r="W980" t="inlineStr"/>
      <c r="X980" t="inlineStr"/>
      <c r="Y980" t="inlineStr"/>
      <c r="Z980" t="inlineStr"/>
      <c r="AA980" t="inlineStr"/>
      <c r="AB980" t="inlineStr"/>
      <c r="AC980" t="inlineStr"/>
      <c r="AD980" t="inlineStr"/>
      <c r="AE980" t="inlineStr"/>
      <c r="AF980" t="inlineStr"/>
      <c r="AG980" t="inlineStr"/>
      <c r="AH980" t="inlineStr"/>
      <c r="AI980" t="inlineStr"/>
      <c r="AJ980" t="inlineStr"/>
      <c r="AK980" t="inlineStr"/>
      <c r="AL980" t="inlineStr"/>
      <c r="AM980" t="inlineStr"/>
      <c r="AN980" t="inlineStr"/>
      <c r="AO980" t="inlineStr"/>
      <c r="AP980" t="inlineStr"/>
      <c r="AQ980" t="inlineStr"/>
      <c r="AR980" t="inlineStr"/>
      <c r="AS980" t="inlineStr"/>
      <c r="AT980" t="inlineStr"/>
      <c r="AU980" t="inlineStr"/>
      <c r="AV980" t="inlineStr"/>
      <c r="AW980" t="inlineStr"/>
      <c r="AX980" t="inlineStr"/>
      <c r="AY980" t="inlineStr"/>
      <c r="AZ980" t="inlineStr"/>
      <c r="BA980" t="inlineStr"/>
      <c r="BB980" t="inlineStr"/>
      <c r="BC980" t="inlineStr"/>
      <c r="BD980" t="inlineStr"/>
      <c r="BE980" t="inlineStr"/>
      <c r="BF980" t="inlineStr"/>
      <c r="BG980" t="inlineStr"/>
      <c r="BH980" t="inlineStr"/>
      <c r="BI980" t="inlineStr"/>
      <c r="BJ980" t="inlineStr"/>
      <c r="BK980" t="inlineStr"/>
      <c r="BL980" t="inlineStr"/>
      <c r="BM980" t="inlineStr"/>
      <c r="BN980" t="inlineStr"/>
      <c r="BO980" t="inlineStr"/>
      <c r="BP980" t="inlineStr"/>
      <c r="BQ980" t="inlineStr"/>
      <c r="CE980" t="inlineStr">
        <is>
          <t>Color</t>
        </is>
      </c>
      <c r="CF980" t="inlineStr">
        <is>
          <t>Pink</t>
        </is>
      </c>
      <c r="CP980" t="n">
        <v>62</v>
      </c>
      <c r="CS980" t="inlineStr">
        <is>
          <t>https://cdn.faire.com/fastly/fa9a1594501006472845f445e99564c0e2dc05fdccc0753db65ea39348ad9f48.jpeg</t>
        </is>
      </c>
      <c r="CT980" t="inlineStr"/>
      <c r="CU980" t="inlineStr"/>
      <c r="CV980" t="inlineStr"/>
      <c r="CW980" t="inlineStr"/>
      <c r="CX980" t="inlineStr"/>
      <c r="CY980" t="inlineStr"/>
      <c r="CZ980" t="inlineStr"/>
      <c r="DA980" t="inlineStr"/>
      <c r="DB980" t="inlineStr"/>
      <c r="DD980" t="n">
        <v>62</v>
      </c>
      <c r="DE980" t="n">
        <v>10.99</v>
      </c>
      <c r="DG980" t="n">
        <v>12.99</v>
      </c>
      <c r="DH980" t="n">
        <v>0.25</v>
      </c>
      <c r="DI980" t="n">
        <v>3.15</v>
      </c>
      <c r="DJ980" t="n">
        <v>3.15</v>
      </c>
      <c r="DK980" t="n">
        <v>3.15</v>
      </c>
      <c r="DN980" t="inlineStr">
        <is>
          <t>NIMA2</t>
        </is>
      </c>
      <c r="DR980" t="inlineStr">
        <is>
          <t>Mainland China</t>
        </is>
      </c>
      <c r="DS980" t="inlineStr">
        <is>
          <t>Guangdong</t>
        </is>
      </c>
      <c r="DX980" t="inlineStr">
        <is>
          <t>No Warning Applicable</t>
        </is>
      </c>
    </row>
    <row r="981">
      <c r="E981" t="inlineStr">
        <is>
          <t>19284</t>
        </is>
      </c>
      <c r="F981" t="inlineStr">
        <is>
          <t>Ladies Scattered Stone Fashion Headband</t>
        </is>
      </c>
      <c r="G981" t="inlineStr">
        <is>
          <t>HC25144W</t>
        </is>
      </c>
      <c r="H981" t="inlineStr">
        <is>
          <t>HC25144W</t>
        </is>
      </c>
      <c r="I981" t="inlineStr">
        <is>
          <t>Add</t>
        </is>
      </c>
      <c r="N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1" t="inlineStr">
        <is>
          <t>https://cdn.faire.com/fastly/4ef20c87b10b5b8c8513953e9ab327047f592c2b6296a56f7ec4be8826796d92.jpeg</t>
        </is>
      </c>
      <c r="V981" t="inlineStr"/>
      <c r="W981" t="inlineStr"/>
      <c r="X981" t="inlineStr"/>
      <c r="Y981" t="inlineStr"/>
      <c r="Z981" t="inlineStr"/>
      <c r="AA981" t="inlineStr"/>
      <c r="AB981" t="inlineStr"/>
      <c r="AC981" t="inlineStr"/>
      <c r="AD981" t="inlineStr"/>
      <c r="AE981" t="inlineStr"/>
      <c r="AF981" t="inlineStr"/>
      <c r="AG981" t="inlineStr"/>
      <c r="AH981" t="inlineStr"/>
      <c r="AI981" t="inlineStr"/>
      <c r="AJ981" t="inlineStr"/>
      <c r="AK981" t="inlineStr"/>
      <c r="AL981" t="inlineStr"/>
      <c r="AM981" t="inlineStr"/>
      <c r="AN981" t="inlineStr"/>
      <c r="AO981" t="inlineStr"/>
      <c r="AP981" t="inlineStr"/>
      <c r="AQ981" t="inlineStr"/>
      <c r="AR981" t="inlineStr"/>
      <c r="AS981" t="inlineStr"/>
      <c r="AT981" t="inlineStr"/>
      <c r="AU981" t="inlineStr"/>
      <c r="AV981" t="inlineStr"/>
      <c r="AW981" t="inlineStr"/>
      <c r="AX981" t="inlineStr"/>
      <c r="AY981" t="inlineStr"/>
      <c r="AZ981" t="inlineStr"/>
      <c r="BA981" t="inlineStr"/>
      <c r="BB981" t="inlineStr"/>
      <c r="BC981" t="inlineStr"/>
      <c r="BD981" t="inlineStr"/>
      <c r="BE981" t="inlineStr"/>
      <c r="BF981" t="inlineStr"/>
      <c r="BG981" t="inlineStr"/>
      <c r="BH981" t="inlineStr"/>
      <c r="BI981" t="inlineStr"/>
      <c r="BJ981" t="inlineStr"/>
      <c r="BK981" t="inlineStr"/>
      <c r="BL981" t="inlineStr"/>
      <c r="BM981" t="inlineStr"/>
      <c r="BN981" t="inlineStr"/>
      <c r="BO981" t="inlineStr"/>
      <c r="BP981" t="inlineStr"/>
      <c r="BQ981" t="inlineStr"/>
      <c r="CE981" t="inlineStr">
        <is>
          <t>Color</t>
        </is>
      </c>
      <c r="CF981" t="inlineStr">
        <is>
          <t>White</t>
        </is>
      </c>
      <c r="CP981" t="n">
        <v>40</v>
      </c>
      <c r="CS981" t="inlineStr">
        <is>
          <t>https://cdn.faire.com/fastly/4ef20c87b10b5b8c8513953e9ab327047f592c2b6296a56f7ec4be8826796d92.jpeg</t>
        </is>
      </c>
      <c r="CT981" t="inlineStr"/>
      <c r="CU981" t="inlineStr"/>
      <c r="CV981" t="inlineStr"/>
      <c r="CW981" t="inlineStr"/>
      <c r="CX981" t="inlineStr"/>
      <c r="CY981" t="inlineStr"/>
      <c r="CZ981" t="inlineStr"/>
      <c r="DA981" t="inlineStr"/>
      <c r="DB981" t="inlineStr"/>
      <c r="DD981" t="n">
        <v>40</v>
      </c>
      <c r="DE981" t="n">
        <v>10.99</v>
      </c>
      <c r="DG981" t="n">
        <v>12.99</v>
      </c>
      <c r="DH981" t="n">
        <v>0.25</v>
      </c>
      <c r="DI981" t="n">
        <v>3.15</v>
      </c>
      <c r="DJ981" t="n">
        <v>3.15</v>
      </c>
      <c r="DK981" t="n">
        <v>3.15</v>
      </c>
      <c r="DN981" t="inlineStr">
        <is>
          <t>NIMA2</t>
        </is>
      </c>
      <c r="DR981" t="inlineStr">
        <is>
          <t>Mainland China</t>
        </is>
      </c>
      <c r="DS981" t="inlineStr">
        <is>
          <t>Guangdong</t>
        </is>
      </c>
      <c r="DX981" t="inlineStr">
        <is>
          <t>No Warning Applicable</t>
        </is>
      </c>
    </row>
    <row r="982">
      <c r="E982" t="inlineStr">
        <is>
          <t>19284</t>
        </is>
      </c>
      <c r="F982" t="inlineStr">
        <is>
          <t>Ladies Sequin Fashion Headband</t>
        </is>
      </c>
      <c r="G982" t="inlineStr">
        <is>
          <t>HC25163</t>
        </is>
      </c>
      <c r="H982" t="inlineStr">
        <is>
          <t>HC25163AFU</t>
        </is>
      </c>
      <c r="I982" t="inlineStr">
        <is>
          <t>Add</t>
        </is>
      </c>
      <c r="N982" t="inlineStr">
        <is>
          <t>Step out in style with our Ladies Sequin Fashion Headband from Nima Accessories Inc. This headband adds a chic touch to any outfit. This headband is no exception, providing a trendy yet classic look that is perfect for all occasions.</t>
        </is>
      </c>
      <c r="U982" t="inlineStr">
        <is>
          <t>https://cdn.faire.com/fastly/831e49f094a63028a99839255f1eaecbb056ffddf606b1e97996762832135c03.jpeg</t>
        </is>
      </c>
      <c r="V982" t="inlineStr"/>
      <c r="W982" t="inlineStr"/>
      <c r="X982" t="inlineStr"/>
      <c r="Y982" t="inlineStr"/>
      <c r="Z982" t="inlineStr"/>
      <c r="AA982" t="inlineStr"/>
      <c r="AB982" t="inlineStr"/>
      <c r="AC982" t="inlineStr"/>
      <c r="AD982" t="inlineStr"/>
      <c r="AE982" t="inlineStr"/>
      <c r="AF982" t="inlineStr"/>
      <c r="AG982" t="inlineStr"/>
      <c r="AH982" t="inlineStr"/>
      <c r="AI982" t="inlineStr"/>
      <c r="AJ982" t="inlineStr"/>
      <c r="AK982" t="inlineStr"/>
      <c r="AL982" t="inlineStr"/>
      <c r="AM982" t="inlineStr"/>
      <c r="AN982" t="inlineStr"/>
      <c r="AO982" t="inlineStr"/>
      <c r="AP982" t="inlineStr"/>
      <c r="AQ982" t="inlineStr"/>
      <c r="AR982" t="inlineStr"/>
      <c r="AS982" t="inlineStr"/>
      <c r="AT982" t="inlineStr"/>
      <c r="AU982" t="inlineStr"/>
      <c r="AV982" t="inlineStr"/>
      <c r="AW982" t="inlineStr"/>
      <c r="AX982" t="inlineStr"/>
      <c r="AY982" t="inlineStr"/>
      <c r="AZ982" t="inlineStr"/>
      <c r="BA982" t="inlineStr"/>
      <c r="BB982" t="inlineStr"/>
      <c r="BC982" t="inlineStr"/>
      <c r="BD982" t="inlineStr"/>
      <c r="BE982" t="inlineStr"/>
      <c r="BF982" t="inlineStr"/>
      <c r="BG982" t="inlineStr"/>
      <c r="BH982" t="inlineStr"/>
      <c r="BI982" t="inlineStr"/>
      <c r="BJ982" t="inlineStr"/>
      <c r="BK982" t="inlineStr"/>
      <c r="BL982" t="inlineStr"/>
      <c r="BM982" t="inlineStr"/>
      <c r="BN982" t="inlineStr"/>
      <c r="BO982" t="inlineStr"/>
      <c r="BP982" t="inlineStr"/>
      <c r="BQ982" t="inlineStr"/>
      <c r="CE982" t="inlineStr">
        <is>
          <t>Color</t>
        </is>
      </c>
      <c r="CF982" t="inlineStr">
        <is>
          <t>AB Fuchsia</t>
        </is>
      </c>
      <c r="CP982" t="n">
        <v>196</v>
      </c>
      <c r="CS982" t="inlineStr">
        <is>
          <t>https://cdn.faire.com/fastly/831e49f094a63028a99839255f1eaecbb056ffddf606b1e97996762832135c03.jpeg</t>
        </is>
      </c>
      <c r="CT982" t="inlineStr"/>
      <c r="CU982" t="inlineStr"/>
      <c r="CV982" t="inlineStr"/>
      <c r="CW982" t="inlineStr"/>
      <c r="CX982" t="inlineStr"/>
      <c r="CY982" t="inlineStr"/>
      <c r="CZ982" t="inlineStr"/>
      <c r="DA982" t="inlineStr"/>
      <c r="DB982" t="inlineStr"/>
      <c r="DD982" t="n">
        <v>196</v>
      </c>
      <c r="DE982" t="n">
        <v>1.99</v>
      </c>
      <c r="DG982" t="n">
        <v>2</v>
      </c>
      <c r="DH982" t="n">
        <v>0.25</v>
      </c>
      <c r="DI982" t="n">
        <v>3.15</v>
      </c>
      <c r="DJ982" t="n">
        <v>3.15</v>
      </c>
      <c r="DK982" t="n">
        <v>3.15</v>
      </c>
      <c r="DN982" t="inlineStr">
        <is>
          <t>NIMA2</t>
        </is>
      </c>
      <c r="DR982" t="inlineStr">
        <is>
          <t>Mainland China</t>
        </is>
      </c>
      <c r="DS982" t="inlineStr">
        <is>
          <t>Guangdong</t>
        </is>
      </c>
      <c r="DX982" t="inlineStr">
        <is>
          <t>No Warning Applicable</t>
        </is>
      </c>
    </row>
    <row r="983">
      <c r="E983" t="inlineStr">
        <is>
          <t>19284</t>
        </is>
      </c>
      <c r="F983" t="inlineStr">
        <is>
          <t>Ladies Sequin Fashion Headband</t>
        </is>
      </c>
      <c r="G983" t="inlineStr">
        <is>
          <t>HC25163B</t>
        </is>
      </c>
      <c r="H983" t="inlineStr">
        <is>
          <t>HC25163B</t>
        </is>
      </c>
      <c r="I983" t="inlineStr">
        <is>
          <t>Add</t>
        </is>
      </c>
      <c r="N983" t="inlineStr">
        <is>
          <t>Step out in style with our Ladies Sequin Fashion Headband from Nima Accessories Inc. This headband adds a chic touch to any outfit. This headband is no exception, providing a trendy yet classic look that is perfect for all occasions.</t>
        </is>
      </c>
      <c r="U983" t="inlineStr">
        <is>
          <t>https://cdn.faire.com/fastly/235a241ff36c2ac5490634f6ef19cb560b59848165a90ad8afdae995f4a14bbb.jpeg</t>
        </is>
      </c>
      <c r="V983" t="inlineStr"/>
      <c r="W983" t="inlineStr"/>
      <c r="X983" t="inlineStr"/>
      <c r="Y983" t="inlineStr"/>
      <c r="Z983" t="inlineStr"/>
      <c r="AA983" t="inlineStr"/>
      <c r="AB983" t="inlineStr"/>
      <c r="AC983" t="inlineStr"/>
      <c r="AD983" t="inlineStr"/>
      <c r="AE983" t="inlineStr"/>
      <c r="AF983" t="inlineStr"/>
      <c r="AG983" t="inlineStr"/>
      <c r="AH983" t="inlineStr"/>
      <c r="AI983" t="inlineStr"/>
      <c r="AJ983" t="inlineStr"/>
      <c r="AK983" t="inlineStr"/>
      <c r="AL983" t="inlineStr"/>
      <c r="AM983" t="inlineStr"/>
      <c r="AN983" t="inlineStr"/>
      <c r="AO983" t="inlineStr"/>
      <c r="AP983" t="inlineStr"/>
      <c r="AQ983" t="inlineStr"/>
      <c r="AR983" t="inlineStr"/>
      <c r="AS983" t="inlineStr"/>
      <c r="AT983" t="inlineStr"/>
      <c r="AU983" t="inlineStr"/>
      <c r="AV983" t="inlineStr"/>
      <c r="AW983" t="inlineStr"/>
      <c r="AX983" t="inlineStr"/>
      <c r="AY983" t="inlineStr"/>
      <c r="AZ983" t="inlineStr"/>
      <c r="BA983" t="inlineStr"/>
      <c r="BB983" t="inlineStr"/>
      <c r="BC983" t="inlineStr"/>
      <c r="BD983" t="inlineStr"/>
      <c r="BE983" t="inlineStr"/>
      <c r="BF983" t="inlineStr"/>
      <c r="BG983" t="inlineStr"/>
      <c r="BH983" t="inlineStr"/>
      <c r="BI983" t="inlineStr"/>
      <c r="BJ983" t="inlineStr"/>
      <c r="BK983" t="inlineStr"/>
      <c r="BL983" t="inlineStr"/>
      <c r="BM983" t="inlineStr"/>
      <c r="BN983" t="inlineStr"/>
      <c r="BO983" t="inlineStr"/>
      <c r="BP983" t="inlineStr"/>
      <c r="BQ983" t="inlineStr"/>
      <c r="CE983" t="inlineStr">
        <is>
          <t>Color</t>
        </is>
      </c>
      <c r="CF983" t="inlineStr">
        <is>
          <t>Black</t>
        </is>
      </c>
      <c r="CP983" t="n">
        <v>201</v>
      </c>
      <c r="CS983" t="inlineStr">
        <is>
          <t>https://cdn.faire.com/fastly/235a241ff36c2ac5490634f6ef19cb560b59848165a90ad8afdae995f4a14bbb.jpeg</t>
        </is>
      </c>
      <c r="CT983" t="inlineStr"/>
      <c r="CU983" t="inlineStr"/>
      <c r="CV983" t="inlineStr"/>
      <c r="CW983" t="inlineStr"/>
      <c r="CX983" t="inlineStr"/>
      <c r="CY983" t="inlineStr"/>
      <c r="CZ983" t="inlineStr"/>
      <c r="DA983" t="inlineStr"/>
      <c r="DB983" t="inlineStr"/>
      <c r="DD983" t="n">
        <v>201</v>
      </c>
      <c r="DE983" t="n">
        <v>1.99</v>
      </c>
      <c r="DG983" t="n">
        <v>2</v>
      </c>
      <c r="DH983" t="n">
        <v>0.25</v>
      </c>
      <c r="DI983" t="n">
        <v>3.15</v>
      </c>
      <c r="DJ983" t="n">
        <v>3.15</v>
      </c>
      <c r="DK983" t="n">
        <v>3.15</v>
      </c>
      <c r="DN983" t="inlineStr">
        <is>
          <t>NIMA2</t>
        </is>
      </c>
      <c r="DR983" t="inlineStr">
        <is>
          <t>Mainland China</t>
        </is>
      </c>
      <c r="DS983" t="inlineStr">
        <is>
          <t>Guangdong</t>
        </is>
      </c>
      <c r="DX983" t="inlineStr">
        <is>
          <t>No Warning Applicable</t>
        </is>
      </c>
    </row>
    <row r="984">
      <c r="E984" t="inlineStr">
        <is>
          <t>19284</t>
        </is>
      </c>
      <c r="F984" t="inlineStr">
        <is>
          <t>Ladies Sequin Fashion Headband</t>
        </is>
      </c>
      <c r="G984" t="inlineStr">
        <is>
          <t>HC25163</t>
        </is>
      </c>
      <c r="H984" t="inlineStr">
        <is>
          <t>HC25163BEI</t>
        </is>
      </c>
      <c r="I984" t="inlineStr">
        <is>
          <t>Add</t>
        </is>
      </c>
      <c r="N984" t="inlineStr">
        <is>
          <t>Step out in style with our Ladies Sequin Fashion Headband from Nima Accessories Inc. This headband adds a chic touch to any outfit. This headband is no exception, providing a trendy yet classic look that is perfect for all occasions.</t>
        </is>
      </c>
      <c r="U984" t="inlineStr">
        <is>
          <t>https://cdn.faire.com/fastly/3a7eac5e2d506d7f3c2bfd43ecf1ca637a3aca386ee4478b601bd7eb305a017a.jpeg</t>
        </is>
      </c>
      <c r="V984" t="inlineStr"/>
      <c r="W984" t="inlineStr"/>
      <c r="X984" t="inlineStr"/>
      <c r="Y984" t="inlineStr"/>
      <c r="Z984" t="inlineStr"/>
      <c r="AA984" t="inlineStr"/>
      <c r="AB984" t="inlineStr"/>
      <c r="AC984" t="inlineStr"/>
      <c r="AD984" t="inlineStr"/>
      <c r="AE984" t="inlineStr"/>
      <c r="AF984" t="inlineStr"/>
      <c r="AG984" t="inlineStr"/>
      <c r="AH984" t="inlineStr"/>
      <c r="AI984" t="inlineStr"/>
      <c r="AJ984" t="inlineStr"/>
      <c r="AK984" t="inlineStr"/>
      <c r="AL984" t="inlineStr"/>
      <c r="AM984" t="inlineStr"/>
      <c r="AN984" t="inlineStr"/>
      <c r="AO984" t="inlineStr"/>
      <c r="AP984" t="inlineStr"/>
      <c r="AQ984" t="inlineStr"/>
      <c r="AR984" t="inlineStr"/>
      <c r="AS984" t="inlineStr"/>
      <c r="AT984" t="inlineStr"/>
      <c r="AU984" t="inlineStr"/>
      <c r="AV984" t="inlineStr"/>
      <c r="AW984" t="inlineStr"/>
      <c r="AX984" t="inlineStr"/>
      <c r="AY984" t="inlineStr"/>
      <c r="AZ984" t="inlineStr"/>
      <c r="BA984" t="inlineStr"/>
      <c r="BB984" t="inlineStr"/>
      <c r="BC984" t="inlineStr"/>
      <c r="BD984" t="inlineStr"/>
      <c r="BE984" t="inlineStr"/>
      <c r="BF984" t="inlineStr"/>
      <c r="BG984" t="inlineStr"/>
      <c r="BH984" t="inlineStr"/>
      <c r="BI984" t="inlineStr"/>
      <c r="BJ984" t="inlineStr"/>
      <c r="BK984" t="inlineStr"/>
      <c r="BL984" t="inlineStr"/>
      <c r="BM984" t="inlineStr"/>
      <c r="BN984" t="inlineStr"/>
      <c r="BO984" t="inlineStr"/>
      <c r="BP984" t="inlineStr"/>
      <c r="BQ984" t="inlineStr"/>
      <c r="CE984" t="inlineStr">
        <is>
          <t>Color</t>
        </is>
      </c>
      <c r="CF984" t="inlineStr">
        <is>
          <t>Beige</t>
        </is>
      </c>
      <c r="CP984" t="n">
        <v>209</v>
      </c>
      <c r="CS984" t="inlineStr">
        <is>
          <t>https://cdn.faire.com/fastly/3a7eac5e2d506d7f3c2bfd43ecf1ca637a3aca386ee4478b601bd7eb305a017a.jpeg</t>
        </is>
      </c>
      <c r="CT984" t="inlineStr"/>
      <c r="CU984" t="inlineStr"/>
      <c r="CV984" t="inlineStr"/>
      <c r="CW984" t="inlineStr"/>
      <c r="CX984" t="inlineStr"/>
      <c r="CY984" t="inlineStr"/>
      <c r="CZ984" t="inlineStr"/>
      <c r="DA984" t="inlineStr"/>
      <c r="DB984" t="inlineStr"/>
      <c r="DD984" t="n">
        <v>209</v>
      </c>
      <c r="DE984" t="n">
        <v>1.99</v>
      </c>
      <c r="DG984" t="n">
        <v>2</v>
      </c>
      <c r="DH984" t="n">
        <v>0.25</v>
      </c>
      <c r="DI984" t="n">
        <v>3.15</v>
      </c>
      <c r="DJ984" t="n">
        <v>3.15</v>
      </c>
      <c r="DK984" t="n">
        <v>3.15</v>
      </c>
      <c r="DN984" t="inlineStr">
        <is>
          <t>NIMA2</t>
        </is>
      </c>
      <c r="DR984" t="inlineStr">
        <is>
          <t>Mainland China</t>
        </is>
      </c>
      <c r="DS984" t="inlineStr">
        <is>
          <t>Guangdong</t>
        </is>
      </c>
      <c r="DX984" t="inlineStr">
        <is>
          <t>No Warning Applicable</t>
        </is>
      </c>
    </row>
    <row r="985">
      <c r="E985" t="inlineStr">
        <is>
          <t>19284</t>
        </is>
      </c>
      <c r="F985" t="inlineStr">
        <is>
          <t>Ladies Sequin Fashion Headband</t>
        </is>
      </c>
      <c r="G985" t="inlineStr">
        <is>
          <t>HC25163BL</t>
        </is>
      </c>
      <c r="H985" t="inlineStr">
        <is>
          <t>HC25163BL</t>
        </is>
      </c>
      <c r="I985" t="inlineStr">
        <is>
          <t>Add</t>
        </is>
      </c>
      <c r="N985" t="inlineStr">
        <is>
          <t>Step out in style with our Ladies Sequin Fashion Headband from Nima Accessories Inc. This headband adds a chic touch to any outfit. This headband is no exception, providing a trendy yet classic look that is perfect for all occasions.</t>
        </is>
      </c>
      <c r="U985" t="inlineStr">
        <is>
          <t>https://cdn.faire.com/fastly/8ef2e6fc4273679d2316f7444c741b102e519b3e6115e18a17d8dae30f8874ba.jpeg</t>
        </is>
      </c>
      <c r="V985" t="inlineStr"/>
      <c r="W985" t="inlineStr"/>
      <c r="X985" t="inlineStr"/>
      <c r="Y985" t="inlineStr"/>
      <c r="Z985" t="inlineStr"/>
      <c r="AA985" t="inlineStr"/>
      <c r="AB985" t="inlineStr"/>
      <c r="AC985" t="inlineStr"/>
      <c r="AD985" t="inlineStr"/>
      <c r="AE985" t="inlineStr"/>
      <c r="AF985" t="inlineStr"/>
      <c r="AG985" t="inlineStr"/>
      <c r="AH985" t="inlineStr"/>
      <c r="AI985" t="inlineStr"/>
      <c r="AJ985" t="inlineStr"/>
      <c r="AK985" t="inlineStr"/>
      <c r="AL985" t="inlineStr"/>
      <c r="AM985" t="inlineStr"/>
      <c r="AN985" t="inlineStr"/>
      <c r="AO985" t="inlineStr"/>
      <c r="AP985" t="inlineStr"/>
      <c r="AQ985" t="inlineStr"/>
      <c r="AR985" t="inlineStr"/>
      <c r="AS985" t="inlineStr"/>
      <c r="AT985" t="inlineStr"/>
      <c r="AU985" t="inlineStr"/>
      <c r="AV985" t="inlineStr"/>
      <c r="AW985" t="inlineStr"/>
      <c r="AX985" t="inlineStr"/>
      <c r="AY985" t="inlineStr"/>
      <c r="AZ985" t="inlineStr"/>
      <c r="BA985" t="inlineStr"/>
      <c r="BB985" t="inlineStr"/>
      <c r="BC985" t="inlineStr"/>
      <c r="BD985" t="inlineStr"/>
      <c r="BE985" t="inlineStr"/>
      <c r="BF985" t="inlineStr"/>
      <c r="BG985" t="inlineStr"/>
      <c r="BH985" t="inlineStr"/>
      <c r="BI985" t="inlineStr"/>
      <c r="BJ985" t="inlineStr"/>
      <c r="BK985" t="inlineStr"/>
      <c r="BL985" t="inlineStr"/>
      <c r="BM985" t="inlineStr"/>
      <c r="BN985" t="inlineStr"/>
      <c r="BO985" t="inlineStr"/>
      <c r="BP985" t="inlineStr"/>
      <c r="BQ985" t="inlineStr"/>
      <c r="CE985" t="inlineStr">
        <is>
          <t>Color</t>
        </is>
      </c>
      <c r="CF985" t="inlineStr">
        <is>
          <t>Blue</t>
        </is>
      </c>
      <c r="CP985" t="n">
        <v>229</v>
      </c>
      <c r="CS985" t="inlineStr">
        <is>
          <t>https://cdn.faire.com/fastly/8ef2e6fc4273679d2316f7444c741b102e519b3e6115e18a17d8dae30f8874ba.jpeg</t>
        </is>
      </c>
      <c r="CT985" t="inlineStr"/>
      <c r="CU985" t="inlineStr"/>
      <c r="CV985" t="inlineStr"/>
      <c r="CW985" t="inlineStr"/>
      <c r="CX985" t="inlineStr"/>
      <c r="CY985" t="inlineStr"/>
      <c r="CZ985" t="inlineStr"/>
      <c r="DA985" t="inlineStr"/>
      <c r="DB985" t="inlineStr"/>
      <c r="DD985" t="n">
        <v>229</v>
      </c>
      <c r="DE985" t="n">
        <v>1.99</v>
      </c>
      <c r="DG985" t="n">
        <v>2</v>
      </c>
      <c r="DH985" t="n">
        <v>0.25</v>
      </c>
      <c r="DI985" t="n">
        <v>3.15</v>
      </c>
      <c r="DJ985" t="n">
        <v>3.15</v>
      </c>
      <c r="DK985" t="n">
        <v>3.15</v>
      </c>
      <c r="DN985" t="inlineStr">
        <is>
          <t>NIMA2</t>
        </is>
      </c>
      <c r="DR985" t="inlineStr">
        <is>
          <t>Mainland China</t>
        </is>
      </c>
      <c r="DS985" t="inlineStr">
        <is>
          <t>Guangdong</t>
        </is>
      </c>
      <c r="DX985" t="inlineStr">
        <is>
          <t>No Warning Applicable</t>
        </is>
      </c>
    </row>
    <row r="986">
      <c r="E986" t="inlineStr">
        <is>
          <t>19284</t>
        </is>
      </c>
      <c r="F986" t="inlineStr">
        <is>
          <t>Ladies Sequin Fashion Headband</t>
        </is>
      </c>
      <c r="G986" t="inlineStr">
        <is>
          <t>HC25163BS</t>
        </is>
      </c>
      <c r="H986" t="inlineStr">
        <is>
          <t>HC25163BS</t>
        </is>
      </c>
      <c r="I986" t="inlineStr">
        <is>
          <t>Add</t>
        </is>
      </c>
      <c r="N986" t="inlineStr">
        <is>
          <t>Step out in style with our Ladies Sequin Fashion Headband from Nima Accessories Inc. This headband adds a chic touch to any outfit. This headband is no exception, providing a trendy yet classic look that is perfect for all occasions.</t>
        </is>
      </c>
      <c r="U986" t="inlineStr">
        <is>
          <t>https://cdn.faire.com/fastly/bed2073f9cf8acaf29330420130ae2c7c150f29ca104900e4c7c8c070df62e36.jpeg</t>
        </is>
      </c>
      <c r="V986" t="inlineStr"/>
      <c r="W986" t="inlineStr"/>
      <c r="X986" t="inlineStr"/>
      <c r="Y986" t="inlineStr"/>
      <c r="Z986" t="inlineStr"/>
      <c r="AA986" t="inlineStr"/>
      <c r="AB986" t="inlineStr"/>
      <c r="AC986" t="inlineStr"/>
      <c r="AD986" t="inlineStr"/>
      <c r="AE986" t="inlineStr"/>
      <c r="AF986" t="inlineStr"/>
      <c r="AG986" t="inlineStr"/>
      <c r="AH986" t="inlineStr"/>
      <c r="AI986" t="inlineStr"/>
      <c r="AJ986" t="inlineStr"/>
      <c r="AK986" t="inlineStr"/>
      <c r="AL986" t="inlineStr"/>
      <c r="AM986" t="inlineStr"/>
      <c r="AN986" t="inlineStr"/>
      <c r="AO986" t="inlineStr"/>
      <c r="AP986" t="inlineStr"/>
      <c r="AQ986" t="inlineStr"/>
      <c r="AR986" t="inlineStr"/>
      <c r="AS986" t="inlineStr"/>
      <c r="AT986" t="inlineStr"/>
      <c r="AU986" t="inlineStr"/>
      <c r="AV986" t="inlineStr"/>
      <c r="AW986" t="inlineStr"/>
      <c r="AX986" t="inlineStr"/>
      <c r="AY986" t="inlineStr"/>
      <c r="AZ986" t="inlineStr"/>
      <c r="BA986" t="inlineStr"/>
      <c r="BB986" t="inlineStr"/>
      <c r="BC986" t="inlineStr"/>
      <c r="BD986" t="inlineStr"/>
      <c r="BE986" t="inlineStr"/>
      <c r="BF986" t="inlineStr"/>
      <c r="BG986" t="inlineStr"/>
      <c r="BH986" t="inlineStr"/>
      <c r="BI986" t="inlineStr"/>
      <c r="BJ986" t="inlineStr"/>
      <c r="BK986" t="inlineStr"/>
      <c r="BL986" t="inlineStr"/>
      <c r="BM986" t="inlineStr"/>
      <c r="BN986" t="inlineStr"/>
      <c r="BO986" t="inlineStr"/>
      <c r="BP986" t="inlineStr"/>
      <c r="BQ986" t="inlineStr"/>
      <c r="CE986" t="inlineStr">
        <is>
          <t>Color</t>
        </is>
      </c>
      <c r="CF986" t="inlineStr">
        <is>
          <t>Black Silver</t>
        </is>
      </c>
      <c r="CP986" t="n">
        <v>313</v>
      </c>
      <c r="CS986" t="inlineStr">
        <is>
          <t>https://cdn.faire.com/fastly/bed2073f9cf8acaf29330420130ae2c7c150f29ca104900e4c7c8c070df62e36.jpeg</t>
        </is>
      </c>
      <c r="CT986" t="inlineStr"/>
      <c r="CU986" t="inlineStr"/>
      <c r="CV986" t="inlineStr"/>
      <c r="CW986" t="inlineStr"/>
      <c r="CX986" t="inlineStr"/>
      <c r="CY986" t="inlineStr"/>
      <c r="CZ986" t="inlineStr"/>
      <c r="DA986" t="inlineStr"/>
      <c r="DB986" t="inlineStr"/>
      <c r="DD986" t="n">
        <v>313</v>
      </c>
      <c r="DE986" t="n">
        <v>1.99</v>
      </c>
      <c r="DG986" t="n">
        <v>2</v>
      </c>
      <c r="DH986" t="n">
        <v>0.25</v>
      </c>
      <c r="DI986" t="n">
        <v>3.15</v>
      </c>
      <c r="DJ986" t="n">
        <v>3.15</v>
      </c>
      <c r="DK986" t="n">
        <v>3.15</v>
      </c>
      <c r="DN986" t="inlineStr">
        <is>
          <t>NIMA2</t>
        </is>
      </c>
      <c r="DR986" t="inlineStr">
        <is>
          <t>Mainland China</t>
        </is>
      </c>
      <c r="DS986" t="inlineStr">
        <is>
          <t>Guangdong</t>
        </is>
      </c>
      <c r="DX986" t="inlineStr">
        <is>
          <t>No Warning Applicable</t>
        </is>
      </c>
    </row>
    <row r="987">
      <c r="E987" t="inlineStr">
        <is>
          <t>19284</t>
        </is>
      </c>
      <c r="F987" t="inlineStr">
        <is>
          <t>Ladies Sequin Fashion Headband</t>
        </is>
      </c>
      <c r="G987" t="inlineStr">
        <is>
          <t>HC25163</t>
        </is>
      </c>
      <c r="H987" t="inlineStr">
        <is>
          <t>HC25163BUR</t>
        </is>
      </c>
      <c r="I987" t="inlineStr">
        <is>
          <t>Add</t>
        </is>
      </c>
      <c r="N987" t="inlineStr">
        <is>
          <t>Step out in style with our Ladies Sequin Fashion Headband from Nima Accessories Inc. This headband adds a chic touch to any outfit. This headband is no exception, providing a trendy yet classic look that is perfect for all occasions.</t>
        </is>
      </c>
      <c r="U987" t="inlineStr">
        <is>
          <t>https://cdn.faire.com/fastly/46f5d1ec10fcb8408f19e7022dc7fbff9a29428b991d7bca91da1a5ffd76b22f.jpeg</t>
        </is>
      </c>
      <c r="V987" t="inlineStr"/>
      <c r="W987" t="inlineStr"/>
      <c r="X987" t="inlineStr"/>
      <c r="Y987" t="inlineStr"/>
      <c r="Z987" t="inlineStr"/>
      <c r="AA987" t="inlineStr"/>
      <c r="AB987" t="inlineStr"/>
      <c r="AC987" t="inlineStr"/>
      <c r="AD987" t="inlineStr"/>
      <c r="AE987" t="inlineStr"/>
      <c r="AF987" t="inlineStr"/>
      <c r="AG987" t="inlineStr"/>
      <c r="AH987" t="inlineStr"/>
      <c r="AI987" t="inlineStr"/>
      <c r="AJ987" t="inlineStr"/>
      <c r="AK987" t="inlineStr"/>
      <c r="AL987" t="inlineStr"/>
      <c r="AM987" t="inlineStr"/>
      <c r="AN987" t="inlineStr"/>
      <c r="AO987" t="inlineStr"/>
      <c r="AP987" t="inlineStr"/>
      <c r="AQ987" t="inlineStr"/>
      <c r="AR987" t="inlineStr"/>
      <c r="AS987" t="inlineStr"/>
      <c r="AT987" t="inlineStr"/>
      <c r="AU987" t="inlineStr"/>
      <c r="AV987" t="inlineStr"/>
      <c r="AW987" t="inlineStr"/>
      <c r="AX987" t="inlineStr"/>
      <c r="AY987" t="inlineStr"/>
      <c r="AZ987" t="inlineStr"/>
      <c r="BA987" t="inlineStr"/>
      <c r="BB987" t="inlineStr"/>
      <c r="BC987" t="inlineStr"/>
      <c r="BD987" t="inlineStr"/>
      <c r="BE987" t="inlineStr"/>
      <c r="BF987" t="inlineStr"/>
      <c r="BG987" t="inlineStr"/>
      <c r="BH987" t="inlineStr"/>
      <c r="BI987" t="inlineStr"/>
      <c r="BJ987" t="inlineStr"/>
      <c r="BK987" t="inlineStr"/>
      <c r="BL987" t="inlineStr"/>
      <c r="BM987" t="inlineStr"/>
      <c r="BN987" t="inlineStr"/>
      <c r="BO987" t="inlineStr"/>
      <c r="BP987" t="inlineStr"/>
      <c r="BQ987" t="inlineStr"/>
      <c r="CE987" t="inlineStr">
        <is>
          <t>Color</t>
        </is>
      </c>
      <c r="CF987" t="inlineStr">
        <is>
          <t>Burgundy</t>
        </is>
      </c>
      <c r="CP987" t="n">
        <v>175</v>
      </c>
      <c r="CS987" t="inlineStr">
        <is>
          <t>https://cdn.faire.com/fastly/46f5d1ec10fcb8408f19e7022dc7fbff9a29428b991d7bca91da1a5ffd76b22f.jpeg</t>
        </is>
      </c>
      <c r="CT987" t="inlineStr"/>
      <c r="CU987" t="inlineStr"/>
      <c r="CV987" t="inlineStr"/>
      <c r="CW987" t="inlineStr"/>
      <c r="CX987" t="inlineStr"/>
      <c r="CY987" t="inlineStr"/>
      <c r="CZ987" t="inlineStr"/>
      <c r="DA987" t="inlineStr"/>
      <c r="DB987" t="inlineStr"/>
      <c r="DD987" t="n">
        <v>175</v>
      </c>
      <c r="DE987" t="n">
        <v>1.99</v>
      </c>
      <c r="DG987" t="n">
        <v>2</v>
      </c>
      <c r="DH987" t="n">
        <v>0.25</v>
      </c>
      <c r="DI987" t="n">
        <v>3.15</v>
      </c>
      <c r="DJ987" t="n">
        <v>3.15</v>
      </c>
      <c r="DK987" t="n">
        <v>3.15</v>
      </c>
      <c r="DN987" t="inlineStr">
        <is>
          <t>NIMA2</t>
        </is>
      </c>
      <c r="DR987" t="inlineStr">
        <is>
          <t>Mainland China</t>
        </is>
      </c>
      <c r="DS987" t="inlineStr">
        <is>
          <t>Guangdong</t>
        </is>
      </c>
      <c r="DX987" t="inlineStr">
        <is>
          <t>No Warning Applicable</t>
        </is>
      </c>
    </row>
    <row r="988">
      <c r="E988" t="inlineStr">
        <is>
          <t>19284</t>
        </is>
      </c>
      <c r="F988" t="inlineStr">
        <is>
          <t>Ladies Sequin Fashion Headband</t>
        </is>
      </c>
      <c r="G988" t="inlineStr">
        <is>
          <t>HC25163BZ</t>
        </is>
      </c>
      <c r="H988" t="inlineStr">
        <is>
          <t>HC25163BZ</t>
        </is>
      </c>
      <c r="I988" t="inlineStr">
        <is>
          <t>Add</t>
        </is>
      </c>
      <c r="N988" t="inlineStr">
        <is>
          <t>Step out in style with our Ladies Sequin Fashion Headband from Nima Accessories Inc. This headband adds a chic touch to any outfit. This headband is no exception, providing a trendy yet classic look that is perfect for all occasions.</t>
        </is>
      </c>
      <c r="U988" t="inlineStr">
        <is>
          <t>https://cdn.faire.com/fastly/8efb664a92e13af0d23e8b22e961920668d72e4036140772a9e23dbd19cf581c.jpeg</t>
        </is>
      </c>
      <c r="V988" t="inlineStr"/>
      <c r="W988" t="inlineStr"/>
      <c r="X988" t="inlineStr"/>
      <c r="Y988" t="inlineStr"/>
      <c r="Z988" t="inlineStr"/>
      <c r="AA988" t="inlineStr"/>
      <c r="AB988" t="inlineStr"/>
      <c r="AC988" t="inlineStr"/>
      <c r="AD988" t="inlineStr"/>
      <c r="AE988" t="inlineStr"/>
      <c r="AF988" t="inlineStr"/>
      <c r="AG988" t="inlineStr"/>
      <c r="AH988" t="inlineStr"/>
      <c r="AI988" t="inlineStr"/>
      <c r="AJ988" t="inlineStr"/>
      <c r="AK988" t="inlineStr"/>
      <c r="AL988" t="inlineStr"/>
      <c r="AM988" t="inlineStr"/>
      <c r="AN988" t="inlineStr"/>
      <c r="AO988" t="inlineStr"/>
      <c r="AP988" t="inlineStr"/>
      <c r="AQ988" t="inlineStr"/>
      <c r="AR988" t="inlineStr"/>
      <c r="AS988" t="inlineStr"/>
      <c r="AT988" t="inlineStr"/>
      <c r="AU988" t="inlineStr"/>
      <c r="AV988" t="inlineStr"/>
      <c r="AW988" t="inlineStr"/>
      <c r="AX988" t="inlineStr"/>
      <c r="AY988" t="inlineStr"/>
      <c r="AZ988" t="inlineStr"/>
      <c r="BA988" t="inlineStr"/>
      <c r="BB988" t="inlineStr"/>
      <c r="BC988" t="inlineStr"/>
      <c r="BD988" t="inlineStr"/>
      <c r="BE988" t="inlineStr"/>
      <c r="BF988" t="inlineStr"/>
      <c r="BG988" t="inlineStr"/>
      <c r="BH988" t="inlineStr"/>
      <c r="BI988" t="inlineStr"/>
      <c r="BJ988" t="inlineStr"/>
      <c r="BK988" t="inlineStr"/>
      <c r="BL988" t="inlineStr"/>
      <c r="BM988" t="inlineStr"/>
      <c r="BN988" t="inlineStr"/>
      <c r="BO988" t="inlineStr"/>
      <c r="BP988" t="inlineStr"/>
      <c r="BQ988" t="inlineStr"/>
      <c r="CE988" t="inlineStr">
        <is>
          <t>Color</t>
        </is>
      </c>
      <c r="CF988" t="inlineStr">
        <is>
          <t>Bronze</t>
        </is>
      </c>
      <c r="CP988" t="n">
        <v>152</v>
      </c>
      <c r="CS988" t="inlineStr">
        <is>
          <t>https://cdn.faire.com/fastly/8efb664a92e13af0d23e8b22e961920668d72e4036140772a9e23dbd19cf581c.jpeg</t>
        </is>
      </c>
      <c r="CT988" t="inlineStr"/>
      <c r="CU988" t="inlineStr"/>
      <c r="CV988" t="inlineStr"/>
      <c r="CW988" t="inlineStr"/>
      <c r="CX988" t="inlineStr"/>
      <c r="CY988" t="inlineStr"/>
      <c r="CZ988" t="inlineStr"/>
      <c r="DA988" t="inlineStr"/>
      <c r="DB988" t="inlineStr"/>
      <c r="DD988" t="n">
        <v>152</v>
      </c>
      <c r="DE988" t="n">
        <v>1.99</v>
      </c>
      <c r="DG988" t="n">
        <v>2</v>
      </c>
      <c r="DH988" t="n">
        <v>0.25</v>
      </c>
      <c r="DI988" t="n">
        <v>3.15</v>
      </c>
      <c r="DJ988" t="n">
        <v>3.15</v>
      </c>
      <c r="DK988" t="n">
        <v>3.15</v>
      </c>
      <c r="DN988" t="inlineStr">
        <is>
          <t>NIMA2</t>
        </is>
      </c>
      <c r="DR988" t="inlineStr">
        <is>
          <t>Mainland China</t>
        </is>
      </c>
      <c r="DS988" t="inlineStr">
        <is>
          <t>Guangdong</t>
        </is>
      </c>
      <c r="DX988" t="inlineStr">
        <is>
          <t>No Warning Applicable</t>
        </is>
      </c>
    </row>
    <row r="989">
      <c r="E989" t="inlineStr">
        <is>
          <t>19284</t>
        </is>
      </c>
      <c r="F989" t="inlineStr">
        <is>
          <t>Ladies Sequin Fashion Headband</t>
        </is>
      </c>
      <c r="G989" t="inlineStr">
        <is>
          <t>HC25163FU</t>
        </is>
      </c>
      <c r="H989" t="inlineStr">
        <is>
          <t>HC25163FU</t>
        </is>
      </c>
      <c r="I989" t="inlineStr">
        <is>
          <t>Add</t>
        </is>
      </c>
      <c r="N989" t="inlineStr">
        <is>
          <t>Step out in style with our Ladies Sequin Fashion Headband from Nima Accessories Inc. This headband adds a chic touch to any outfit. This headband is no exception, providing a trendy yet classic look that is perfect for all occasions.</t>
        </is>
      </c>
      <c r="U989" t="inlineStr">
        <is>
          <t>https://cdn.faire.com/fastly/67616c0d46da37d8903e3f04730b5b8537d332e44e1f72eb905adde34bdee490.jpeg</t>
        </is>
      </c>
      <c r="V989" t="inlineStr"/>
      <c r="W989" t="inlineStr"/>
      <c r="X989" t="inlineStr"/>
      <c r="Y989" t="inlineStr"/>
      <c r="Z989" t="inlineStr"/>
      <c r="AA989" t="inlineStr"/>
      <c r="AB989" t="inlineStr"/>
      <c r="AC989" t="inlineStr"/>
      <c r="AD989" t="inlineStr"/>
      <c r="AE989" t="inlineStr"/>
      <c r="AF989" t="inlineStr"/>
      <c r="AG989" t="inlineStr"/>
      <c r="AH989" t="inlineStr"/>
      <c r="AI989" t="inlineStr"/>
      <c r="AJ989" t="inlineStr"/>
      <c r="AK989" t="inlineStr"/>
      <c r="AL989" t="inlineStr"/>
      <c r="AM989" t="inlineStr"/>
      <c r="AN989" t="inlineStr"/>
      <c r="AO989" t="inlineStr"/>
      <c r="AP989" t="inlineStr"/>
      <c r="AQ989" t="inlineStr"/>
      <c r="AR989" t="inlineStr"/>
      <c r="AS989" t="inlineStr"/>
      <c r="AT989" t="inlineStr"/>
      <c r="AU989" t="inlineStr"/>
      <c r="AV989" t="inlineStr"/>
      <c r="AW989" t="inlineStr"/>
      <c r="AX989" t="inlineStr"/>
      <c r="AY989" t="inlineStr"/>
      <c r="AZ989" t="inlineStr"/>
      <c r="BA989" t="inlineStr"/>
      <c r="BB989" t="inlineStr"/>
      <c r="BC989" t="inlineStr"/>
      <c r="BD989" t="inlineStr"/>
      <c r="BE989" t="inlineStr"/>
      <c r="BF989" t="inlineStr"/>
      <c r="BG989" t="inlineStr"/>
      <c r="BH989" t="inlineStr"/>
      <c r="BI989" t="inlineStr"/>
      <c r="BJ989" t="inlineStr"/>
      <c r="BK989" t="inlineStr"/>
      <c r="BL989" t="inlineStr"/>
      <c r="BM989" t="inlineStr"/>
      <c r="BN989" t="inlineStr"/>
      <c r="BO989" t="inlineStr"/>
      <c r="BP989" t="inlineStr"/>
      <c r="BQ989" t="inlineStr"/>
      <c r="CE989" t="inlineStr">
        <is>
          <t>Color</t>
        </is>
      </c>
      <c r="CF989" t="inlineStr">
        <is>
          <t>Fuchsia</t>
        </is>
      </c>
      <c r="CP989" t="n">
        <v>227</v>
      </c>
      <c r="CS989" t="inlineStr">
        <is>
          <t>https://cdn.faire.com/fastly/67616c0d46da37d8903e3f04730b5b8537d332e44e1f72eb905adde34bdee490.jpeg</t>
        </is>
      </c>
      <c r="CT989" t="inlineStr"/>
      <c r="CU989" t="inlineStr"/>
      <c r="CV989" t="inlineStr"/>
      <c r="CW989" t="inlineStr"/>
      <c r="CX989" t="inlineStr"/>
      <c r="CY989" t="inlineStr"/>
      <c r="CZ989" t="inlineStr"/>
      <c r="DA989" t="inlineStr"/>
      <c r="DB989" t="inlineStr"/>
      <c r="DD989" t="n">
        <v>227</v>
      </c>
      <c r="DE989" t="n">
        <v>1.99</v>
      </c>
      <c r="DG989" t="n">
        <v>2</v>
      </c>
      <c r="DH989" t="n">
        <v>0.25</v>
      </c>
      <c r="DI989" t="n">
        <v>3.15</v>
      </c>
      <c r="DJ989" t="n">
        <v>3.15</v>
      </c>
      <c r="DK989" t="n">
        <v>3.15</v>
      </c>
      <c r="DN989" t="inlineStr">
        <is>
          <t>NIMA2</t>
        </is>
      </c>
      <c r="DR989" t="inlineStr">
        <is>
          <t>Mainland China</t>
        </is>
      </c>
      <c r="DS989" t="inlineStr">
        <is>
          <t>Guangdong</t>
        </is>
      </c>
      <c r="DX989" t="inlineStr">
        <is>
          <t>No Warning Applicable</t>
        </is>
      </c>
    </row>
    <row r="990">
      <c r="E990" t="inlineStr">
        <is>
          <t>19284</t>
        </is>
      </c>
      <c r="F990" t="inlineStr">
        <is>
          <t>Ladies Sequin Fashion Headband</t>
        </is>
      </c>
      <c r="G990" t="inlineStr">
        <is>
          <t>HC25163GR</t>
        </is>
      </c>
      <c r="H990" t="inlineStr">
        <is>
          <t>HC25163GR</t>
        </is>
      </c>
      <c r="I990" t="inlineStr">
        <is>
          <t>Add</t>
        </is>
      </c>
      <c r="N990" t="inlineStr">
        <is>
          <t>Step out in style with our Ladies Sequin Fashion Headband from Nima Accessories Inc. This headband adds a chic touch to any outfit. This headband is no exception, providing a trendy yet classic look that is perfect for all occasions.</t>
        </is>
      </c>
      <c r="U990" t="inlineStr">
        <is>
          <t>https://cdn.faire.com/fastly/63a7b33617349a3eb56befc529ed5e91d7f574bde8c55b1230d80c1c23aa5a42.jpeg</t>
        </is>
      </c>
      <c r="V990" t="inlineStr"/>
      <c r="W990" t="inlineStr"/>
      <c r="X990" t="inlineStr"/>
      <c r="Y990" t="inlineStr"/>
      <c r="Z990" t="inlineStr"/>
      <c r="AA990" t="inlineStr"/>
      <c r="AB990" t="inlineStr"/>
      <c r="AC990" t="inlineStr"/>
      <c r="AD990" t="inlineStr"/>
      <c r="AE990" t="inlineStr"/>
      <c r="AF990" t="inlineStr"/>
      <c r="AG990" t="inlineStr"/>
      <c r="AH990" t="inlineStr"/>
      <c r="AI990" t="inlineStr"/>
      <c r="AJ990" t="inlineStr"/>
      <c r="AK990" t="inlineStr"/>
      <c r="AL990" t="inlineStr"/>
      <c r="AM990" t="inlineStr"/>
      <c r="AN990" t="inlineStr"/>
      <c r="AO990" t="inlineStr"/>
      <c r="AP990" t="inlineStr"/>
      <c r="AQ990" t="inlineStr"/>
      <c r="AR990" t="inlineStr"/>
      <c r="AS990" t="inlineStr"/>
      <c r="AT990" t="inlineStr"/>
      <c r="AU990" t="inlineStr"/>
      <c r="AV990" t="inlineStr"/>
      <c r="AW990" t="inlineStr"/>
      <c r="AX990" t="inlineStr"/>
      <c r="AY990" t="inlineStr"/>
      <c r="AZ990" t="inlineStr"/>
      <c r="BA990" t="inlineStr"/>
      <c r="BB990" t="inlineStr"/>
      <c r="BC990" t="inlineStr"/>
      <c r="BD990" t="inlineStr"/>
      <c r="BE990" t="inlineStr"/>
      <c r="BF990" t="inlineStr"/>
      <c r="BG990" t="inlineStr"/>
      <c r="BH990" t="inlineStr"/>
      <c r="BI990" t="inlineStr"/>
      <c r="BJ990" t="inlineStr"/>
      <c r="BK990" t="inlineStr"/>
      <c r="BL990" t="inlineStr"/>
      <c r="BM990" t="inlineStr"/>
      <c r="BN990" t="inlineStr"/>
      <c r="BO990" t="inlineStr"/>
      <c r="BP990" t="inlineStr"/>
      <c r="BQ990" t="inlineStr"/>
      <c r="CE990" t="inlineStr">
        <is>
          <t>Color</t>
        </is>
      </c>
      <c r="CF990" t="inlineStr">
        <is>
          <t>Green</t>
        </is>
      </c>
      <c r="CP990" t="n">
        <v>220</v>
      </c>
      <c r="CS990" t="inlineStr">
        <is>
          <t>https://cdn.faire.com/fastly/63a7b33617349a3eb56befc529ed5e91d7f574bde8c55b1230d80c1c23aa5a42.jpeg</t>
        </is>
      </c>
      <c r="CT990" t="inlineStr"/>
      <c r="CU990" t="inlineStr"/>
      <c r="CV990" t="inlineStr"/>
      <c r="CW990" t="inlineStr"/>
      <c r="CX990" t="inlineStr"/>
      <c r="CY990" t="inlineStr"/>
      <c r="CZ990" t="inlineStr"/>
      <c r="DA990" t="inlineStr"/>
      <c r="DB990" t="inlineStr"/>
      <c r="DD990" t="n">
        <v>220</v>
      </c>
      <c r="DE990" t="n">
        <v>1.99</v>
      </c>
      <c r="DG990" t="n">
        <v>2</v>
      </c>
      <c r="DH990" t="n">
        <v>0.25</v>
      </c>
      <c r="DI990" t="n">
        <v>3.15</v>
      </c>
      <c r="DJ990" t="n">
        <v>3.15</v>
      </c>
      <c r="DK990" t="n">
        <v>3.15</v>
      </c>
      <c r="DN990" t="inlineStr">
        <is>
          <t>NIMA2</t>
        </is>
      </c>
      <c r="DR990" t="inlineStr">
        <is>
          <t>Mainland China</t>
        </is>
      </c>
      <c r="DS990" t="inlineStr">
        <is>
          <t>Guangdong</t>
        </is>
      </c>
      <c r="DX990" t="inlineStr">
        <is>
          <t>No Warning Applicable</t>
        </is>
      </c>
    </row>
    <row r="991">
      <c r="E991" t="inlineStr">
        <is>
          <t>19284</t>
        </is>
      </c>
      <c r="F991" t="inlineStr">
        <is>
          <t>Ladies Sequin Fashion Headband</t>
        </is>
      </c>
      <c r="G991" t="inlineStr">
        <is>
          <t>HC25163</t>
        </is>
      </c>
      <c r="H991" t="inlineStr">
        <is>
          <t>HC25163MUL</t>
        </is>
      </c>
      <c r="I991" t="inlineStr">
        <is>
          <t>Add</t>
        </is>
      </c>
      <c r="N991" t="inlineStr">
        <is>
          <t>Step out in style with our Ladies Sequin Fashion Headband from Nima Accessories Inc. This headband adds a chic touch to any outfit. This headband is no exception, providing a trendy yet classic look that is perfect for all occasions.</t>
        </is>
      </c>
      <c r="U991" t="inlineStr">
        <is>
          <t>https://cdn.faire.com/fastly/dbaee1a6b04f4ac4d7304626673c62a8a5f5ec9d0f72decbeceb1093dabc1ab9.jpeg</t>
        </is>
      </c>
      <c r="V991" t="inlineStr"/>
      <c r="W991" t="inlineStr"/>
      <c r="X991" t="inlineStr"/>
      <c r="Y991" t="inlineStr"/>
      <c r="Z991" t="inlineStr"/>
      <c r="AA991" t="inlineStr"/>
      <c r="AB991" t="inlineStr"/>
      <c r="AC991" t="inlineStr"/>
      <c r="AD991" t="inlineStr"/>
      <c r="AE991" t="inlineStr"/>
      <c r="AF991" t="inlineStr"/>
      <c r="AG991" t="inlineStr"/>
      <c r="AH991" t="inlineStr"/>
      <c r="AI991" t="inlineStr"/>
      <c r="AJ991" t="inlineStr"/>
      <c r="AK991" t="inlineStr"/>
      <c r="AL991" t="inlineStr"/>
      <c r="AM991" t="inlineStr"/>
      <c r="AN991" t="inlineStr"/>
      <c r="AO991" t="inlineStr"/>
      <c r="AP991" t="inlineStr"/>
      <c r="AQ991" t="inlineStr"/>
      <c r="AR991" t="inlineStr"/>
      <c r="AS991" t="inlineStr"/>
      <c r="AT991" t="inlineStr"/>
      <c r="AU991" t="inlineStr"/>
      <c r="AV991" t="inlineStr"/>
      <c r="AW991" t="inlineStr"/>
      <c r="AX991" t="inlineStr"/>
      <c r="AY991" t="inlineStr"/>
      <c r="AZ991" t="inlineStr"/>
      <c r="BA991" t="inlineStr"/>
      <c r="BB991" t="inlineStr"/>
      <c r="BC991" t="inlineStr"/>
      <c r="BD991" t="inlineStr"/>
      <c r="BE991" t="inlineStr"/>
      <c r="BF991" t="inlineStr"/>
      <c r="BG991" t="inlineStr"/>
      <c r="BH991" t="inlineStr"/>
      <c r="BI991" t="inlineStr"/>
      <c r="BJ991" t="inlineStr"/>
      <c r="BK991" t="inlineStr"/>
      <c r="BL991" t="inlineStr"/>
      <c r="BM991" t="inlineStr"/>
      <c r="BN991" t="inlineStr"/>
      <c r="BO991" t="inlineStr"/>
      <c r="BP991" t="inlineStr"/>
      <c r="BQ991" t="inlineStr"/>
      <c r="CE991" t="inlineStr">
        <is>
          <t>Color</t>
        </is>
      </c>
      <c r="CF991" t="inlineStr">
        <is>
          <t>Multi</t>
        </is>
      </c>
      <c r="CP991" t="n">
        <v>293</v>
      </c>
      <c r="CS991" t="inlineStr">
        <is>
          <t>https://cdn.faire.com/fastly/dbaee1a6b04f4ac4d7304626673c62a8a5f5ec9d0f72decbeceb1093dabc1ab9.jpeg</t>
        </is>
      </c>
      <c r="CT991" t="inlineStr"/>
      <c r="CU991" t="inlineStr"/>
      <c r="CV991" t="inlineStr"/>
      <c r="CW991" t="inlineStr"/>
      <c r="CX991" t="inlineStr"/>
      <c r="CY991" t="inlineStr"/>
      <c r="CZ991" t="inlineStr"/>
      <c r="DA991" t="inlineStr"/>
      <c r="DB991" t="inlineStr"/>
      <c r="DD991" t="n">
        <v>293</v>
      </c>
      <c r="DE991" t="n">
        <v>1.99</v>
      </c>
      <c r="DG991" t="n">
        <v>2</v>
      </c>
      <c r="DH991" t="n">
        <v>0.25</v>
      </c>
      <c r="DI991" t="n">
        <v>3.15</v>
      </c>
      <c r="DJ991" t="n">
        <v>3.15</v>
      </c>
      <c r="DK991" t="n">
        <v>3.15</v>
      </c>
      <c r="DN991" t="inlineStr">
        <is>
          <t>NIMA2</t>
        </is>
      </c>
      <c r="DR991" t="inlineStr">
        <is>
          <t>Mainland China</t>
        </is>
      </c>
      <c r="DS991" t="inlineStr">
        <is>
          <t>Guangdong</t>
        </is>
      </c>
      <c r="DX991" t="inlineStr">
        <is>
          <t>No Warning Applicable</t>
        </is>
      </c>
    </row>
    <row r="992">
      <c r="E992" t="inlineStr">
        <is>
          <t>19284</t>
        </is>
      </c>
      <c r="F992" t="inlineStr">
        <is>
          <t>Ladies Sequin Fashion Headband</t>
        </is>
      </c>
      <c r="G992" t="inlineStr">
        <is>
          <t>HC25163PU</t>
        </is>
      </c>
      <c r="H992" t="inlineStr">
        <is>
          <t>HC25163PU</t>
        </is>
      </c>
      <c r="I992" t="inlineStr">
        <is>
          <t>Add</t>
        </is>
      </c>
      <c r="N992" t="inlineStr">
        <is>
          <t>Step out in style with our Ladies Sequin Fashion Headband from Nima Accessories Inc. This headband adds a chic touch to any outfit. This headband is no exception, providing a trendy yet classic look that is perfect for all occasions.</t>
        </is>
      </c>
      <c r="U992" t="inlineStr">
        <is>
          <t>https://cdn.faire.com/fastly/38163d21a38e71d2f79918e6c63f1f1a5a6607e1d0d37fe258eb4ce987bc976b.jpeg</t>
        </is>
      </c>
      <c r="V992" t="inlineStr"/>
      <c r="W992" t="inlineStr"/>
      <c r="X992" t="inlineStr"/>
      <c r="Y992" t="inlineStr"/>
      <c r="Z992" t="inlineStr"/>
      <c r="AA992" t="inlineStr"/>
      <c r="AB992" t="inlineStr"/>
      <c r="AC992" t="inlineStr"/>
      <c r="AD992" t="inlineStr"/>
      <c r="AE992" t="inlineStr"/>
      <c r="AF992" t="inlineStr"/>
      <c r="AG992" t="inlineStr"/>
      <c r="AH992" t="inlineStr"/>
      <c r="AI992" t="inlineStr"/>
      <c r="AJ992" t="inlineStr"/>
      <c r="AK992" t="inlineStr"/>
      <c r="AL992" t="inlineStr"/>
      <c r="AM992" t="inlineStr"/>
      <c r="AN992" t="inlineStr"/>
      <c r="AO992" t="inlineStr"/>
      <c r="AP992" t="inlineStr"/>
      <c r="AQ992" t="inlineStr"/>
      <c r="AR992" t="inlineStr"/>
      <c r="AS992" t="inlineStr"/>
      <c r="AT992" t="inlineStr"/>
      <c r="AU992" t="inlineStr"/>
      <c r="AV992" t="inlineStr"/>
      <c r="AW992" t="inlineStr"/>
      <c r="AX992" t="inlineStr"/>
      <c r="AY992" t="inlineStr"/>
      <c r="AZ992" t="inlineStr"/>
      <c r="BA992" t="inlineStr"/>
      <c r="BB992" t="inlineStr"/>
      <c r="BC992" t="inlineStr"/>
      <c r="BD992" t="inlineStr"/>
      <c r="BE992" t="inlineStr"/>
      <c r="BF992" t="inlineStr"/>
      <c r="BG992" t="inlineStr"/>
      <c r="BH992" t="inlineStr"/>
      <c r="BI992" t="inlineStr"/>
      <c r="BJ992" t="inlineStr"/>
      <c r="BK992" t="inlineStr"/>
      <c r="BL992" t="inlineStr"/>
      <c r="BM992" t="inlineStr"/>
      <c r="BN992" t="inlineStr"/>
      <c r="BO992" t="inlineStr"/>
      <c r="BP992" t="inlineStr"/>
      <c r="BQ992" t="inlineStr"/>
      <c r="CE992" t="inlineStr">
        <is>
          <t>Color</t>
        </is>
      </c>
      <c r="CF992" t="inlineStr">
        <is>
          <t>Purple</t>
        </is>
      </c>
      <c r="CP992" t="n">
        <v>115</v>
      </c>
      <c r="CS992" t="inlineStr">
        <is>
          <t>https://cdn.faire.com/fastly/38163d21a38e71d2f79918e6c63f1f1a5a6607e1d0d37fe258eb4ce987bc976b.jpeg</t>
        </is>
      </c>
      <c r="CT992" t="inlineStr"/>
      <c r="CU992" t="inlineStr"/>
      <c r="CV992" t="inlineStr"/>
      <c r="CW992" t="inlineStr"/>
      <c r="CX992" t="inlineStr"/>
      <c r="CY992" t="inlineStr"/>
      <c r="CZ992" t="inlineStr"/>
      <c r="DA992" t="inlineStr"/>
      <c r="DB992" t="inlineStr"/>
      <c r="DD992" t="n">
        <v>115</v>
      </c>
      <c r="DE992" t="n">
        <v>1.99</v>
      </c>
      <c r="DG992" t="n">
        <v>2</v>
      </c>
      <c r="DH992" t="n">
        <v>0.25</v>
      </c>
      <c r="DI992" t="n">
        <v>3.15</v>
      </c>
      <c r="DJ992" t="n">
        <v>3.15</v>
      </c>
      <c r="DK992" t="n">
        <v>3.15</v>
      </c>
      <c r="DN992" t="inlineStr">
        <is>
          <t>NIMA2</t>
        </is>
      </c>
      <c r="DR992" t="inlineStr">
        <is>
          <t>Mainland China</t>
        </is>
      </c>
      <c r="DS992" t="inlineStr">
        <is>
          <t>Guangdong</t>
        </is>
      </c>
      <c r="DX992" t="inlineStr">
        <is>
          <t>No Warning Applicable</t>
        </is>
      </c>
    </row>
    <row r="993">
      <c r="E993" t="inlineStr">
        <is>
          <t>19284</t>
        </is>
      </c>
      <c r="F993" t="inlineStr">
        <is>
          <t>Ladies Sequin Fashion Headband</t>
        </is>
      </c>
      <c r="G993" t="inlineStr">
        <is>
          <t>HC25163R</t>
        </is>
      </c>
      <c r="H993" t="inlineStr">
        <is>
          <t>HC25163R</t>
        </is>
      </c>
      <c r="I993" t="inlineStr">
        <is>
          <t>Add</t>
        </is>
      </c>
      <c r="N993" t="inlineStr">
        <is>
          <t>Step out in style with our Ladies Sequin Fashion Headband from Nima Accessories Inc. This headband adds a chic touch to any outfit. This headband is no exception, providing a trendy yet classic look that is perfect for all occasions.</t>
        </is>
      </c>
      <c r="U993" t="inlineStr">
        <is>
          <t>https://cdn.faire.com/fastly/3e9029655051e99302432fe1d2a4f8681bc71680db75775c174cb177174ba8f8.jpeg</t>
        </is>
      </c>
      <c r="V993" t="inlineStr"/>
      <c r="W993" t="inlineStr"/>
      <c r="X993" t="inlineStr"/>
      <c r="Y993" t="inlineStr"/>
      <c r="Z993" t="inlineStr"/>
      <c r="AA993" t="inlineStr"/>
      <c r="AB993" t="inlineStr"/>
      <c r="AC993" t="inlineStr"/>
      <c r="AD993" t="inlineStr"/>
      <c r="AE993" t="inlineStr"/>
      <c r="AF993" t="inlineStr"/>
      <c r="AG993" t="inlineStr"/>
      <c r="AH993" t="inlineStr"/>
      <c r="AI993" t="inlineStr"/>
      <c r="AJ993" t="inlineStr"/>
      <c r="AK993" t="inlineStr"/>
      <c r="AL993" t="inlineStr"/>
      <c r="AM993" t="inlineStr"/>
      <c r="AN993" t="inlineStr"/>
      <c r="AO993" t="inlineStr"/>
      <c r="AP993" t="inlineStr"/>
      <c r="AQ993" t="inlineStr"/>
      <c r="AR993" t="inlineStr"/>
      <c r="AS993" t="inlineStr"/>
      <c r="AT993" t="inlineStr"/>
      <c r="AU993" t="inlineStr"/>
      <c r="AV993" t="inlineStr"/>
      <c r="AW993" t="inlineStr"/>
      <c r="AX993" t="inlineStr"/>
      <c r="AY993" t="inlineStr"/>
      <c r="AZ993" t="inlineStr"/>
      <c r="BA993" t="inlineStr"/>
      <c r="BB993" t="inlineStr"/>
      <c r="BC993" t="inlineStr"/>
      <c r="BD993" t="inlineStr"/>
      <c r="BE993" t="inlineStr"/>
      <c r="BF993" t="inlineStr"/>
      <c r="BG993" t="inlineStr"/>
      <c r="BH993" t="inlineStr"/>
      <c r="BI993" t="inlineStr"/>
      <c r="BJ993" t="inlineStr"/>
      <c r="BK993" t="inlineStr"/>
      <c r="BL993" t="inlineStr"/>
      <c r="BM993" t="inlineStr"/>
      <c r="BN993" t="inlineStr"/>
      <c r="BO993" t="inlineStr"/>
      <c r="BP993" t="inlineStr"/>
      <c r="BQ993" t="inlineStr"/>
      <c r="CE993" t="inlineStr">
        <is>
          <t>Color</t>
        </is>
      </c>
      <c r="CF993" t="inlineStr">
        <is>
          <t>Red</t>
        </is>
      </c>
      <c r="CP993" t="n">
        <v>140</v>
      </c>
      <c r="CS993" t="inlineStr">
        <is>
          <t>https://cdn.faire.com/fastly/3e9029655051e99302432fe1d2a4f8681bc71680db75775c174cb177174ba8f8.jpeg</t>
        </is>
      </c>
      <c r="CT993" t="inlineStr"/>
      <c r="CU993" t="inlineStr"/>
      <c r="CV993" t="inlineStr"/>
      <c r="CW993" t="inlineStr"/>
      <c r="CX993" t="inlineStr"/>
      <c r="CY993" t="inlineStr"/>
      <c r="CZ993" t="inlineStr"/>
      <c r="DA993" t="inlineStr"/>
      <c r="DB993" t="inlineStr"/>
      <c r="DD993" t="n">
        <v>140</v>
      </c>
      <c r="DE993" t="n">
        <v>1.99</v>
      </c>
      <c r="DG993" t="n">
        <v>2</v>
      </c>
      <c r="DH993" t="n">
        <v>0.25</v>
      </c>
      <c r="DI993" t="n">
        <v>3.15</v>
      </c>
      <c r="DJ993" t="n">
        <v>3.15</v>
      </c>
      <c r="DK993" t="n">
        <v>3.15</v>
      </c>
      <c r="DN993" t="inlineStr">
        <is>
          <t>NIMA2</t>
        </is>
      </c>
      <c r="DR993" t="inlineStr">
        <is>
          <t>Mainland China</t>
        </is>
      </c>
      <c r="DS993" t="inlineStr">
        <is>
          <t>Guangdong</t>
        </is>
      </c>
      <c r="DX993" t="inlineStr">
        <is>
          <t>No Warning Applicable</t>
        </is>
      </c>
    </row>
    <row r="994">
      <c r="E994" t="inlineStr">
        <is>
          <t>19284</t>
        </is>
      </c>
      <c r="F994" t="inlineStr">
        <is>
          <t>Ladies Sequin Fashion Headband</t>
        </is>
      </c>
      <c r="G994" t="inlineStr">
        <is>
          <t>HC25163S</t>
        </is>
      </c>
      <c r="H994" t="inlineStr">
        <is>
          <t>HC25163S</t>
        </is>
      </c>
      <c r="I994" t="inlineStr">
        <is>
          <t>Add</t>
        </is>
      </c>
      <c r="N994" t="inlineStr">
        <is>
          <t>Step out in style with our Ladies Sequin Fashion Headband from Nima Accessories Inc. This headband adds a chic touch to any outfit. This headband is no exception, providing a trendy yet classic look that is perfect for all occasions.</t>
        </is>
      </c>
      <c r="U994" t="inlineStr">
        <is>
          <t>https://cdn.faire.com/fastly/80dfef912e8622956c980517e02d5fe9ce86cce13052d73073d439569634de74.jpeg</t>
        </is>
      </c>
      <c r="V994" t="inlineStr"/>
      <c r="W994" t="inlineStr"/>
      <c r="X994" t="inlineStr"/>
      <c r="Y994" t="inlineStr"/>
      <c r="Z994" t="inlineStr"/>
      <c r="AA994" t="inlineStr"/>
      <c r="AB994" t="inlineStr"/>
      <c r="AC994" t="inlineStr"/>
      <c r="AD994" t="inlineStr"/>
      <c r="AE994" t="inlineStr"/>
      <c r="AF994" t="inlineStr"/>
      <c r="AG994" t="inlineStr"/>
      <c r="AH994" t="inlineStr"/>
      <c r="AI994" t="inlineStr"/>
      <c r="AJ994" t="inlineStr"/>
      <c r="AK994" t="inlineStr"/>
      <c r="AL994" t="inlineStr"/>
      <c r="AM994" t="inlineStr"/>
      <c r="AN994" t="inlineStr"/>
      <c r="AO994" t="inlineStr"/>
      <c r="AP994" t="inlineStr"/>
      <c r="AQ994" t="inlineStr"/>
      <c r="AR994" t="inlineStr"/>
      <c r="AS994" t="inlineStr"/>
      <c r="AT994" t="inlineStr"/>
      <c r="AU994" t="inlineStr"/>
      <c r="AV994" t="inlineStr"/>
      <c r="AW994" t="inlineStr"/>
      <c r="AX994" t="inlineStr"/>
      <c r="AY994" t="inlineStr"/>
      <c r="AZ994" t="inlineStr"/>
      <c r="BA994" t="inlineStr"/>
      <c r="BB994" t="inlineStr"/>
      <c r="BC994" t="inlineStr"/>
      <c r="BD994" t="inlineStr"/>
      <c r="BE994" t="inlineStr"/>
      <c r="BF994" t="inlineStr"/>
      <c r="BG994" t="inlineStr"/>
      <c r="BH994" t="inlineStr"/>
      <c r="BI994" t="inlineStr"/>
      <c r="BJ994" t="inlineStr"/>
      <c r="BK994" t="inlineStr"/>
      <c r="BL994" t="inlineStr"/>
      <c r="BM994" t="inlineStr"/>
      <c r="BN994" t="inlineStr"/>
      <c r="BO994" t="inlineStr"/>
      <c r="BP994" t="inlineStr"/>
      <c r="BQ994" t="inlineStr"/>
      <c r="CE994" t="inlineStr">
        <is>
          <t>Color</t>
        </is>
      </c>
      <c r="CF994" t="inlineStr">
        <is>
          <t>Silver</t>
        </is>
      </c>
      <c r="CP994" t="n">
        <v>244</v>
      </c>
      <c r="CS994" t="inlineStr">
        <is>
          <t>https://cdn.faire.com/fastly/80dfef912e8622956c980517e02d5fe9ce86cce13052d73073d439569634de74.jpeg</t>
        </is>
      </c>
      <c r="CT994" t="inlineStr"/>
      <c r="CU994" t="inlineStr"/>
      <c r="CV994" t="inlineStr"/>
      <c r="CW994" t="inlineStr"/>
      <c r="CX994" t="inlineStr"/>
      <c r="CY994" t="inlineStr"/>
      <c r="CZ994" t="inlineStr"/>
      <c r="DA994" t="inlineStr"/>
      <c r="DB994" t="inlineStr"/>
      <c r="DD994" t="n">
        <v>244</v>
      </c>
      <c r="DE994" t="n">
        <v>1.99</v>
      </c>
      <c r="DG994" t="n">
        <v>2</v>
      </c>
      <c r="DH994" t="n">
        <v>0.25</v>
      </c>
      <c r="DI994" t="n">
        <v>3.15</v>
      </c>
      <c r="DJ994" t="n">
        <v>3.15</v>
      </c>
      <c r="DK994" t="n">
        <v>3.15</v>
      </c>
      <c r="DN994" t="inlineStr">
        <is>
          <t>NIMA2</t>
        </is>
      </c>
      <c r="DR994" t="inlineStr">
        <is>
          <t>Mainland China</t>
        </is>
      </c>
      <c r="DS994" t="inlineStr">
        <is>
          <t>Guangdong</t>
        </is>
      </c>
      <c r="DX994" t="inlineStr">
        <is>
          <t>No Warning Applicable</t>
        </is>
      </c>
    </row>
    <row r="995">
      <c r="E995" t="inlineStr">
        <is>
          <t>29270</t>
        </is>
      </c>
      <c r="F995" t="inlineStr">
        <is>
          <t>Ladies Sequined Baseball Cap Style Hat</t>
        </is>
      </c>
      <c r="G995" t="inlineStr">
        <is>
          <t>CAP00698B</t>
        </is>
      </c>
      <c r="H995" t="inlineStr">
        <is>
          <t>CAP00698B</t>
        </is>
      </c>
      <c r="I995" t="inlineStr">
        <is>
          <t>Add</t>
        </is>
      </c>
      <c r="N995" t="inlineStr">
        <is>
          <t>Discover a touch of glamour with this Ladies Sequined Baseball Cap Style Hat from Nima Accessories Inc. This cap adds sparkle to your everyday wear, thanks to its sequin embellishments.  Perfect for those seeking a chic twist on the classic baseball cap!</t>
        </is>
      </c>
      <c r="U995" t="inlineStr">
        <is>
          <t>https://cdn.faire.com/fastly/aa6a22c5fa3e8585682fbb6f7abe5a7775a516b17a3eb48253104f2c4b144dfb.jpeg</t>
        </is>
      </c>
      <c r="V995" t="inlineStr"/>
      <c r="W995" t="inlineStr"/>
      <c r="X995" t="inlineStr"/>
      <c r="Y995" t="inlineStr"/>
      <c r="Z995" t="inlineStr"/>
      <c r="AA995" t="inlineStr"/>
      <c r="AB995" t="inlineStr"/>
      <c r="AC995" t="inlineStr"/>
      <c r="AD995" t="inlineStr"/>
      <c r="AE995" t="inlineStr"/>
      <c r="AF995" t="inlineStr"/>
      <c r="AG995" t="inlineStr"/>
      <c r="AH995" t="inlineStr"/>
      <c r="AI995" t="inlineStr"/>
      <c r="AJ995" t="inlineStr"/>
      <c r="AK995" t="inlineStr"/>
      <c r="AL995" t="inlineStr"/>
      <c r="AM995" t="inlineStr"/>
      <c r="AN995" t="inlineStr"/>
      <c r="AO995" t="inlineStr"/>
      <c r="AP995" t="inlineStr"/>
      <c r="AQ995" t="inlineStr"/>
      <c r="AR995" t="inlineStr"/>
      <c r="AS995" t="inlineStr"/>
      <c r="AT995" t="inlineStr"/>
      <c r="AU995" t="inlineStr"/>
      <c r="AV995" t="inlineStr"/>
      <c r="AW995" t="inlineStr"/>
      <c r="AX995" t="inlineStr"/>
      <c r="AY995" t="inlineStr"/>
      <c r="AZ995" t="inlineStr"/>
      <c r="BA995" t="inlineStr"/>
      <c r="BB995" t="inlineStr"/>
      <c r="BC995" t="inlineStr"/>
      <c r="BD995" t="inlineStr"/>
      <c r="BE995" t="inlineStr"/>
      <c r="BF995" t="inlineStr"/>
      <c r="BG995" t="inlineStr"/>
      <c r="BH995" t="inlineStr"/>
      <c r="BI995" t="inlineStr"/>
      <c r="BJ995" t="inlineStr"/>
      <c r="BK995" t="inlineStr"/>
      <c r="BL995" t="inlineStr"/>
      <c r="BM995" t="inlineStr"/>
      <c r="BN995" t="inlineStr"/>
      <c r="BO995" t="inlineStr"/>
      <c r="BP995" t="inlineStr"/>
      <c r="BQ995" t="inlineStr"/>
      <c r="CE995" t="inlineStr">
        <is>
          <t>Color</t>
        </is>
      </c>
      <c r="CF995" t="inlineStr">
        <is>
          <t>Black</t>
        </is>
      </c>
      <c r="CP995" t="n">
        <v>61</v>
      </c>
      <c r="CS995" t="inlineStr">
        <is>
          <t>https://cdn.faire.com/fastly/aa6a22c5fa3e8585682fbb6f7abe5a7775a516b17a3eb48253104f2c4b144dfb.jpeg</t>
        </is>
      </c>
      <c r="CT995" t="inlineStr"/>
      <c r="CU995" t="inlineStr"/>
      <c r="CV995" t="inlineStr"/>
      <c r="CW995" t="inlineStr"/>
      <c r="CX995" t="inlineStr"/>
      <c r="CY995" t="inlineStr"/>
      <c r="CZ995" t="inlineStr"/>
      <c r="DA995" t="inlineStr"/>
      <c r="DB995" t="inlineStr"/>
      <c r="DD995" t="n">
        <v>61</v>
      </c>
      <c r="DE995" t="n">
        <v>12.99</v>
      </c>
      <c r="DG995" t="n">
        <v>15.99</v>
      </c>
      <c r="DH995" t="n">
        <v>1</v>
      </c>
      <c r="DI995" t="n">
        <v>3.15</v>
      </c>
      <c r="DJ995" t="n">
        <v>3.15</v>
      </c>
      <c r="DK995" t="n">
        <v>3.15</v>
      </c>
      <c r="DN995" t="inlineStr">
        <is>
          <t>NIMA2</t>
        </is>
      </c>
      <c r="DR995" t="inlineStr">
        <is>
          <t>Mainland China</t>
        </is>
      </c>
      <c r="DS995" t="inlineStr">
        <is>
          <t>Guangdong</t>
        </is>
      </c>
      <c r="DX995" t="inlineStr">
        <is>
          <t>No Warning Applicable</t>
        </is>
      </c>
    </row>
    <row r="996">
      <c r="E996" t="inlineStr">
        <is>
          <t>29270</t>
        </is>
      </c>
      <c r="F996" t="inlineStr">
        <is>
          <t>Ladies Sequined Baseball Cap Style Hat</t>
        </is>
      </c>
      <c r="G996" t="inlineStr">
        <is>
          <t>CAP00698</t>
        </is>
      </c>
      <c r="H996" t="inlineStr">
        <is>
          <t>CAP00698BAB</t>
        </is>
      </c>
      <c r="I996" t="inlineStr">
        <is>
          <t>Add</t>
        </is>
      </c>
      <c r="N996" t="inlineStr">
        <is>
          <t>Discover a touch of glamour with this Ladies Sequined Baseball Cap Style Hat from Nima Accessories Inc. This cap adds sparkle to your everyday wear, thanks to its sequin embellishments.  Perfect for those seeking a chic twist on the classic baseball cap!</t>
        </is>
      </c>
      <c r="U996" t="inlineStr">
        <is>
          <t>https://cdn.faire.com/fastly/aa6a22c5fa3e8585682fbb6f7abe5a7775a516b17a3eb48253104f2c4b144dfb.jpeg</t>
        </is>
      </c>
      <c r="V996" t="inlineStr"/>
      <c r="W996" t="inlineStr"/>
      <c r="X996" t="inlineStr"/>
      <c r="Y996" t="inlineStr"/>
      <c r="Z996" t="inlineStr"/>
      <c r="AA996" t="inlineStr"/>
      <c r="AB996" t="inlineStr"/>
      <c r="AC996" t="inlineStr"/>
      <c r="AD996" t="inlineStr"/>
      <c r="AE996" t="inlineStr"/>
      <c r="AF996" t="inlineStr"/>
      <c r="AG996" t="inlineStr"/>
      <c r="AH996" t="inlineStr"/>
      <c r="AI996" t="inlineStr"/>
      <c r="AJ996" t="inlineStr"/>
      <c r="AK996" t="inlineStr"/>
      <c r="AL996" t="inlineStr"/>
      <c r="AM996" t="inlineStr"/>
      <c r="AN996" t="inlineStr"/>
      <c r="AO996" t="inlineStr"/>
      <c r="AP996" t="inlineStr"/>
      <c r="AQ996" t="inlineStr"/>
      <c r="AR996" t="inlineStr"/>
      <c r="AS996" t="inlineStr"/>
      <c r="AT996" t="inlineStr"/>
      <c r="AU996" t="inlineStr"/>
      <c r="AV996" t="inlineStr"/>
      <c r="AW996" t="inlineStr"/>
      <c r="AX996" t="inlineStr"/>
      <c r="AY996" t="inlineStr"/>
      <c r="AZ996" t="inlineStr"/>
      <c r="BA996" t="inlineStr"/>
      <c r="BB996" t="inlineStr"/>
      <c r="BC996" t="inlineStr"/>
      <c r="BD996" t="inlineStr"/>
      <c r="BE996" t="inlineStr"/>
      <c r="BF996" t="inlineStr"/>
      <c r="BG996" t="inlineStr"/>
      <c r="BH996" t="inlineStr"/>
      <c r="BI996" t="inlineStr"/>
      <c r="BJ996" t="inlineStr"/>
      <c r="BK996" t="inlineStr"/>
      <c r="BL996" t="inlineStr"/>
      <c r="BM996" t="inlineStr"/>
      <c r="BN996" t="inlineStr"/>
      <c r="BO996" t="inlineStr"/>
      <c r="BP996" t="inlineStr"/>
      <c r="BQ996" t="inlineStr"/>
      <c r="CE996" t="inlineStr">
        <is>
          <t>Color</t>
        </is>
      </c>
      <c r="CF996" t="inlineStr">
        <is>
          <t>Black AB</t>
        </is>
      </c>
      <c r="CP996" t="n">
        <v>81</v>
      </c>
      <c r="CS996" t="inlineStr">
        <is>
          <t>https://cdn.faire.com/fastly/aa6a22c5fa3e8585682fbb6f7abe5a7775a516b17a3eb48253104f2c4b144dfb.jpeg</t>
        </is>
      </c>
      <c r="CT996" t="inlineStr"/>
      <c r="CU996" t="inlineStr"/>
      <c r="CV996" t="inlineStr"/>
      <c r="CW996" t="inlineStr"/>
      <c r="CX996" t="inlineStr"/>
      <c r="CY996" t="inlineStr"/>
      <c r="CZ996" t="inlineStr"/>
      <c r="DA996" t="inlineStr"/>
      <c r="DB996" t="inlineStr"/>
      <c r="DD996" t="n">
        <v>81</v>
      </c>
      <c r="DE996" t="n">
        <v>12.99</v>
      </c>
      <c r="DG996" t="n">
        <v>15.99</v>
      </c>
      <c r="DH996" t="n">
        <v>1</v>
      </c>
      <c r="DI996" t="n">
        <v>3.15</v>
      </c>
      <c r="DJ996" t="n">
        <v>3.15</v>
      </c>
      <c r="DK996" t="n">
        <v>3.15</v>
      </c>
      <c r="DN996" t="inlineStr">
        <is>
          <t>NIMA2</t>
        </is>
      </c>
      <c r="DR996" t="inlineStr">
        <is>
          <t>Mainland China</t>
        </is>
      </c>
      <c r="DS996" t="inlineStr">
        <is>
          <t>Guangdong</t>
        </is>
      </c>
      <c r="DX996" t="inlineStr">
        <is>
          <t>No Warning Applicable</t>
        </is>
      </c>
    </row>
    <row r="997">
      <c r="E997" t="inlineStr">
        <is>
          <t>29270</t>
        </is>
      </c>
      <c r="F997" t="inlineStr">
        <is>
          <t>Ladies Sequined Baseball Cap Style Hat</t>
        </is>
      </c>
      <c r="G997" t="inlineStr">
        <is>
          <t>CAP00698GY</t>
        </is>
      </c>
      <c r="H997" t="inlineStr">
        <is>
          <t>CAP00698GY</t>
        </is>
      </c>
      <c r="I997" t="inlineStr">
        <is>
          <t>Add</t>
        </is>
      </c>
      <c r="N997" t="inlineStr">
        <is>
          <t>Discover a touch of glamour with this Ladies Sequined Baseball Cap Style Hat from Nima Accessories Inc. This cap adds sparkle to your everyday wear, thanks to its sequin embellishments.  Perfect for those seeking a chic twist on the classic baseball cap!</t>
        </is>
      </c>
      <c r="U997" t="inlineStr">
        <is>
          <t>https://cdn.faire.com/fastly/f629d4f3ef8f672c931b5cd09fedbc1a4829d5958efa2848661ad47d15a7f7b0.jpeg</t>
        </is>
      </c>
      <c r="V997" t="inlineStr"/>
      <c r="W997" t="inlineStr"/>
      <c r="X997" t="inlineStr"/>
      <c r="Y997" t="inlineStr"/>
      <c r="Z997" t="inlineStr"/>
      <c r="AA997" t="inlineStr"/>
      <c r="AB997" t="inlineStr"/>
      <c r="AC997" t="inlineStr"/>
      <c r="AD997" t="inlineStr"/>
      <c r="AE997" t="inlineStr"/>
      <c r="AF997" t="inlineStr"/>
      <c r="AG997" t="inlineStr"/>
      <c r="AH997" t="inlineStr"/>
      <c r="AI997" t="inlineStr"/>
      <c r="AJ997" t="inlineStr"/>
      <c r="AK997" t="inlineStr"/>
      <c r="AL997" t="inlineStr"/>
      <c r="AM997" t="inlineStr"/>
      <c r="AN997" t="inlineStr"/>
      <c r="AO997" t="inlineStr"/>
      <c r="AP997" t="inlineStr"/>
      <c r="AQ997" t="inlineStr"/>
      <c r="AR997" t="inlineStr"/>
      <c r="AS997" t="inlineStr"/>
      <c r="AT997" t="inlineStr"/>
      <c r="AU997" t="inlineStr"/>
      <c r="AV997" t="inlineStr"/>
      <c r="AW997" t="inlineStr"/>
      <c r="AX997" t="inlineStr"/>
      <c r="AY997" t="inlineStr"/>
      <c r="AZ997" t="inlineStr"/>
      <c r="BA997" t="inlineStr"/>
      <c r="BB997" t="inlineStr"/>
      <c r="BC997" t="inlineStr"/>
      <c r="BD997" t="inlineStr"/>
      <c r="BE997" t="inlineStr"/>
      <c r="BF997" t="inlineStr"/>
      <c r="BG997" t="inlineStr"/>
      <c r="BH997" t="inlineStr"/>
      <c r="BI997" t="inlineStr"/>
      <c r="BJ997" t="inlineStr"/>
      <c r="BK997" t="inlineStr"/>
      <c r="BL997" t="inlineStr"/>
      <c r="BM997" t="inlineStr"/>
      <c r="BN997" t="inlineStr"/>
      <c r="BO997" t="inlineStr"/>
      <c r="BP997" t="inlineStr"/>
      <c r="BQ997" t="inlineStr"/>
      <c r="CE997" t="inlineStr">
        <is>
          <t>Color</t>
        </is>
      </c>
      <c r="CF997" t="inlineStr">
        <is>
          <t>Gray</t>
        </is>
      </c>
      <c r="CP997" t="n">
        <v>20</v>
      </c>
      <c r="CS997" t="inlineStr">
        <is>
          <t>https://cdn.faire.com/fastly/f629d4f3ef8f672c931b5cd09fedbc1a4829d5958efa2848661ad47d15a7f7b0.jpeg</t>
        </is>
      </c>
      <c r="CT997" t="inlineStr"/>
      <c r="CU997" t="inlineStr"/>
      <c r="CV997" t="inlineStr"/>
      <c r="CW997" t="inlineStr"/>
      <c r="CX997" t="inlineStr"/>
      <c r="CY997" t="inlineStr"/>
      <c r="CZ997" t="inlineStr"/>
      <c r="DA997" t="inlineStr"/>
      <c r="DB997" t="inlineStr"/>
      <c r="DD997" t="n">
        <v>20</v>
      </c>
      <c r="DE997" t="n">
        <v>12.99</v>
      </c>
      <c r="DG997" t="n">
        <v>15.99</v>
      </c>
      <c r="DH997" t="n">
        <v>1</v>
      </c>
      <c r="DI997" t="n">
        <v>3.15</v>
      </c>
      <c r="DJ997" t="n">
        <v>3.15</v>
      </c>
      <c r="DK997" t="n">
        <v>3.15</v>
      </c>
      <c r="DN997" t="inlineStr">
        <is>
          <t>NIMA2</t>
        </is>
      </c>
      <c r="DR997" t="inlineStr">
        <is>
          <t>Mainland China</t>
        </is>
      </c>
      <c r="DS997" t="inlineStr">
        <is>
          <t>Guangdong</t>
        </is>
      </c>
      <c r="DX997" t="inlineStr">
        <is>
          <t>No Warning Applicable</t>
        </is>
      </c>
    </row>
    <row r="998">
      <c r="E998" t="inlineStr">
        <is>
          <t>29270</t>
        </is>
      </c>
      <c r="F998" t="inlineStr">
        <is>
          <t>Ladies Sequined Baseball Cap Style Hat</t>
        </is>
      </c>
      <c r="G998" t="inlineStr">
        <is>
          <t>CAP00698PN</t>
        </is>
      </c>
      <c r="H998" t="inlineStr">
        <is>
          <t>CAP00698PN</t>
        </is>
      </c>
      <c r="I998" t="inlineStr">
        <is>
          <t>Add</t>
        </is>
      </c>
      <c r="N998" t="inlineStr">
        <is>
          <t>Discover a touch of glamour with this Ladies Sequined Baseball Cap Style Hat from Nima Accessories Inc. This cap adds sparkle to your everyday wear, thanks to its sequin embellishments.  Perfect for those seeking a chic twist on the classic baseball cap!</t>
        </is>
      </c>
      <c r="U998" t="inlineStr">
        <is>
          <t>https://cdn.faire.com/fastly/f629d4f3ef8f672c931b5cd09fedbc1a4829d5958efa2848661ad47d15a7f7b0.jpeg</t>
        </is>
      </c>
      <c r="V998" t="inlineStr"/>
      <c r="W998" t="inlineStr"/>
      <c r="X998" t="inlineStr"/>
      <c r="Y998" t="inlineStr"/>
      <c r="Z998" t="inlineStr"/>
      <c r="AA998" t="inlineStr"/>
      <c r="AB998" t="inlineStr"/>
      <c r="AC998" t="inlineStr"/>
      <c r="AD998" t="inlineStr"/>
      <c r="AE998" t="inlineStr"/>
      <c r="AF998" t="inlineStr"/>
      <c r="AG998" t="inlineStr"/>
      <c r="AH998" t="inlineStr"/>
      <c r="AI998" t="inlineStr"/>
      <c r="AJ998" t="inlineStr"/>
      <c r="AK998" t="inlineStr"/>
      <c r="AL998" t="inlineStr"/>
      <c r="AM998" t="inlineStr"/>
      <c r="AN998" t="inlineStr"/>
      <c r="AO998" t="inlineStr"/>
      <c r="AP998" t="inlineStr"/>
      <c r="AQ998" t="inlineStr"/>
      <c r="AR998" t="inlineStr"/>
      <c r="AS998" t="inlineStr"/>
      <c r="AT998" t="inlineStr"/>
      <c r="AU998" t="inlineStr"/>
      <c r="AV998" t="inlineStr"/>
      <c r="AW998" t="inlineStr"/>
      <c r="AX998" t="inlineStr"/>
      <c r="AY998" t="inlineStr"/>
      <c r="AZ998" t="inlineStr"/>
      <c r="BA998" t="inlineStr"/>
      <c r="BB998" t="inlineStr"/>
      <c r="BC998" t="inlineStr"/>
      <c r="BD998" t="inlineStr"/>
      <c r="BE998" t="inlineStr"/>
      <c r="BF998" t="inlineStr"/>
      <c r="BG998" t="inlineStr"/>
      <c r="BH998" t="inlineStr"/>
      <c r="BI998" t="inlineStr"/>
      <c r="BJ998" t="inlineStr"/>
      <c r="BK998" t="inlineStr"/>
      <c r="BL998" t="inlineStr"/>
      <c r="BM998" t="inlineStr"/>
      <c r="BN998" t="inlineStr"/>
      <c r="BO998" t="inlineStr"/>
      <c r="BP998" t="inlineStr"/>
      <c r="BQ998" t="inlineStr"/>
      <c r="CE998" t="inlineStr">
        <is>
          <t>Color</t>
        </is>
      </c>
      <c r="CF998" t="inlineStr">
        <is>
          <t>Pink</t>
        </is>
      </c>
      <c r="CP998" t="n">
        <v>23</v>
      </c>
      <c r="CS998" t="inlineStr">
        <is>
          <t>https://cdn.faire.com/fastly/f629d4f3ef8f672c931b5cd09fedbc1a4829d5958efa2848661ad47d15a7f7b0.jpeg</t>
        </is>
      </c>
      <c r="CT998" t="inlineStr"/>
      <c r="CU998" t="inlineStr"/>
      <c r="CV998" t="inlineStr"/>
      <c r="CW998" t="inlineStr"/>
      <c r="CX998" t="inlineStr"/>
      <c r="CY998" t="inlineStr"/>
      <c r="CZ998" t="inlineStr"/>
      <c r="DA998" t="inlineStr"/>
      <c r="DB998" t="inlineStr"/>
      <c r="DD998" t="n">
        <v>23</v>
      </c>
      <c r="DE998" t="n">
        <v>12.99</v>
      </c>
      <c r="DG998" t="n">
        <v>15.99</v>
      </c>
      <c r="DH998" t="n">
        <v>1</v>
      </c>
      <c r="DI998" t="n">
        <v>3.15</v>
      </c>
      <c r="DJ998" t="n">
        <v>3.15</v>
      </c>
      <c r="DK998" t="n">
        <v>3.15</v>
      </c>
      <c r="DN998" t="inlineStr">
        <is>
          <t>NIMA2</t>
        </is>
      </c>
      <c r="DR998" t="inlineStr">
        <is>
          <t>Mainland China</t>
        </is>
      </c>
      <c r="DS998" t="inlineStr">
        <is>
          <t>Guangdong</t>
        </is>
      </c>
      <c r="DX998" t="inlineStr">
        <is>
          <t>No Warning Applicable</t>
        </is>
      </c>
    </row>
    <row r="999">
      <c r="E999" t="inlineStr">
        <is>
          <t>29270</t>
        </is>
      </c>
      <c r="F999" t="inlineStr">
        <is>
          <t>Ladies Sequined Baseball Cap Style Hat</t>
        </is>
      </c>
      <c r="G999" t="inlineStr">
        <is>
          <t>CAP00698</t>
        </is>
      </c>
      <c r="H999" t="inlineStr">
        <is>
          <t>CAP00698</t>
        </is>
      </c>
      <c r="I999" t="inlineStr">
        <is>
          <t>Add</t>
        </is>
      </c>
      <c r="N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999" t="inlineStr">
        <is>
          <t>https://cdn.faire.com/fastly/aa6a22c5fa3e8585682fbb6f7abe5a7775a516b17a3eb48253104f2c4b144dfb.jpeg</t>
        </is>
      </c>
      <c r="V999" t="inlineStr"/>
      <c r="W999" t="inlineStr"/>
      <c r="X999" t="inlineStr"/>
      <c r="Y999" t="inlineStr"/>
      <c r="Z999" t="inlineStr"/>
      <c r="AA999" t="inlineStr"/>
      <c r="AB999" t="inlineStr"/>
      <c r="AC999" t="inlineStr"/>
      <c r="AD999" t="inlineStr"/>
      <c r="AE999" t="inlineStr"/>
      <c r="AF999" t="inlineStr"/>
      <c r="AG999" t="inlineStr"/>
      <c r="AH999" t="inlineStr"/>
      <c r="AI999" t="inlineStr"/>
      <c r="AJ999" t="inlineStr"/>
      <c r="AK999" t="inlineStr"/>
      <c r="AL999" t="inlineStr"/>
      <c r="AM999" t="inlineStr"/>
      <c r="AN999" t="inlineStr"/>
      <c r="AO999" t="inlineStr"/>
      <c r="AP999" t="inlineStr"/>
      <c r="AQ999" t="inlineStr"/>
      <c r="AR999" t="inlineStr"/>
      <c r="AS999" t="inlineStr"/>
      <c r="AT999" t="inlineStr"/>
      <c r="AU999" t="inlineStr"/>
      <c r="AV999" t="inlineStr"/>
      <c r="AW999" t="inlineStr"/>
      <c r="AX999" t="inlineStr"/>
      <c r="AY999" t="inlineStr"/>
      <c r="AZ999" t="inlineStr"/>
      <c r="BA999" t="inlineStr"/>
      <c r="BB999" t="inlineStr"/>
      <c r="BC999" t="inlineStr"/>
      <c r="BD999" t="inlineStr"/>
      <c r="BE999" t="inlineStr"/>
      <c r="BF999" t="inlineStr"/>
      <c r="BG999" t="inlineStr"/>
      <c r="BH999" t="inlineStr"/>
      <c r="BI999" t="inlineStr"/>
      <c r="BJ999" t="inlineStr"/>
      <c r="BK999" t="inlineStr"/>
      <c r="BL999" t="inlineStr"/>
      <c r="BM999" t="inlineStr"/>
      <c r="BN999" t="inlineStr"/>
      <c r="BO999" t="inlineStr"/>
      <c r="BP999" t="inlineStr"/>
      <c r="BQ999" t="inlineStr"/>
      <c r="CE999" t="inlineStr">
        <is>
          <t>Color</t>
        </is>
      </c>
      <c r="CF999" t="inlineStr">
        <is>
          <t>Black</t>
        </is>
      </c>
      <c r="CP999" t="n">
        <v>102</v>
      </c>
      <c r="CS999" t="inlineStr">
        <is>
          <t>https://cdn.faire.com/fastly/aa6a22c5fa3e8585682fbb6f7abe5a7775a516b17a3eb48253104f2c4b144dfb.jpeg</t>
        </is>
      </c>
      <c r="CT999" t="inlineStr"/>
      <c r="CU999" t="inlineStr"/>
      <c r="CV999" t="inlineStr"/>
      <c r="CW999" t="inlineStr"/>
      <c r="CX999" t="inlineStr"/>
      <c r="CY999" t="inlineStr"/>
      <c r="CZ999" t="inlineStr"/>
      <c r="DA999" t="inlineStr"/>
      <c r="DB999" t="inlineStr"/>
      <c r="DD999" t="n">
        <v>102</v>
      </c>
      <c r="DE999" t="n">
        <v>12.99</v>
      </c>
      <c r="DG999" t="n">
        <v>15.99</v>
      </c>
      <c r="DH999" t="n">
        <v>1</v>
      </c>
      <c r="DI999" t="n">
        <v>3.15</v>
      </c>
      <c r="DJ999" t="n">
        <v>3.15</v>
      </c>
      <c r="DK999" t="n">
        <v>3.15</v>
      </c>
      <c r="DN999" t="inlineStr">
        <is>
          <t>NIMA2</t>
        </is>
      </c>
      <c r="DR999" t="inlineStr">
        <is>
          <t>Mainland China</t>
        </is>
      </c>
      <c r="DS999" t="inlineStr">
        <is>
          <t>Guangdong</t>
        </is>
      </c>
      <c r="DX999" t="inlineStr">
        <is>
          <t>No Warning Applicable</t>
        </is>
      </c>
    </row>
    <row r="1000">
      <c r="E1000" t="inlineStr">
        <is>
          <t>29270</t>
        </is>
      </c>
      <c r="F1000" t="inlineStr">
        <is>
          <t>Ladies Sequined Baseball Cap Style Hat</t>
        </is>
      </c>
      <c r="G1000" t="inlineStr">
        <is>
          <t>CAP00698</t>
        </is>
      </c>
      <c r="H1000" t="inlineStr">
        <is>
          <t>CAP00698</t>
        </is>
      </c>
      <c r="I1000" t="inlineStr">
        <is>
          <t>Add</t>
        </is>
      </c>
      <c r="N1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0" t="inlineStr">
        <is>
          <t>https://cdn.faire.com/fastly/aa6a22c5fa3e8585682fbb6f7abe5a7775a516b17a3eb48253104f2c4b144dfb.jpeg</t>
        </is>
      </c>
      <c r="V1000" t="inlineStr"/>
      <c r="W1000" t="inlineStr"/>
      <c r="X1000" t="inlineStr"/>
      <c r="Y1000" t="inlineStr"/>
      <c r="Z1000" t="inlineStr"/>
      <c r="AA1000" t="inlineStr"/>
      <c r="AB1000" t="inlineStr"/>
      <c r="AC1000" t="inlineStr"/>
      <c r="AD1000" t="inlineStr"/>
      <c r="AE1000" t="inlineStr"/>
      <c r="AF1000" t="inlineStr"/>
      <c r="AG1000" t="inlineStr"/>
      <c r="AH1000" t="inlineStr"/>
      <c r="AI1000" t="inlineStr"/>
      <c r="AJ1000" t="inlineStr"/>
      <c r="AK1000" t="inlineStr"/>
      <c r="AL1000" t="inlineStr"/>
      <c r="AM1000" t="inlineStr"/>
      <c r="AN1000" t="inlineStr"/>
      <c r="AO1000" t="inlineStr"/>
      <c r="AP1000" t="inlineStr"/>
      <c r="AQ1000" t="inlineStr"/>
      <c r="AR1000" t="inlineStr"/>
      <c r="AS1000" t="inlineStr"/>
      <c r="AT1000" t="inlineStr"/>
      <c r="AU1000" t="inlineStr"/>
      <c r="AV1000" t="inlineStr"/>
      <c r="AW1000" t="inlineStr"/>
      <c r="AX1000" t="inlineStr"/>
      <c r="AY1000" t="inlineStr"/>
      <c r="AZ1000" t="inlineStr"/>
      <c r="BA1000" t="inlineStr"/>
      <c r="BB1000" t="inlineStr"/>
      <c r="BC1000" t="inlineStr"/>
      <c r="BD1000" t="inlineStr"/>
      <c r="BE1000" t="inlineStr"/>
      <c r="BF1000" t="inlineStr"/>
      <c r="BG1000" t="inlineStr"/>
      <c r="BH1000" t="inlineStr"/>
      <c r="BI1000" t="inlineStr"/>
      <c r="BJ1000" t="inlineStr"/>
      <c r="BK1000" t="inlineStr"/>
      <c r="BL1000" t="inlineStr"/>
      <c r="BM1000" t="inlineStr"/>
      <c r="BN1000" t="inlineStr"/>
      <c r="BO1000" t="inlineStr"/>
      <c r="BP1000" t="inlineStr"/>
      <c r="BQ1000" t="inlineStr"/>
      <c r="CE1000" t="inlineStr">
        <is>
          <t>Color</t>
        </is>
      </c>
      <c r="CF1000" t="inlineStr">
        <is>
          <t>Black AB</t>
        </is>
      </c>
      <c r="CP1000" t="n">
        <v>112</v>
      </c>
      <c r="CS1000" t="inlineStr">
        <is>
          <t>https://cdn.faire.com/fastly/aa6a22c5fa3e8585682fbb6f7abe5a7775a516b17a3eb48253104f2c4b144dfb.jpeg</t>
        </is>
      </c>
      <c r="CT1000" t="inlineStr"/>
      <c r="CU1000" t="inlineStr"/>
      <c r="CV1000" t="inlineStr"/>
      <c r="CW1000" t="inlineStr"/>
      <c r="CX1000" t="inlineStr"/>
      <c r="CY1000" t="inlineStr"/>
      <c r="CZ1000" t="inlineStr"/>
      <c r="DA1000" t="inlineStr"/>
      <c r="DB1000" t="inlineStr"/>
      <c r="DD1000" t="n">
        <v>112</v>
      </c>
      <c r="DE1000" t="n">
        <v>12.99</v>
      </c>
      <c r="DG1000" t="n">
        <v>15.99</v>
      </c>
      <c r="DH1000" t="n">
        <v>1</v>
      </c>
      <c r="DI1000" t="n">
        <v>3.15</v>
      </c>
      <c r="DJ1000" t="n">
        <v>3.15</v>
      </c>
      <c r="DK1000" t="n">
        <v>3.15</v>
      </c>
      <c r="DN1000" t="inlineStr">
        <is>
          <t>NIMA2</t>
        </is>
      </c>
      <c r="DR1000" t="inlineStr">
        <is>
          <t>Mainland China</t>
        </is>
      </c>
      <c r="DS1000" t="inlineStr">
        <is>
          <t>Guangdong</t>
        </is>
      </c>
      <c r="DX1000" t="inlineStr">
        <is>
          <t>No Warning Applicable</t>
        </is>
      </c>
    </row>
    <row r="1001">
      <c r="E1001" t="inlineStr">
        <is>
          <t>29270</t>
        </is>
      </c>
      <c r="F1001" t="inlineStr">
        <is>
          <t>Ladies Sequined Baseball Cap Style Hat</t>
        </is>
      </c>
      <c r="G1001" t="inlineStr">
        <is>
          <t>CAP00698</t>
        </is>
      </c>
      <c r="H1001" t="inlineStr">
        <is>
          <t>CAP00698</t>
        </is>
      </c>
      <c r="I1001" t="inlineStr">
        <is>
          <t>Add</t>
        </is>
      </c>
      <c r="N1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1" t="inlineStr">
        <is>
          <t>https://cdn.faire.com/fastly/f629d4f3ef8f672c931b5cd09fedbc1a4829d5958efa2848661ad47d15a7f7b0.jpeg</t>
        </is>
      </c>
      <c r="V1001" t="inlineStr"/>
      <c r="W1001" t="inlineStr"/>
      <c r="X1001" t="inlineStr"/>
      <c r="Y1001" t="inlineStr"/>
      <c r="Z1001" t="inlineStr"/>
      <c r="AA1001" t="inlineStr"/>
      <c r="AB1001" t="inlineStr"/>
      <c r="AC1001" t="inlineStr"/>
      <c r="AD1001" t="inlineStr"/>
      <c r="AE1001" t="inlineStr"/>
      <c r="AF1001" t="inlineStr"/>
      <c r="AG1001" t="inlineStr"/>
      <c r="AH1001" t="inlineStr"/>
      <c r="AI1001" t="inlineStr"/>
      <c r="AJ1001" t="inlineStr"/>
      <c r="AK1001" t="inlineStr"/>
      <c r="AL1001" t="inlineStr"/>
      <c r="AM1001" t="inlineStr"/>
      <c r="AN1001" t="inlineStr"/>
      <c r="AO1001" t="inlineStr"/>
      <c r="AP1001" t="inlineStr"/>
      <c r="AQ1001" t="inlineStr"/>
      <c r="AR1001" t="inlineStr"/>
      <c r="AS1001" t="inlineStr"/>
      <c r="AT1001" t="inlineStr"/>
      <c r="AU1001" t="inlineStr"/>
      <c r="AV1001" t="inlineStr"/>
      <c r="AW1001" t="inlineStr"/>
      <c r="AX1001" t="inlineStr"/>
      <c r="AY1001" t="inlineStr"/>
      <c r="AZ1001" t="inlineStr"/>
      <c r="BA1001" t="inlineStr"/>
      <c r="BB1001" t="inlineStr"/>
      <c r="BC1001" t="inlineStr"/>
      <c r="BD1001" t="inlineStr"/>
      <c r="BE1001" t="inlineStr"/>
      <c r="BF1001" t="inlineStr"/>
      <c r="BG1001" t="inlineStr"/>
      <c r="BH1001" t="inlineStr"/>
      <c r="BI1001" t="inlineStr"/>
      <c r="BJ1001" t="inlineStr"/>
      <c r="BK1001" t="inlineStr"/>
      <c r="BL1001" t="inlineStr"/>
      <c r="BM1001" t="inlineStr"/>
      <c r="BN1001" t="inlineStr"/>
      <c r="BO1001" t="inlineStr"/>
      <c r="BP1001" t="inlineStr"/>
      <c r="BQ1001" t="inlineStr"/>
      <c r="CE1001" t="inlineStr">
        <is>
          <t>Color</t>
        </is>
      </c>
      <c r="CF1001" t="inlineStr">
        <is>
          <t>Gray</t>
        </is>
      </c>
      <c r="CP1001" t="n">
        <v>55</v>
      </c>
      <c r="CS1001" t="inlineStr">
        <is>
          <t>https://cdn.faire.com/fastly/f629d4f3ef8f672c931b5cd09fedbc1a4829d5958efa2848661ad47d15a7f7b0.jpeg</t>
        </is>
      </c>
      <c r="CT1001" t="inlineStr"/>
      <c r="CU1001" t="inlineStr"/>
      <c r="CV1001" t="inlineStr"/>
      <c r="CW1001" t="inlineStr"/>
      <c r="CX1001" t="inlineStr"/>
      <c r="CY1001" t="inlineStr"/>
      <c r="CZ1001" t="inlineStr"/>
      <c r="DA1001" t="inlineStr"/>
      <c r="DB1001" t="inlineStr"/>
      <c r="DD1001" t="n">
        <v>55</v>
      </c>
      <c r="DE1001" t="n">
        <v>12.99</v>
      </c>
      <c r="DG1001" t="n">
        <v>15.99</v>
      </c>
      <c r="DH1001" t="n">
        <v>1</v>
      </c>
      <c r="DI1001" t="n">
        <v>3.15</v>
      </c>
      <c r="DJ1001" t="n">
        <v>3.15</v>
      </c>
      <c r="DK1001" t="n">
        <v>3.15</v>
      </c>
      <c r="DN1001" t="inlineStr">
        <is>
          <t>NIMA2</t>
        </is>
      </c>
      <c r="DR1001" t="inlineStr">
        <is>
          <t>Mainland China</t>
        </is>
      </c>
      <c r="DS1001" t="inlineStr">
        <is>
          <t>Guangdong</t>
        </is>
      </c>
      <c r="DX1001" t="inlineStr">
        <is>
          <t>No Warning Applicable</t>
        </is>
      </c>
    </row>
    <row r="1002">
      <c r="E1002" t="inlineStr">
        <is>
          <t>29270</t>
        </is>
      </c>
      <c r="F1002" t="inlineStr">
        <is>
          <t>Ladies Sequined Baseball Cap Style Hat</t>
        </is>
      </c>
      <c r="G1002" t="inlineStr">
        <is>
          <t>CAP00698</t>
        </is>
      </c>
      <c r="H1002" t="inlineStr">
        <is>
          <t>CAP00698</t>
        </is>
      </c>
      <c r="I1002" t="inlineStr">
        <is>
          <t>Add</t>
        </is>
      </c>
      <c r="N1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2" t="inlineStr">
        <is>
          <t>https://cdn.faire.com/fastly/f629d4f3ef8f672c931b5cd09fedbc1a4829d5958efa2848661ad47d15a7f7b0.jpeg</t>
        </is>
      </c>
      <c r="V1002" t="inlineStr"/>
      <c r="W1002" t="inlineStr"/>
      <c r="X1002" t="inlineStr"/>
      <c r="Y1002" t="inlineStr"/>
      <c r="Z1002" t="inlineStr"/>
      <c r="AA1002" t="inlineStr"/>
      <c r="AB1002" t="inlineStr"/>
      <c r="AC1002" t="inlineStr"/>
      <c r="AD1002" t="inlineStr"/>
      <c r="AE1002" t="inlineStr"/>
      <c r="AF1002" t="inlineStr"/>
      <c r="AG1002" t="inlineStr"/>
      <c r="AH1002" t="inlineStr"/>
      <c r="AI1002" t="inlineStr"/>
      <c r="AJ1002" t="inlineStr"/>
      <c r="AK1002" t="inlineStr"/>
      <c r="AL1002" t="inlineStr"/>
      <c r="AM1002" t="inlineStr"/>
      <c r="AN1002" t="inlineStr"/>
      <c r="AO1002" t="inlineStr"/>
      <c r="AP1002" t="inlineStr"/>
      <c r="AQ1002" t="inlineStr"/>
      <c r="AR1002" t="inlineStr"/>
      <c r="AS1002" t="inlineStr"/>
      <c r="AT1002" t="inlineStr"/>
      <c r="AU1002" t="inlineStr"/>
      <c r="AV1002" t="inlineStr"/>
      <c r="AW1002" t="inlineStr"/>
      <c r="AX1002" t="inlineStr"/>
      <c r="AY1002" t="inlineStr"/>
      <c r="AZ1002" t="inlineStr"/>
      <c r="BA1002" t="inlineStr"/>
      <c r="BB1002" t="inlineStr"/>
      <c r="BC1002" t="inlineStr"/>
      <c r="BD1002" t="inlineStr"/>
      <c r="BE1002" t="inlineStr"/>
      <c r="BF1002" t="inlineStr"/>
      <c r="BG1002" t="inlineStr"/>
      <c r="BH1002" t="inlineStr"/>
      <c r="BI1002" t="inlineStr"/>
      <c r="BJ1002" t="inlineStr"/>
      <c r="BK1002" t="inlineStr"/>
      <c r="BL1002" t="inlineStr"/>
      <c r="BM1002" t="inlineStr"/>
      <c r="BN1002" t="inlineStr"/>
      <c r="BO1002" t="inlineStr"/>
      <c r="BP1002" t="inlineStr"/>
      <c r="BQ1002" t="inlineStr"/>
      <c r="CE1002" t="inlineStr">
        <is>
          <t>Color</t>
        </is>
      </c>
      <c r="CF1002" t="inlineStr">
        <is>
          <t>Pink</t>
        </is>
      </c>
      <c r="CP1002" t="n">
        <v>63</v>
      </c>
      <c r="CS1002" t="inlineStr">
        <is>
          <t>https://cdn.faire.com/fastly/f629d4f3ef8f672c931b5cd09fedbc1a4829d5958efa2848661ad47d15a7f7b0.jpeg</t>
        </is>
      </c>
      <c r="CT1002" t="inlineStr"/>
      <c r="CU1002" t="inlineStr"/>
      <c r="CV1002" t="inlineStr"/>
      <c r="CW1002" t="inlineStr"/>
      <c r="CX1002" t="inlineStr"/>
      <c r="CY1002" t="inlineStr"/>
      <c r="CZ1002" t="inlineStr"/>
      <c r="DA1002" t="inlineStr"/>
      <c r="DB1002" t="inlineStr"/>
      <c r="DD1002" t="n">
        <v>63</v>
      </c>
      <c r="DE1002" t="n">
        <v>12.99</v>
      </c>
      <c r="DG1002" t="n">
        <v>15.99</v>
      </c>
      <c r="DH1002" t="n">
        <v>1</v>
      </c>
      <c r="DI1002" t="n">
        <v>3.15</v>
      </c>
      <c r="DJ1002" t="n">
        <v>3.15</v>
      </c>
      <c r="DK1002" t="n">
        <v>3.15</v>
      </c>
      <c r="DN1002" t="inlineStr">
        <is>
          <t>NIMA2</t>
        </is>
      </c>
      <c r="DR1002" t="inlineStr">
        <is>
          <t>Mainland China</t>
        </is>
      </c>
      <c r="DS1002" t="inlineStr">
        <is>
          <t>Guangdong</t>
        </is>
      </c>
      <c r="DX1002" t="inlineStr">
        <is>
          <t>No Warning Applicable</t>
        </is>
      </c>
    </row>
    <row r="1003">
      <c r="E1003" t="inlineStr">
        <is>
          <t>29153</t>
        </is>
      </c>
      <c r="F1003" t="inlineStr">
        <is>
          <t>Ladies Sheer Beige Natures Flowers  Sleek Kimono</t>
        </is>
      </c>
      <c r="G1003" t="inlineStr">
        <is>
          <t>VS0651</t>
        </is>
      </c>
      <c r="H1003" t="inlineStr">
        <is>
          <t>VS0651</t>
        </is>
      </c>
      <c r="I1003" t="inlineStr">
        <is>
          <t>Add</t>
        </is>
      </c>
      <c r="N1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1003" t="inlineStr">
        <is>
          <t>https://cdn.faire.com/fastly/35deedf7fb2c6f5027e7fd945286a92206b958ec2d335ee3f3cfcbf0c72e98b9.jpeg</t>
        </is>
      </c>
      <c r="V1003" t="inlineStr"/>
      <c r="W1003" t="inlineStr"/>
      <c r="X1003" t="inlineStr"/>
      <c r="Y1003" t="inlineStr"/>
      <c r="Z1003" t="inlineStr"/>
      <c r="AA1003" t="inlineStr"/>
      <c r="AB1003" t="inlineStr"/>
      <c r="AC1003" t="inlineStr"/>
      <c r="AD1003" t="inlineStr"/>
      <c r="AE1003" t="inlineStr"/>
      <c r="AF1003" t="inlineStr"/>
      <c r="AG1003" t="inlineStr"/>
      <c r="AH1003" t="inlineStr"/>
      <c r="AI1003" t="inlineStr"/>
      <c r="AJ1003" t="inlineStr"/>
      <c r="AK1003" t="inlineStr"/>
      <c r="AL1003" t="inlineStr"/>
      <c r="AM1003" t="inlineStr"/>
      <c r="AN1003" t="inlineStr"/>
      <c r="AO1003" t="inlineStr"/>
      <c r="AP1003" t="inlineStr"/>
      <c r="AQ1003" t="inlineStr"/>
      <c r="AR1003" t="inlineStr"/>
      <c r="AS1003" t="inlineStr"/>
      <c r="AT1003" t="inlineStr"/>
      <c r="AU1003" t="inlineStr"/>
      <c r="AV1003" t="inlineStr"/>
      <c r="AW1003" t="inlineStr"/>
      <c r="AX1003" t="inlineStr"/>
      <c r="AY1003" t="inlineStr"/>
      <c r="AZ1003" t="inlineStr"/>
      <c r="BA1003" t="inlineStr"/>
      <c r="BB1003" t="inlineStr"/>
      <c r="BC1003" t="inlineStr"/>
      <c r="BD1003" t="inlineStr"/>
      <c r="BE1003" t="inlineStr"/>
      <c r="BF1003" t="inlineStr"/>
      <c r="BG1003" t="inlineStr"/>
      <c r="BH1003" t="inlineStr"/>
      <c r="BI1003" t="inlineStr"/>
      <c r="BJ1003" t="inlineStr"/>
      <c r="BK1003" t="inlineStr"/>
      <c r="BL1003" t="inlineStr"/>
      <c r="BM1003" t="inlineStr"/>
      <c r="BN1003" t="inlineStr"/>
      <c r="BO1003" t="inlineStr"/>
      <c r="BP1003" t="inlineStr"/>
      <c r="BQ1003" t="inlineStr"/>
      <c r="CE1003" t="inlineStr">
        <is>
          <t>Color</t>
        </is>
      </c>
      <c r="CF1003" t="inlineStr">
        <is>
          <t>One Color</t>
        </is>
      </c>
      <c r="CP1003" t="n">
        <v>80</v>
      </c>
      <c r="CS1003" t="inlineStr">
        <is>
          <t>https://cdn.faire.com/fastly/35deedf7fb2c6f5027e7fd945286a92206b958ec2d335ee3f3cfcbf0c72e98b9.jpeg</t>
        </is>
      </c>
      <c r="CT1003" t="inlineStr"/>
      <c r="CU1003" t="inlineStr"/>
      <c r="CV1003" t="inlineStr"/>
      <c r="CW1003" t="inlineStr"/>
      <c r="CX1003" t="inlineStr"/>
      <c r="CY1003" t="inlineStr"/>
      <c r="CZ1003" t="inlineStr"/>
      <c r="DA1003" t="inlineStr"/>
      <c r="DB1003" t="inlineStr"/>
      <c r="DD1003" t="n">
        <v>80</v>
      </c>
      <c r="DE1003" t="n">
        <v>11.99</v>
      </c>
      <c r="DG1003" t="n">
        <v>14.99</v>
      </c>
      <c r="DH1003" t="n">
        <v>1</v>
      </c>
      <c r="DI1003" t="n">
        <v>3.15</v>
      </c>
      <c r="DJ1003" t="n">
        <v>3.15</v>
      </c>
      <c r="DK1003" t="n">
        <v>3.15</v>
      </c>
      <c r="DN1003" t="inlineStr">
        <is>
          <t>NIMA2</t>
        </is>
      </c>
      <c r="DR1003" t="inlineStr">
        <is>
          <t>Mainland China</t>
        </is>
      </c>
      <c r="DS1003" t="inlineStr">
        <is>
          <t>Guangdong</t>
        </is>
      </c>
      <c r="DX1003" t="inlineStr">
        <is>
          <t>No Warning Applicable</t>
        </is>
      </c>
    </row>
    <row r="1004">
      <c r="E1004" t="inlineStr">
        <is>
          <t>29153</t>
        </is>
      </c>
      <c r="F1004" t="inlineStr">
        <is>
          <t>Ladies Sheer Black Natures Flowers  Sleek Kimono</t>
        </is>
      </c>
      <c r="G1004" t="inlineStr">
        <is>
          <t>VS0648</t>
        </is>
      </c>
      <c r="H1004" t="inlineStr">
        <is>
          <t>VS0648</t>
        </is>
      </c>
      <c r="I1004" t="inlineStr">
        <is>
          <t>Add</t>
        </is>
      </c>
      <c r="N1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1004" t="inlineStr">
        <is>
          <t>https://cdn.faire.com/fastly/003728b0835be1a5ec39d83dc0c95b20e2ec7d71c8b466f37a616d8d42a93e61.jpeg</t>
        </is>
      </c>
      <c r="V1004" t="inlineStr"/>
      <c r="W1004" t="inlineStr"/>
      <c r="X1004" t="inlineStr"/>
      <c r="Y1004" t="inlineStr"/>
      <c r="Z1004" t="inlineStr"/>
      <c r="AA1004" t="inlineStr"/>
      <c r="AB1004" t="inlineStr"/>
      <c r="AC1004" t="inlineStr"/>
      <c r="AD1004" t="inlineStr"/>
      <c r="AE1004" t="inlineStr"/>
      <c r="AF1004" t="inlineStr"/>
      <c r="AG1004" t="inlineStr"/>
      <c r="AH1004" t="inlineStr"/>
      <c r="AI1004" t="inlineStr"/>
      <c r="AJ1004" t="inlineStr"/>
      <c r="AK1004" t="inlineStr"/>
      <c r="AL1004" t="inlineStr"/>
      <c r="AM1004" t="inlineStr"/>
      <c r="AN1004" t="inlineStr"/>
      <c r="AO1004" t="inlineStr"/>
      <c r="AP1004" t="inlineStr"/>
      <c r="AQ1004" t="inlineStr"/>
      <c r="AR1004" t="inlineStr"/>
      <c r="AS1004" t="inlineStr"/>
      <c r="AT1004" t="inlineStr"/>
      <c r="AU1004" t="inlineStr"/>
      <c r="AV1004" t="inlineStr"/>
      <c r="AW1004" t="inlineStr"/>
      <c r="AX1004" t="inlineStr"/>
      <c r="AY1004" t="inlineStr"/>
      <c r="AZ1004" t="inlineStr"/>
      <c r="BA1004" t="inlineStr"/>
      <c r="BB1004" t="inlineStr"/>
      <c r="BC1004" t="inlineStr"/>
      <c r="BD1004" t="inlineStr"/>
      <c r="BE1004" t="inlineStr"/>
      <c r="BF1004" t="inlineStr"/>
      <c r="BG1004" t="inlineStr"/>
      <c r="BH1004" t="inlineStr"/>
      <c r="BI1004" t="inlineStr"/>
      <c r="BJ1004" t="inlineStr"/>
      <c r="BK1004" t="inlineStr"/>
      <c r="BL1004" t="inlineStr"/>
      <c r="BM1004" t="inlineStr"/>
      <c r="BN1004" t="inlineStr"/>
      <c r="BO1004" t="inlineStr"/>
      <c r="BP1004" t="inlineStr"/>
      <c r="BQ1004" t="inlineStr"/>
      <c r="CE1004" t="inlineStr">
        <is>
          <t>Color</t>
        </is>
      </c>
      <c r="CF1004" t="inlineStr">
        <is>
          <t>One Color</t>
        </is>
      </c>
      <c r="CP1004" t="n">
        <v>104</v>
      </c>
      <c r="CS1004" t="inlineStr">
        <is>
          <t>https://cdn.faire.com/fastly/003728b0835be1a5ec39d83dc0c95b20e2ec7d71c8b466f37a616d8d42a93e61.jpeg</t>
        </is>
      </c>
      <c r="CT1004" t="inlineStr"/>
      <c r="CU1004" t="inlineStr"/>
      <c r="CV1004" t="inlineStr"/>
      <c r="CW1004" t="inlineStr"/>
      <c r="CX1004" t="inlineStr"/>
      <c r="CY1004" t="inlineStr"/>
      <c r="CZ1004" t="inlineStr"/>
      <c r="DA1004" t="inlineStr"/>
      <c r="DB1004" t="inlineStr"/>
      <c r="DD1004" t="n">
        <v>104</v>
      </c>
      <c r="DE1004" t="n">
        <v>11.99</v>
      </c>
      <c r="DG1004" t="n">
        <v>14.99</v>
      </c>
      <c r="DH1004" t="n">
        <v>1</v>
      </c>
      <c r="DI1004" t="n">
        <v>3.15</v>
      </c>
      <c r="DJ1004" t="n">
        <v>3.15</v>
      </c>
      <c r="DK1004" t="n">
        <v>3.15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2025-08-15T21:46:55Z</dcterms:modified>
  <cp:lastModifiedBy>Tori</cp:lastModifiedBy>
</cp:coreProperties>
</file>